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70"/>
  <sheetViews>
    <sheetView tabSelected="1" workbookViewId="0">
      <selection activeCell="A1" sqref="A1"/>
    </sheetView>
  </sheetViews>
  <sheetFormatPr baseColWidth="8" defaultRowHeight="14.4"/>
  <sheetData>
    <row r="1">
      <c r="A1" t="inlineStr">
        <is>
          <t>Email Received Date</t>
        </is>
      </c>
      <c r="B1" t="inlineStr">
        <is>
          <t>Sender</t>
        </is>
      </c>
      <c r="C1" t="inlineStr">
        <is>
          <t>Subject</t>
        </is>
      </c>
      <c r="D1" t="inlineStr">
        <is>
          <t>Deleted Date</t>
        </is>
      </c>
    </row>
    <row r="2">
      <c r="A2" t="inlineStr">
        <is>
          <t>16-09-2020 09:31:10</t>
        </is>
      </c>
      <c r="C2" t="inlineStr">
        <is>
          <t>Hurray! First Time on Discount..</t>
        </is>
      </c>
      <c r="D2" t="inlineStr">
        <is>
          <t>2025-02-26 00:39:47</t>
        </is>
      </c>
    </row>
    <row r="3">
      <c r="A3" t="inlineStr">
        <is>
          <t>18-09-2020 07:36:55</t>
        </is>
      </c>
      <c r="C3" t="inlineStr">
        <is>
          <t>Sale is Live! (Drop Everything. Shop Now)</t>
        </is>
      </c>
      <c r="D3" t="inlineStr">
        <is>
          <t>2025-02-26 00:39:55</t>
        </is>
      </c>
    </row>
    <row r="4">
      <c r="A4" t="inlineStr">
        <is>
          <t>20-09-2020 10:48:41</t>
        </is>
      </c>
      <c r="C4" t="inlineStr">
        <is>
          <t>Discounts Up to 70%, 80%, 90% Off..</t>
        </is>
      </c>
      <c r="D4" t="inlineStr">
        <is>
          <t>2025-02-26 00:40:01</t>
        </is>
      </c>
    </row>
    <row r="5">
      <c r="A5" t="inlineStr">
        <is>
          <t>01-10-2020 07:29:22</t>
        </is>
      </c>
      <c r="C5" t="inlineStr">
        <is>
          <t>Psst..Waiting for India's Biggest Sale?</t>
        </is>
      </c>
      <c r="D5" t="inlineStr">
        <is>
          <t>2025-02-26 00:40:21</t>
        </is>
      </c>
    </row>
    <row r="6">
      <c r="A6" t="inlineStr">
        <is>
          <t>16-10-2020 08:32:46</t>
        </is>
      </c>
      <c r="C6" t="inlineStr">
        <is>
          <t>Sale is Live! Sale is Live! Sale is Live!</t>
        </is>
      </c>
      <c r="D6" t="inlineStr">
        <is>
          <t>2025-02-26 00:40:56</t>
        </is>
      </c>
    </row>
    <row r="7">
      <c r="A7" t="inlineStr">
        <is>
          <t>Unknown</t>
        </is>
      </c>
      <c r="B7" t="inlineStr">
        <is>
          <t>Creative Tim &lt;support@creative-tim.com&gt;</t>
        </is>
      </c>
      <c r="C7" t="inlineStr">
        <is>
          <t>❄️Winter Sale is here! Get your Bootstrap Bundle 🎁 Save up to 85% OFF</t>
        </is>
      </c>
      <c r="D7" t="inlineStr">
        <is>
          <t>2025-02-26 01:47:04</t>
        </is>
      </c>
    </row>
    <row r="8">
      <c r="A8" t="inlineStr">
        <is>
          <t>Unknown</t>
        </is>
      </c>
      <c r="B8" t="inlineStr">
        <is>
          <t>"Flipkart" &lt;no-reply@sgp.flipkart.com&gt;</t>
        </is>
      </c>
      <c r="C8" t="inlineStr">
        <is>
          <t>Fishing 🎣 for Great Discounts?</t>
        </is>
      </c>
      <c r="D8" t="inlineStr">
        <is>
          <t>2025-02-26 01:47:08</t>
        </is>
      </c>
    </row>
    <row r="9">
      <c r="A9" t="inlineStr">
        <is>
          <t>26-12-2020 08:00:23</t>
        </is>
      </c>
      <c r="B9">
        <f>?UTF-8?B?RmxpcGthcnQ=?= &lt;no-reply@ncp.flipkart.com&gt;</f>
        <v/>
      </c>
      <c r="C9" t="inlineStr">
        <is>
          <t>Flipkart's (Biggest) Electronics Sale!</t>
        </is>
      </c>
      <c r="D9" t="inlineStr">
        <is>
          <t>2025-02-26 01:47:12</t>
        </is>
      </c>
    </row>
    <row r="10">
      <c r="A10" t="inlineStr">
        <is>
          <t>23-02-2021 23:38:10</t>
        </is>
      </c>
      <c r="B10" t="inlineStr">
        <is>
          <t>"Adobe" &lt;demand@mail.adobe.com&gt;</t>
        </is>
      </c>
      <c r="C10" t="inlineStr">
        <is>
          <t>FLASH SALE: Save 25% on Creative Cloud</t>
        </is>
      </c>
      <c r="D10" t="inlineStr">
        <is>
          <t>2025-02-26 01:48:35</t>
        </is>
      </c>
    </row>
    <row r="11">
      <c r="A11" t="inlineStr">
        <is>
          <t>27-02-2021 21:11:07</t>
        </is>
      </c>
      <c r="B11" t="inlineStr">
        <is>
          <t>"Adobe" &lt;demand@mail.adobe.com&gt;</t>
        </is>
      </c>
      <c r="C11" t="inlineStr">
        <is>
          <t>FLASH SALE: Save 25% on Creative Cloud</t>
        </is>
      </c>
      <c r="D11" t="inlineStr">
        <is>
          <t>2025-02-26 01:48:41</t>
        </is>
      </c>
    </row>
    <row r="12">
      <c r="A12" t="inlineStr">
        <is>
          <t>Unknown</t>
        </is>
      </c>
      <c r="B12" t="inlineStr">
        <is>
          <t>Creative Tim &lt;support@creative-tim.com&gt;</t>
        </is>
      </c>
      <c r="C12" t="inlineStr">
        <is>
          <t xml:space="preserve"> Spring Sale is ON! 🌷 The Ultimate Full Stack Bundle - 90% OFF 🔥 66 Premium Products</t>
        </is>
      </c>
      <c r="D12" t="inlineStr">
        <is>
          <t>2025-02-26 01:48:50</t>
        </is>
      </c>
    </row>
    <row r="13">
      <c r="A13" t="inlineStr">
        <is>
          <t>Unknown</t>
        </is>
      </c>
      <c r="B13" t="inlineStr">
        <is>
          <t>"Flipkart" &lt;no-reply@sgp.flipkart.com&gt;</t>
        </is>
      </c>
      <c r="C13" t="inlineStr">
        <is>
          <t>HIGHER Discounts. BIGGER Savings.</t>
        </is>
      </c>
      <c r="D13" t="inlineStr">
        <is>
          <t>2025-02-26 01:50:33</t>
        </is>
      </c>
    </row>
    <row r="14">
      <c r="A14" t="inlineStr">
        <is>
          <t>27-05-2021 06:30:20</t>
        </is>
      </c>
      <c r="B14">
        <f>?UTF-8?B?RmxpcGthcnQ=?= &lt;no-reply@ncp.flipkart.com&gt;</f>
        <v/>
      </c>
      <c r="C14" t="inlineStr">
        <is>
          <t>✊ Knock knock! Discounts at Your Doorstep</t>
        </is>
      </c>
      <c r="D14" t="inlineStr">
        <is>
          <t>2025-02-26 01:51:04</t>
        </is>
      </c>
    </row>
    <row r="15">
      <c r="A15" t="inlineStr">
        <is>
          <t>12-06-2021 19:16:27</t>
        </is>
      </c>
      <c r="B15">
        <f>?UTF-8?B?RmxpcGthcnQ=?= &lt;no-reply@ncb.flipkart.com&gt;</f>
        <v/>
      </c>
      <c r="C15" t="inlineStr">
        <is>
          <t xml:space="preserve">The Sale is (almost) here! </t>
        </is>
      </c>
      <c r="D15" t="inlineStr">
        <is>
          <t>2025-02-26 01:51:24</t>
        </is>
      </c>
    </row>
    <row r="16">
      <c r="A16" t="inlineStr">
        <is>
          <t>16-06-2021 19:54:32</t>
        </is>
      </c>
      <c r="B16">
        <f>?UTF-8?B?RmxpcGthcnQ=?= &lt;no-reply@ncb.flipkart.com&gt;</f>
        <v/>
      </c>
      <c r="C16" t="inlineStr">
        <is>
          <t>Sale's not OVER until...</t>
        </is>
      </c>
      <c r="D16" t="inlineStr">
        <is>
          <t>2025-02-26 01:51:32</t>
        </is>
      </c>
    </row>
    <row r="17">
      <c r="A17" t="inlineStr">
        <is>
          <t>20-06-2021 08:57:37</t>
        </is>
      </c>
      <c r="B17" t="inlineStr">
        <is>
          <t>Unacademy Team &lt;team@unacademy.com&gt;</t>
        </is>
      </c>
      <c r="C17" t="inlineStr">
        <is>
          <t>SriSurya, we’ve 5 updates that you can’t miss</t>
        </is>
      </c>
      <c r="D17" t="inlineStr">
        <is>
          <t>2025-02-26 01:51:42</t>
        </is>
      </c>
    </row>
    <row r="18">
      <c r="A18" t="inlineStr">
        <is>
          <t>Unknown</t>
        </is>
      </c>
      <c r="B18" t="inlineStr">
        <is>
          <t>"Rapido Bike Taxi" &lt;hello@updates.rapido.bike&gt;</t>
        </is>
      </c>
      <c r="C18" t="inlineStr">
        <is>
          <t>You are a HERO, truly</t>
        </is>
      </c>
      <c r="D18" t="inlineStr">
        <is>
          <t>2025-02-26 01:52:02</t>
        </is>
      </c>
    </row>
    <row r="19">
      <c r="A19" t="inlineStr">
        <is>
          <t>25-07-2021 08:25:42</t>
        </is>
      </c>
      <c r="B19">
        <f>?UTF-8?B?RmxpcGthcnQ=?= &lt;no-reply@ncp.flipkart.com&gt;</f>
        <v/>
      </c>
      <c r="C19" t="inlineStr">
        <is>
          <t>Good News: SALE IS LIVE!</t>
        </is>
      </c>
      <c r="D19" t="inlineStr">
        <is>
          <t>2025-02-26 01:52:36</t>
        </is>
      </c>
    </row>
    <row r="20">
      <c r="A20" t="inlineStr">
        <is>
          <t>Unknown</t>
        </is>
      </c>
      <c r="B20" t="inlineStr">
        <is>
          <t>TurboSquid &lt;info@turbosquid.com&gt;</t>
        </is>
      </c>
      <c r="C20" t="inlineStr">
        <is>
          <t>Last call: 3D models on sale now!</t>
        </is>
      </c>
      <c r="D20" t="inlineStr">
        <is>
          <t>2025-02-26 01:53:29</t>
        </is>
      </c>
    </row>
    <row r="21">
      <c r="A21" t="inlineStr">
        <is>
          <t>Unknown</t>
        </is>
      </c>
      <c r="B21" t="inlineStr">
        <is>
          <t>Flipkart &lt;no-reply@sgp.flipkart.com&gt;</t>
        </is>
      </c>
      <c r="C21" t="inlineStr">
        <is>
          <t>Too bad these aren't up for Sale yet..</t>
        </is>
      </c>
      <c r="D21" t="inlineStr">
        <is>
          <t>2025-02-26 01:54:27</t>
        </is>
      </c>
    </row>
    <row r="22">
      <c r="A22" t="inlineStr">
        <is>
          <t>03-10-2021 12:47:08</t>
        </is>
      </c>
      <c r="B22">
        <f>?UTF-8?B?RmxpcGthcnQ=?= &lt;no-reply@ncb.flipkart.com&gt;</f>
        <v/>
      </c>
      <c r="C22" t="inlineStr">
        <is>
          <t>Good News: SALE IS LIVE!</t>
        </is>
      </c>
      <c r="D22" t="inlineStr">
        <is>
          <t>2025-02-26 01:54:40</t>
        </is>
      </c>
    </row>
    <row r="23">
      <c r="A23" t="inlineStr">
        <is>
          <t>10-11-2021 07:14:30</t>
        </is>
      </c>
      <c r="B23" t="inlineStr">
        <is>
          <t>"Adobe Creative Cloud" &lt;demand@mail.adobe.com&gt;</t>
        </is>
      </c>
      <c r="C23" t="inlineStr">
        <is>
          <t>11.11 SALE: 40% off Creative Cloud</t>
        </is>
      </c>
      <c r="D23" t="inlineStr">
        <is>
          <t>2025-02-26 01:56:11</t>
        </is>
      </c>
    </row>
    <row r="24">
      <c r="A24" t="inlineStr">
        <is>
          <t>Unknown</t>
        </is>
      </c>
      <c r="B24" t="inlineStr">
        <is>
          <t>TurboSquid &lt;info@turbosquid.com&gt;</t>
        </is>
      </c>
      <c r="C24" t="inlineStr">
        <is>
          <t>Our BIGGEST 3D sale of the year!</t>
        </is>
      </c>
      <c r="D24" t="inlineStr">
        <is>
          <t>2025-02-26 01:56:27</t>
        </is>
      </c>
    </row>
    <row r="25">
      <c r="A25" t="inlineStr">
        <is>
          <t>04-01-2022 04:53:47</t>
        </is>
      </c>
      <c r="B25">
        <f>?utf-8?Q?CG=20Fast=20Track?= &lt;support@cgfasttrack.com&gt;</f>
        <v/>
      </c>
      <c r="C25" t="inlineStr">
        <is>
          <t>40% Off New Years Sale 🔥</t>
        </is>
      </c>
      <c r="D25" t="inlineStr">
        <is>
          <t>2025-02-26 01:57:38</t>
        </is>
      </c>
    </row>
    <row r="26">
      <c r="A26" t="inlineStr">
        <is>
          <t>07-01-2022 11:01:35</t>
        </is>
      </c>
      <c r="B26">
        <f>?utf-8?Q?CG=20Fast=20Track?= &lt;support@cgfasttrack.com&gt;</f>
        <v/>
      </c>
      <c r="C26" t="inlineStr">
        <is>
          <t>2 Days Left New Years Sale 🔥</t>
        </is>
      </c>
      <c r="D26" t="inlineStr">
        <is>
          <t>2025-02-26 01:57:45</t>
        </is>
      </c>
    </row>
    <row r="27">
      <c r="A27" t="inlineStr">
        <is>
          <t>07-02-2022 01:59:35</t>
        </is>
      </c>
      <c r="B27">
        <f>?utf-8?Q?CG=20Fast=20Track?= &lt;support@cgfasttrack.com&gt;</f>
        <v/>
      </c>
      <c r="C27" t="inlineStr">
        <is>
          <t>40% Off Winter Sale 🔥</t>
        </is>
      </c>
      <c r="D27" t="inlineStr">
        <is>
          <t>2025-02-26 01:58:21</t>
        </is>
      </c>
    </row>
    <row r="28">
      <c r="A28" t="inlineStr">
        <is>
          <t>11-02-2022 01:59:37</t>
        </is>
      </c>
      <c r="B28">
        <f>?utf-8?Q?CG=20Fast=20Track?= &lt;support@cgfasttrack.com&gt;</f>
        <v/>
      </c>
      <c r="C28" t="inlineStr">
        <is>
          <t>2 Days Left - Winter Sale 🔥</t>
        </is>
      </c>
      <c r="D28" t="inlineStr">
        <is>
          <t>2025-02-26 01:58:26</t>
        </is>
      </c>
    </row>
    <row r="29">
      <c r="A29" t="inlineStr">
        <is>
          <t>13-02-2022 01:59:36</t>
        </is>
      </c>
      <c r="B29">
        <f>?utf-8?Q?CG=20Fast=20Track?= &lt;support@cgfasttrack.com&gt;</f>
        <v/>
      </c>
      <c r="C29" t="inlineStr">
        <is>
          <t>Ends Today - Winter Sale 🔥</t>
        </is>
      </c>
      <c r="D29" t="inlineStr">
        <is>
          <t>2025-02-26 01:58:31</t>
        </is>
      </c>
    </row>
    <row r="30">
      <c r="A30" t="inlineStr">
        <is>
          <t>Unknown</t>
        </is>
      </c>
      <c r="B30" t="inlineStr">
        <is>
          <t>TurboSquid &lt;info@turbosquid.com&gt;</t>
        </is>
      </c>
      <c r="C30" t="inlineStr">
        <is>
          <t>Flash Sale: Save on 3D Models Right Now!</t>
        </is>
      </c>
      <c r="D30" t="inlineStr">
        <is>
          <t>2025-02-26 01:58:44</t>
        </is>
      </c>
    </row>
    <row r="31">
      <c r="A31" t="inlineStr">
        <is>
          <t>25-02-2022 19:18:53</t>
        </is>
      </c>
      <c r="B31" t="inlineStr">
        <is>
          <t>Unacademy Team &lt;team@unacademy.com&gt;</t>
        </is>
      </c>
      <c r="C31" t="inlineStr">
        <is>
          <t>Wish to learn Cricket with Sachin? Subscribe now at just Rs 299!</t>
        </is>
      </c>
      <c r="D31" t="inlineStr">
        <is>
          <t>2025-02-26 01:58:49</t>
        </is>
      </c>
    </row>
    <row r="32">
      <c r="A32" t="inlineStr">
        <is>
          <t>26-02-2022 19:35:49</t>
        </is>
      </c>
      <c r="B32" t="inlineStr">
        <is>
          <t>"Adobe" &lt;demand@mail.adobe.com&gt;</t>
        </is>
      </c>
      <c r="C32" t="inlineStr">
        <is>
          <t>FLASH SALE: Save 25% on Creative Cloud</t>
        </is>
      </c>
      <c r="D32" t="inlineStr">
        <is>
          <t>2025-02-26 01:58:53</t>
        </is>
      </c>
    </row>
    <row r="33">
      <c r="A33" t="inlineStr">
        <is>
          <t>02-03-2022 10:54:19</t>
        </is>
      </c>
      <c r="B33" t="inlineStr">
        <is>
          <t>"=?UTF-8?B?Qm9va015U2hvdw==?=" &lt;no-reply@explore.bookmyshow.com&gt;</t>
        </is>
      </c>
      <c r="C33" t="inlineStr">
        <is>
          <t>It's magic, it's magic🕺Buy movie🎟️→ Get food discounts👏</t>
        </is>
      </c>
      <c r="D33" t="inlineStr">
        <is>
          <t>2025-02-26 01:59:00</t>
        </is>
      </c>
    </row>
    <row r="34">
      <c r="A34" t="inlineStr">
        <is>
          <t>Unknown</t>
        </is>
      </c>
      <c r="B34" t="inlineStr">
        <is>
          <t>Uber &lt;uber@uber.com&gt;</t>
        </is>
      </c>
      <c r="C34" t="inlineStr">
        <is>
          <t xml:space="preserve">sri, 50% discount up to </t>
        </is>
      </c>
      <c r="D34" t="inlineStr">
        <is>
          <t>2025-02-26 01:59:13</t>
        </is>
      </c>
    </row>
    <row r="35">
      <c r="A35" t="inlineStr">
        <is>
          <t>22-03-2022 17:20:12</t>
        </is>
      </c>
      <c r="B35">
        <f>?utf-8?Q?CG=20Fast=20Track?= &lt;support@cgfasttrack.com&gt;</f>
        <v/>
      </c>
      <c r="C35" t="inlineStr">
        <is>
          <t>40% Off Spring Sale 🔥</t>
        </is>
      </c>
      <c r="D35" t="inlineStr">
        <is>
          <t>2025-02-26 01:59:25</t>
        </is>
      </c>
    </row>
    <row r="36">
      <c r="A36" t="inlineStr">
        <is>
          <t>Unknown</t>
        </is>
      </c>
      <c r="B36" t="inlineStr">
        <is>
          <t>TurboSquid &lt;info@turbosquid.com&gt;</t>
        </is>
      </c>
      <c r="C36" t="inlineStr">
        <is>
          <t xml:space="preserve">Save big on 3D with </t>
        </is>
      </c>
      <c r="D36" t="inlineStr">
        <is>
          <t>2025-02-26 01:59:29</t>
        </is>
      </c>
    </row>
    <row r="37">
      <c r="A37" t="inlineStr">
        <is>
          <t>25-03-2022 01:59:29</t>
        </is>
      </c>
      <c r="B37">
        <f>?utf-8?Q?CG=20Fast=20Track?= &lt;support@cgfasttrack.com&gt;</f>
        <v/>
      </c>
      <c r="C37" t="inlineStr">
        <is>
          <t>2 Days Left - Spring Sale 🔥</t>
        </is>
      </c>
      <c r="D37" t="inlineStr">
        <is>
          <t>2025-02-26 01:59:32</t>
        </is>
      </c>
    </row>
    <row r="38">
      <c r="A38" t="inlineStr">
        <is>
          <t>27-03-2022 01:59:37</t>
        </is>
      </c>
      <c r="B38">
        <f>?utf-8?Q?CG=20Fast=20Track?= &lt;support@cgfasttrack.com&gt;</f>
        <v/>
      </c>
      <c r="C38" t="inlineStr">
        <is>
          <t>Ends Today - Spring Sale 🔥</t>
        </is>
      </c>
      <c r="D38" t="inlineStr">
        <is>
          <t>2025-02-26 01:59:36</t>
        </is>
      </c>
    </row>
    <row r="39">
      <c r="A39" t="inlineStr">
        <is>
          <t>03-04-2022 19:04:43</t>
        </is>
      </c>
      <c r="B39" t="inlineStr">
        <is>
          <t>"Bindu Sree 9'C'" &lt;bs.chowdarybondu@gmail.com&gt;</t>
        </is>
      </c>
      <c r="C39" t="inlineStr">
        <is>
          <t>No Subject</t>
        </is>
      </c>
      <c r="D39" t="inlineStr">
        <is>
          <t>2025-02-26 01:59:52</t>
        </is>
      </c>
    </row>
    <row r="40">
      <c r="A40" t="inlineStr">
        <is>
          <t>Unknown</t>
        </is>
      </c>
      <c r="B40" t="inlineStr">
        <is>
          <t>Uber &lt;uber@uber.com&gt;</t>
        </is>
      </c>
      <c r="C40" t="inlineStr">
        <is>
          <t xml:space="preserve">sri,  50% discount up to </t>
        </is>
      </c>
      <c r="D40" t="inlineStr">
        <is>
          <t>2025-02-26 02:00:00</t>
        </is>
      </c>
    </row>
    <row r="41">
      <c r="A41" t="inlineStr">
        <is>
          <t>29-04-2022 14:02:12</t>
        </is>
      </c>
      <c r="B41">
        <f>?utf-8?Q?CG=20Fast=20Track?= &lt;support@cgfasttrack.com&gt;</f>
        <v/>
      </c>
      <c r="C41" t="inlineStr">
        <is>
          <t>40% Off Anniversary Sale 🔥</t>
        </is>
      </c>
      <c r="D41" t="inlineStr">
        <is>
          <t>2025-02-26 02:00:30</t>
        </is>
      </c>
    </row>
    <row r="42">
      <c r="A42" t="inlineStr">
        <is>
          <t>01-05-2022 01:59:26</t>
        </is>
      </c>
      <c r="B42">
        <f>?utf-8?Q?CG=20Fast=20Track?= &lt;support@cgfasttrack.com&gt;</f>
        <v/>
      </c>
      <c r="C42" t="inlineStr">
        <is>
          <t>Ends Today Anniversary Sale 🔥</t>
        </is>
      </c>
      <c r="D42" t="inlineStr">
        <is>
          <t>2025-02-26 02:00:35</t>
        </is>
      </c>
    </row>
    <row r="43">
      <c r="A43" t="inlineStr">
        <is>
          <t>Unknown</t>
        </is>
      </c>
      <c r="B43" t="inlineStr">
        <is>
          <t>TurboSquid &lt;info@turbosquid.com&gt;</t>
        </is>
      </c>
      <c r="C43" t="inlineStr">
        <is>
          <t>Last call: 3D models for any project on sale now!</t>
        </is>
      </c>
      <c r="D43" t="inlineStr">
        <is>
          <t>2025-02-26 02:01:12</t>
        </is>
      </c>
    </row>
    <row r="44">
      <c r="A44" t="inlineStr">
        <is>
          <t>30-05-2022 23:35:39</t>
        </is>
      </c>
      <c r="B44">
        <f>?utf-8?Q?CG=20Fast=20Track?= &lt;support@cgfasttrack.com&gt;</f>
        <v/>
      </c>
      <c r="C44" t="inlineStr">
        <is>
          <t>40% Off Memorial Day Sale 🔥</t>
        </is>
      </c>
      <c r="D44" t="inlineStr">
        <is>
          <t>2025-02-26 02:01:27</t>
        </is>
      </c>
    </row>
    <row r="45">
      <c r="A45" t="inlineStr">
        <is>
          <t>02-06-2022 01:59:26</t>
        </is>
      </c>
      <c r="B45">
        <f>?utf-8?Q?CG=20Fast=20Track?= &lt;support@cgfasttrack.com&gt;</f>
        <v/>
      </c>
      <c r="C45" t="inlineStr">
        <is>
          <t>Ends Today - Memorial Day Sale 🔥</t>
        </is>
      </c>
      <c r="D45" t="inlineStr">
        <is>
          <t>2025-02-26 02:01:33</t>
        </is>
      </c>
    </row>
    <row r="46">
      <c r="A46" t="inlineStr">
        <is>
          <t>Unknown</t>
        </is>
      </c>
      <c r="B46" t="inlineStr">
        <is>
          <t>TurboSquid &lt;info@turbosquid.com&gt;</t>
        </is>
      </c>
      <c r="C46" t="inlineStr">
        <is>
          <t>Limited time: TurboSquid Summer Savings Sale!</t>
        </is>
      </c>
      <c r="D46" t="inlineStr">
        <is>
          <t>2025-02-26 02:02:11</t>
        </is>
      </c>
    </row>
    <row r="47">
      <c r="A47" t="inlineStr">
        <is>
          <t>Unknown</t>
        </is>
      </c>
      <c r="B47" t="inlineStr">
        <is>
          <t>TurboSquid &lt;info@turbosquid.com&gt;</t>
        </is>
      </c>
      <c r="C47" t="inlineStr">
        <is>
          <t>Last call: 3D models for any project on sale now!</t>
        </is>
      </c>
      <c r="D47" t="inlineStr">
        <is>
          <t>2025-02-26 02:02:26</t>
        </is>
      </c>
    </row>
    <row r="48">
      <c r="A48" t="inlineStr">
        <is>
          <t>08-08-2022 13:48:27</t>
        </is>
      </c>
      <c r="B48">
        <f>?utf-8?Q?CG=20Fast=20Track?= &lt;support@cgfasttrack.com&gt;</f>
        <v/>
      </c>
      <c r="C48" t="inlineStr">
        <is>
          <t>40% Off Summer Sale 🔥</t>
        </is>
      </c>
      <c r="D48" t="inlineStr">
        <is>
          <t>2025-02-26 02:03:00</t>
        </is>
      </c>
    </row>
    <row r="49">
      <c r="A49" t="inlineStr">
        <is>
          <t>Unknown</t>
        </is>
      </c>
      <c r="B49" t="inlineStr">
        <is>
          <t>TurboSquid &lt;info@turbosquid.com&gt;</t>
        </is>
      </c>
      <c r="C49" t="inlineStr">
        <is>
          <t>Last call: 3D models on sale now!</t>
        </is>
      </c>
      <c r="D49" t="inlineStr">
        <is>
          <t>2025-02-26 02:03:06</t>
        </is>
      </c>
    </row>
    <row r="50">
      <c r="A50" t="inlineStr">
        <is>
          <t>14-08-2022 01:59:30</t>
        </is>
      </c>
      <c r="B50">
        <f>?utf-8?Q?CG=20Fast=20Track?= &lt;support@cgfasttrack.com&gt;</f>
        <v/>
      </c>
      <c r="C50" t="inlineStr">
        <is>
          <t>Ends Today - Summer Sale 🔥</t>
        </is>
      </c>
      <c r="D50" t="inlineStr">
        <is>
          <t>2025-02-26 02:03:10</t>
        </is>
      </c>
    </row>
    <row r="51">
      <c r="A51" t="inlineStr">
        <is>
          <t>19-09-2022 22:03:41</t>
        </is>
      </c>
      <c r="B51">
        <f>?utf-8?Q?CG=20Fast=20Track?= &lt;support@cgfasttrack.com&gt;</f>
        <v/>
      </c>
      <c r="C51" t="inlineStr">
        <is>
          <t>40% Off Fall Sale 🔥</t>
        </is>
      </c>
      <c r="D51" t="inlineStr">
        <is>
          <t>2025-02-26 02:03:49</t>
        </is>
      </c>
    </row>
    <row r="52">
      <c r="A52" t="inlineStr">
        <is>
          <t>23-09-2022 01:44:34</t>
        </is>
      </c>
      <c r="B52">
        <f>?utf-8?Q?CG=20Fast=20Track?= &lt;support@cgfasttrack.com&gt;</f>
        <v/>
      </c>
      <c r="C52" t="inlineStr">
        <is>
          <t>2 Days Left - Fall Sale 🔥</t>
        </is>
      </c>
      <c r="D52" t="inlineStr">
        <is>
          <t>2025-02-26 02:03:55</t>
        </is>
      </c>
    </row>
    <row r="53">
      <c r="A53" t="inlineStr">
        <is>
          <t>25-09-2022 01:44:31</t>
        </is>
      </c>
      <c r="B53">
        <f>?utf-8?Q?CG=20Fast=20Track?= &lt;support@cgfasttrack.com&gt;</f>
        <v/>
      </c>
      <c r="C53" t="inlineStr">
        <is>
          <t>Ends Today - Fall Sale 🔥</t>
        </is>
      </c>
      <c r="D53" t="inlineStr">
        <is>
          <t>2025-02-26 02:03:59</t>
        </is>
      </c>
    </row>
    <row r="54">
      <c r="A54" t="inlineStr">
        <is>
          <t>Unknown</t>
        </is>
      </c>
      <c r="B54" t="inlineStr">
        <is>
          <t>Uber &lt;uber@uber.com&gt;</t>
        </is>
      </c>
      <c r="C54" t="inlineStr">
        <is>
          <t xml:space="preserve">Sri, you have a promo </t>
        </is>
      </c>
      <c r="D54" t="inlineStr">
        <is>
          <t>2025-02-26 02:04:03</t>
        </is>
      </c>
    </row>
    <row r="55">
      <c r="A55" t="inlineStr">
        <is>
          <t>17-10-2022 12:07:50</t>
        </is>
      </c>
      <c r="B55" t="inlineStr">
        <is>
          <t>"Vistara" &lt;no-reply@emailer.airvistara.com&gt;</t>
        </is>
      </c>
      <c r="C55" t="inlineStr">
        <is>
          <t>The Festive Sale is live. Book your flight tickets!</t>
        </is>
      </c>
      <c r="D55" t="inlineStr">
        <is>
          <t>2025-02-26 02:04:36</t>
        </is>
      </c>
    </row>
    <row r="56">
      <c r="A56" t="inlineStr">
        <is>
          <t>28-10-2022 07:34:36</t>
        </is>
      </c>
      <c r="B56" t="inlineStr">
        <is>
          <t>Cheenta Support &lt;support@cheenta.com&gt;</t>
        </is>
      </c>
      <c r="C56" t="inlineStr">
        <is>
          <t>Updated invitation: Trial class: Sri Surya ( class 12) @ Fri Oct 28,
 2022 2:30pm - 3pm (IST) (srisuryabondu01@gmail.com)</t>
        </is>
      </c>
      <c r="D56" t="inlineStr">
        <is>
          <t>2025-02-26 02:04:45</t>
        </is>
      </c>
    </row>
    <row r="57">
      <c r="A57" t="inlineStr">
        <is>
          <t>02-12-2022 16:23:42</t>
        </is>
      </c>
      <c r="B57">
        <f>?utf-8?Q?CG=20Fast=20Track?= &lt;support@cgfasttrack.com&gt;</f>
        <v/>
      </c>
      <c r="C57" t="inlineStr">
        <is>
          <t>Cyber Weekend Sale 🔥</t>
        </is>
      </c>
      <c r="D57" t="inlineStr">
        <is>
          <t>2025-02-26 02:05:27</t>
        </is>
      </c>
    </row>
    <row r="58">
      <c r="A58" t="inlineStr">
        <is>
          <t>04-12-2022 13:02:05</t>
        </is>
      </c>
      <c r="B58">
        <f>?utf-8?Q?CG=20Fast=20Track?= &lt;support@cgfasttrack.com&gt;</f>
        <v/>
      </c>
      <c r="C58" t="inlineStr">
        <is>
          <t>Ends Today - Cyber Weekend Sale 🔥</t>
        </is>
      </c>
      <c r="D58" t="inlineStr">
        <is>
          <t>2025-02-26 02:05:31</t>
        </is>
      </c>
    </row>
    <row r="59">
      <c r="A59" t="inlineStr">
        <is>
          <t>27-12-2022 14:54:00</t>
        </is>
      </c>
      <c r="B59" t="inlineStr">
        <is>
          <t>"Vistara" &lt;no-reply@emailer.airvistara.com&gt;</t>
        </is>
      </c>
      <c r="C59" t="inlineStr">
        <is>
          <t>Bring the year to a joyous end. Discounted fares starting at INR 2023 all-in. Book now!</t>
        </is>
      </c>
      <c r="D59" t="inlineStr">
        <is>
          <t>2025-02-26 02:05:58</t>
        </is>
      </c>
    </row>
    <row r="60">
      <c r="A60" t="inlineStr">
        <is>
          <t>01-01-2023 11:25:54</t>
        </is>
      </c>
      <c r="B60" t="inlineStr">
        <is>
          <t>Myntra &lt;updates@myntra.com&gt;</t>
        </is>
      </c>
      <c r="C60" t="inlineStr">
        <is>
          <t>✨ Happy New Year ✨</t>
        </is>
      </c>
      <c r="D60" t="inlineStr">
        <is>
          <t>2025-02-26 02:06:04</t>
        </is>
      </c>
    </row>
    <row r="61">
      <c r="A61" t="inlineStr">
        <is>
          <t>07-01-2023 15:06:25</t>
        </is>
      </c>
      <c r="B61">
        <f>?utf-8?Q?CG=20Fast=20Track?= &lt;support@cgfasttrack.com&gt;</f>
        <v/>
      </c>
      <c r="C61" t="inlineStr">
        <is>
          <t>$400 OFF - New Years Sale Ends Today! 🔥</t>
        </is>
      </c>
      <c r="D61" t="inlineStr">
        <is>
          <t>2025-02-26 02:06:10</t>
        </is>
      </c>
    </row>
    <row r="62">
      <c r="A62" t="inlineStr">
        <is>
          <t>15-02-2023 15:16:58</t>
        </is>
      </c>
      <c r="B62">
        <f>?utf-8?Q?CG=20Fast=20Track?= &lt;support@cgfasttrack.com&gt;</f>
        <v/>
      </c>
      <c r="C62" t="inlineStr">
        <is>
          <t>$400 OFF - Winter Sale 🔥</t>
        </is>
      </c>
      <c r="D62" t="inlineStr">
        <is>
          <t>2025-02-26 02:06:54</t>
        </is>
      </c>
    </row>
    <row r="63">
      <c r="A63" t="inlineStr">
        <is>
          <t>26-03-2023 20:31:27</t>
        </is>
      </c>
      <c r="B63" t="inlineStr">
        <is>
          <t>Unacademy &lt;team@unacademy.com&gt;</t>
        </is>
      </c>
      <c r="C63" t="inlineStr">
        <is>
          <t>⬇️ An unmatched offer to celebrate your resolve to crack it!</t>
        </is>
      </c>
      <c r="D63" t="inlineStr">
        <is>
          <t>2025-02-26 02:07:54</t>
        </is>
      </c>
    </row>
    <row r="64">
      <c r="A64" t="inlineStr">
        <is>
          <t>01-04-2023 02:14:38</t>
        </is>
      </c>
      <c r="B64">
        <f>?utf-8?Q?CG=20Fast=20Track?= &lt;support@cgfasttrack.com&gt;</f>
        <v/>
      </c>
      <c r="C64" t="inlineStr">
        <is>
          <t>$400 OFF - Spring Sale - 36 hrs left 🔥</t>
        </is>
      </c>
      <c r="D64" t="inlineStr">
        <is>
          <t>2025-02-26 02:08:10</t>
        </is>
      </c>
    </row>
    <row r="65">
      <c r="A65" t="inlineStr">
        <is>
          <t>07-04-2023 00:41:18</t>
        </is>
      </c>
      <c r="B65" t="inlineStr">
        <is>
          <t>"Facebook" &lt;groupupdates@facebookmail.com&gt;</t>
        </is>
      </c>
      <c r="C65" t="inlineStr">
        <is>
          <t>My Kaggadasapura and 5 others are new group suggestions for you</t>
        </is>
      </c>
      <c r="D65" t="inlineStr">
        <is>
          <t>2025-02-26 02:08:23</t>
        </is>
      </c>
    </row>
    <row r="66">
      <c r="A66" t="inlineStr">
        <is>
          <t>09-04-2023 03:55:21</t>
        </is>
      </c>
      <c r="B66" t="inlineStr">
        <is>
          <t>"Facebook" &lt;reminders@facebookmail.com&gt;</t>
        </is>
      </c>
      <c r="C66" t="inlineStr">
        <is>
          <t>Updates for you: 10 new notifications and 5 friend requests</t>
        </is>
      </c>
      <c r="D66" t="inlineStr">
        <is>
          <t>2025-02-26 02:08:26</t>
        </is>
      </c>
    </row>
    <row r="67">
      <c r="A67" t="inlineStr">
        <is>
          <t>11-04-2023 10:38:26</t>
        </is>
      </c>
      <c r="B67" t="inlineStr">
        <is>
          <t>"Facebook" &lt;reminders@facebookmail.com&gt;</t>
        </is>
      </c>
      <c r="C67" t="inlineStr">
        <is>
          <t>Updates for you: 10 new notifications and 5 friend requests</t>
        </is>
      </c>
      <c r="D67" t="inlineStr">
        <is>
          <t>2025-02-26 02:08:31</t>
        </is>
      </c>
    </row>
    <row r="68">
      <c r="A68" t="inlineStr">
        <is>
          <t>13-04-2023 19:22:04</t>
        </is>
      </c>
      <c r="B68" t="inlineStr">
        <is>
          <t>"Facebook" &lt;reminders@facebookmail.com&gt;</t>
        </is>
      </c>
      <c r="C68" t="inlineStr">
        <is>
          <t>Updates for you: 10 new notifications and 5 friend requests</t>
        </is>
      </c>
      <c r="D68" t="inlineStr">
        <is>
          <t>2025-02-26 02:08:36</t>
        </is>
      </c>
    </row>
    <row r="69">
      <c r="A69" t="inlineStr">
        <is>
          <t>15-04-2023 21:43:09</t>
        </is>
      </c>
      <c r="B69" t="inlineStr">
        <is>
          <t>"Facebook" &lt;reminders@facebookmail.com&gt;</t>
        </is>
      </c>
      <c r="C69" t="inlineStr">
        <is>
          <t>Updates for you: 11 new notifications and 5 friend requests</t>
        </is>
      </c>
      <c r="D69" t="inlineStr">
        <is>
          <t>2025-02-26 02:08:40</t>
        </is>
      </c>
    </row>
    <row r="70">
      <c r="A70" t="inlineStr">
        <is>
          <t>17-04-2023 13:42:39</t>
        </is>
      </c>
      <c r="B70" t="inlineStr">
        <is>
          <t>"Facebook" &lt;reminders@facebookmail.com&gt;</t>
        </is>
      </c>
      <c r="C70" t="inlineStr">
        <is>
          <t>Updates for you: 10 new notifications and 5 friend requests</t>
        </is>
      </c>
      <c r="D70" t="inlineStr">
        <is>
          <t>2025-02-26 02:08:48</t>
        </is>
      </c>
    </row>
    <row r="71">
      <c r="A71" t="inlineStr">
        <is>
          <t>20-04-2023 04:08:33</t>
        </is>
      </c>
      <c r="B71" t="inlineStr">
        <is>
          <t>"Facebook" &lt;groupupdates@facebookmail.com&gt;</t>
        </is>
      </c>
      <c r="C71" t="inlineStr">
        <is>
          <t>Rajarajeshwari Nagara and 7 others are new group suggestions for you</t>
        </is>
      </c>
      <c r="D71" t="inlineStr">
        <is>
          <t>2025-02-26 02:08:54</t>
        </is>
      </c>
    </row>
    <row r="72">
      <c r="A72" t="inlineStr">
        <is>
          <t>21-04-2023 18:48:54</t>
        </is>
      </c>
      <c r="B72" t="inlineStr">
        <is>
          <t>"Facebook" &lt;groupupdates@facebookmail.com&gt;</t>
        </is>
      </c>
      <c r="C72" t="inlineStr">
        <is>
          <t>Used Stuffs for sale in Bangalore and 7 others are new group suggestions for you</t>
        </is>
      </c>
      <c r="D72" t="inlineStr">
        <is>
          <t>2025-02-26 02:08:58</t>
        </is>
      </c>
    </row>
    <row r="73">
      <c r="A73" t="inlineStr">
        <is>
          <t>22-04-2023 11:00:31</t>
        </is>
      </c>
      <c r="B73" t="inlineStr">
        <is>
          <t>"Facebook" &lt;reminders@facebookmail.com&gt;</t>
        </is>
      </c>
      <c r="C73" t="inlineStr">
        <is>
          <t>Updates for you: 10 new notifications and 5 friend requests</t>
        </is>
      </c>
      <c r="D73" t="inlineStr">
        <is>
          <t>2025-02-26 02:09:02</t>
        </is>
      </c>
    </row>
    <row r="74">
      <c r="A74" t="inlineStr">
        <is>
          <t>27-04-2023 01:37:46</t>
        </is>
      </c>
      <c r="B74">
        <f>?utf-8?Q?CG=20Fast=20Track?= &lt;support@cgfasttrack.com&gt;</f>
        <v/>
      </c>
      <c r="C74" t="inlineStr">
        <is>
          <t>$400 OFF - Anniversary Sale 🔥</t>
        </is>
      </c>
      <c r="D74" t="inlineStr">
        <is>
          <t>2025-02-26 02:09:12</t>
        </is>
      </c>
    </row>
    <row r="75">
      <c r="A75" t="inlineStr">
        <is>
          <t>03-05-2023 16:35:33</t>
        </is>
      </c>
      <c r="B75" t="inlineStr">
        <is>
          <t>Myntra &lt;updates@myntra.com&gt;</t>
        </is>
      </c>
      <c r="C75" t="inlineStr">
        <is>
          <t>Did You Just Say "Discounts"? We Got You 🥳</t>
        </is>
      </c>
      <c r="D75" t="inlineStr">
        <is>
          <t>2025-02-26 02:09:25</t>
        </is>
      </c>
    </row>
    <row r="76">
      <c r="A76" t="inlineStr">
        <is>
          <t>05-05-2023 22:11:24</t>
        </is>
      </c>
      <c r="B76" t="inlineStr">
        <is>
          <t>Unacademy &lt;team@unacademy.com&gt;</t>
        </is>
      </c>
      <c r="C76" t="inlineStr">
        <is>
          <t>Claim your 7-day free trial before it's gone! 😵</t>
        </is>
      </c>
      <c r="D76" t="inlineStr">
        <is>
          <t>2025-02-26 02:09:30</t>
        </is>
      </c>
    </row>
    <row r="77">
      <c r="A77" t="inlineStr">
        <is>
          <t>26-05-2023 00:01:56</t>
        </is>
      </c>
      <c r="B77" t="inlineStr">
        <is>
          <t>"REVA University Admissions" &lt;admissions@reva.edu.in&gt;</t>
        </is>
      </c>
      <c r="C77" t="inlineStr">
        <is>
          <t>REVA University | Complete your Application now!</t>
        </is>
      </c>
      <c r="D77" t="inlineStr">
        <is>
          <t>2025-02-26 02:09:47</t>
        </is>
      </c>
    </row>
    <row r="78">
      <c r="A78" t="inlineStr">
        <is>
          <t>28-05-2023 00:02:14</t>
        </is>
      </c>
      <c r="B78" t="inlineStr">
        <is>
          <t>"REVA University Admissions" &lt;admissions@reva.edu.in&gt;</t>
        </is>
      </c>
      <c r="C78" t="inlineStr">
        <is>
          <t>REVA University | Complete your Application now!</t>
        </is>
      </c>
      <c r="D78" t="inlineStr">
        <is>
          <t>2025-02-26 02:09:51</t>
        </is>
      </c>
    </row>
    <row r="79">
      <c r="A79" t="inlineStr">
        <is>
          <t>30-05-2023 00:07:04</t>
        </is>
      </c>
      <c r="B79" t="inlineStr">
        <is>
          <t>"REVA University Admissions" &lt;admissions@reva.edu.in&gt;</t>
        </is>
      </c>
      <c r="C79" t="inlineStr">
        <is>
          <t>REVA University | Pay your Application Fee now!</t>
        </is>
      </c>
      <c r="D79" t="inlineStr">
        <is>
          <t>2025-02-26 02:09:55</t>
        </is>
      </c>
    </row>
    <row r="80">
      <c r="A80" t="inlineStr">
        <is>
          <t>01-06-2023 00:04:00</t>
        </is>
      </c>
      <c r="B80" t="inlineStr">
        <is>
          <t>"REVA University Admissions" &lt;admissions@reva.edu.in&gt;</t>
        </is>
      </c>
      <c r="C80" t="inlineStr">
        <is>
          <t>REVA University | Complete your Application now!</t>
        </is>
      </c>
      <c r="D80" t="inlineStr">
        <is>
          <t>2025-02-26 02:10:00</t>
        </is>
      </c>
    </row>
    <row r="81">
      <c r="A81" t="inlineStr">
        <is>
          <t>03-06-2023 00:05:50</t>
        </is>
      </c>
      <c r="B81" t="inlineStr">
        <is>
          <t>"REVA University Admissions" &lt;admissions@reva.edu.in&gt;</t>
        </is>
      </c>
      <c r="C81" t="inlineStr">
        <is>
          <t>REVA University | Complete your Application now!</t>
        </is>
      </c>
      <c r="D81" t="inlineStr">
        <is>
          <t>2025-02-26 02:10:08</t>
        </is>
      </c>
    </row>
    <row r="82">
      <c r="A82" t="inlineStr">
        <is>
          <t>05-06-2023 00:11:00</t>
        </is>
      </c>
      <c r="B82" t="inlineStr">
        <is>
          <t>"REVA University Admissions" &lt;admissions@reva.edu.in&gt;</t>
        </is>
      </c>
      <c r="C82" t="inlineStr">
        <is>
          <t>REVA University | Complete your Application now!</t>
        </is>
      </c>
      <c r="D82" t="inlineStr">
        <is>
          <t>2025-02-26 02:10:12</t>
        </is>
      </c>
    </row>
    <row r="83">
      <c r="A83" t="inlineStr">
        <is>
          <t>07-06-2023 00:09:23</t>
        </is>
      </c>
      <c r="B83" t="inlineStr">
        <is>
          <t>"REVA University Admissions" &lt;admissions@reva.edu.in&gt;</t>
        </is>
      </c>
      <c r="C83" t="inlineStr">
        <is>
          <t>REVA University | Complete your Application now!</t>
        </is>
      </c>
      <c r="D83" t="inlineStr">
        <is>
          <t>2025-02-26 02:10:19</t>
        </is>
      </c>
    </row>
    <row r="84">
      <c r="A84" t="inlineStr">
        <is>
          <t>11-06-2023 00:17:38</t>
        </is>
      </c>
      <c r="B84" t="inlineStr">
        <is>
          <t>"REVA University Admissions" &lt;admissions@reva.edu.in&gt;</t>
        </is>
      </c>
      <c r="C84" t="inlineStr">
        <is>
          <t>REVA University | Complete your Application now!</t>
        </is>
      </c>
      <c r="D84" t="inlineStr">
        <is>
          <t>2025-02-26 02:10:31</t>
        </is>
      </c>
    </row>
    <row r="85">
      <c r="A85" t="inlineStr">
        <is>
          <t>12-06-2023 16:35:34</t>
        </is>
      </c>
      <c r="B85" t="inlineStr">
        <is>
          <t>Myntra &lt;updates@myntra.com&gt;</t>
        </is>
      </c>
      <c r="C85" t="inlineStr">
        <is>
          <t>Thank You For All The Love 🥰</t>
        </is>
      </c>
      <c r="D85" t="inlineStr">
        <is>
          <t>2025-02-26 02:10:36</t>
        </is>
      </c>
    </row>
    <row r="86">
      <c r="A86" t="inlineStr">
        <is>
          <t>14-06-2023 03:28:08</t>
        </is>
      </c>
      <c r="B86" t="inlineStr">
        <is>
          <t>"Facebook" &lt;groupupdates@facebookmail.com&gt;</t>
        </is>
      </c>
      <c r="C86" t="inlineStr">
        <is>
          <t>Amazing Nature and 7 others are new group suggestions for you</t>
        </is>
      </c>
      <c r="D86" t="inlineStr">
        <is>
          <t>2025-02-26 02:10:40</t>
        </is>
      </c>
    </row>
    <row r="87">
      <c r="A87" t="inlineStr">
        <is>
          <t>Unknown</t>
        </is>
      </c>
      <c r="B87" t="inlineStr">
        <is>
          <t>JAIN Deemed-to-be University &lt;admission.set@jainuniversity.ac.in&gt;</t>
        </is>
      </c>
      <c r="C87" t="inlineStr">
        <is>
          <t>Expert Talk on Metaverse : Introduction,Applications and Challenges</t>
        </is>
      </c>
      <c r="D87" t="inlineStr">
        <is>
          <t>2025-02-26 02:10:45</t>
        </is>
      </c>
    </row>
    <row r="88">
      <c r="A88" t="inlineStr">
        <is>
          <t>17-06-2023 02:12:51</t>
        </is>
      </c>
      <c r="B88" t="inlineStr">
        <is>
          <t>"Facebook Pages" &lt;pageupdates@facebookmail.com&gt;</t>
        </is>
      </c>
      <c r="C88" t="inlineStr">
        <is>
          <t>You have 8 new Page suggestions including Karnataka Sharks Cricket Club.</t>
        </is>
      </c>
      <c r="D88" t="inlineStr">
        <is>
          <t>2025-02-26 02:10:49</t>
        </is>
      </c>
    </row>
    <row r="89">
      <c r="A89" t="inlineStr">
        <is>
          <t>20-06-2023 15:48:06</t>
        </is>
      </c>
      <c r="B89" t="inlineStr">
        <is>
          <t>Myntra &lt;updates@myntra.com&gt;</t>
        </is>
      </c>
      <c r="C89" t="inlineStr">
        <is>
          <t>Psst…This Is A Secret Gateway 🌀</t>
        </is>
      </c>
      <c r="D89" t="inlineStr">
        <is>
          <t>2025-02-26 02:10:57</t>
        </is>
      </c>
    </row>
    <row r="90">
      <c r="A90" t="inlineStr">
        <is>
          <t>21-06-2023 02:39:40</t>
        </is>
      </c>
      <c r="B90" t="inlineStr">
        <is>
          <t>"Facebook" &lt;groupupdates@facebookmail.com&gt;</t>
        </is>
      </c>
      <c r="C90" t="inlineStr">
        <is>
          <t>Canon EOS R/Ra/RP/R3/R5/R6/R8 and 7 others are new group suggestions for you</t>
        </is>
      </c>
      <c r="D90" t="inlineStr">
        <is>
          <t>2025-02-26 02:11:01</t>
        </is>
      </c>
    </row>
    <row r="91">
      <c r="A91" t="inlineStr">
        <is>
          <t>22-06-2023 09:46:05</t>
        </is>
      </c>
      <c r="B91" t="inlineStr">
        <is>
          <t>"Facebook" &lt;groupupdates@facebookmail.com&gt;</t>
        </is>
      </c>
      <c r="C91" t="inlineStr">
        <is>
          <t>divorced and 7 others are new group suggestions for you</t>
        </is>
      </c>
      <c r="D91" t="inlineStr">
        <is>
          <t>2025-02-26 02:11:06</t>
        </is>
      </c>
    </row>
    <row r="92">
      <c r="A92" t="inlineStr">
        <is>
          <t>28-06-2023 02:37:43</t>
        </is>
      </c>
      <c r="B92" t="inlineStr">
        <is>
          <t>"Facebook" &lt;groupupdates@facebookmail.com&gt;</t>
        </is>
      </c>
      <c r="C92" t="inlineStr">
        <is>
          <t>Memories of World Cricket and 7 others are new group suggestions for you</t>
        </is>
      </c>
      <c r="D92" t="inlineStr">
        <is>
          <t>2025-02-26 02:11:17</t>
        </is>
      </c>
    </row>
    <row r="93">
      <c r="A93" t="inlineStr">
        <is>
          <t>29-06-2023 23:08:11</t>
        </is>
      </c>
      <c r="B93" t="inlineStr">
        <is>
          <t>"Vistara" &lt;no-reply@emailer.airvistara.com&gt;</t>
        </is>
      </c>
      <c r="C93" t="inlineStr">
        <is>
          <t>Monsoon Sale is now live! Fares starting at INR 1499</t>
        </is>
      </c>
      <c r="D93" t="inlineStr">
        <is>
          <t>2025-02-26 02:11:22</t>
        </is>
      </c>
    </row>
    <row r="94">
      <c r="A94" t="inlineStr">
        <is>
          <t>02-07-2023 07:32:38</t>
        </is>
      </c>
      <c r="B94" t="inlineStr">
        <is>
          <t>Amazon &lt;account-update@amazon.com&gt;</t>
        </is>
      </c>
      <c r="C94" t="inlineStr">
        <is>
          <t>Verify your email address</t>
        </is>
      </c>
      <c r="D94" t="inlineStr">
        <is>
          <t>2025-02-26 02:11:30</t>
        </is>
      </c>
    </row>
    <row r="95">
      <c r="A95" t="inlineStr">
        <is>
          <t>09-07-2023 20:36:02</t>
        </is>
      </c>
      <c r="B95" t="inlineStr">
        <is>
          <t>"McAfee" &lt;info@protect.mcafee.com&gt;</t>
        </is>
      </c>
      <c r="C95" t="inlineStr">
        <is>
          <t>It’s been 10 days! – Subscribe now before the deal ends!</t>
        </is>
      </c>
      <c r="D95" t="inlineStr">
        <is>
          <t>2025-02-26 02:11:43</t>
        </is>
      </c>
    </row>
    <row r="96">
      <c r="A96" t="inlineStr">
        <is>
          <t>11-07-2023 16:40:57</t>
        </is>
      </c>
      <c r="B96" t="inlineStr">
        <is>
          <t>Myntra &lt;updates@myntra.com&gt;</t>
        </is>
      </c>
      <c r="C96" t="inlineStr">
        <is>
          <t>Only Wallet-Approved Styles Here 🤑</t>
        </is>
      </c>
      <c r="D96" t="inlineStr">
        <is>
          <t>2025-02-26 02:11:48</t>
        </is>
      </c>
    </row>
    <row r="97">
      <c r="A97" t="inlineStr">
        <is>
          <t>21-07-2023 01:16:35</t>
        </is>
      </c>
      <c r="B97" t="inlineStr">
        <is>
          <t>"REVA University Admissions" &lt;admissions@reva.edu.in&gt;</t>
        </is>
      </c>
      <c r="C97" t="inlineStr">
        <is>
          <t>REVA University | Complete your Application now!</t>
        </is>
      </c>
      <c r="D97" t="inlineStr">
        <is>
          <t>2025-02-26 02:11:59</t>
        </is>
      </c>
    </row>
    <row r="98">
      <c r="A98" t="inlineStr">
        <is>
          <t>25-07-2023 01:20:01</t>
        </is>
      </c>
      <c r="B98" t="inlineStr">
        <is>
          <t>"REVA University Admissions" &lt;admissions@reva.edu.in&gt;</t>
        </is>
      </c>
      <c r="C98" t="inlineStr">
        <is>
          <t>REVA University | Complete your Application now!</t>
        </is>
      </c>
      <c r="D98" t="inlineStr">
        <is>
          <t>2025-02-26 02:12:04</t>
        </is>
      </c>
    </row>
    <row r="99">
      <c r="A99" t="inlineStr">
        <is>
          <t>31-07-2023 02:24:59</t>
        </is>
      </c>
      <c r="B99" t="inlineStr">
        <is>
          <t>"Facebook" &lt;groupupdates@facebookmail.com&gt;</t>
        </is>
      </c>
      <c r="C99" t="inlineStr">
        <is>
          <t>Katha Ankahee Today episode Live and 7 others are new group suggestions for you</t>
        </is>
      </c>
      <c r="D99" t="inlineStr">
        <is>
          <t>2025-02-26 02:12:18</t>
        </is>
      </c>
    </row>
    <row r="100">
      <c r="A100" t="inlineStr">
        <is>
          <t>01-08-2023 20:58:02</t>
        </is>
      </c>
      <c r="B100" t="inlineStr">
        <is>
          <t>"McAfee" &lt;info@protect.mcafee.com&gt;</t>
        </is>
      </c>
      <c r="C100" t="inlineStr">
        <is>
          <t>Your trial is over, would a discount help?</t>
        </is>
      </c>
      <c r="D100" t="inlineStr">
        <is>
          <t>2025-02-26 02:12:22</t>
        </is>
      </c>
    </row>
    <row r="101">
      <c r="A101" t="inlineStr">
        <is>
          <t>04-08-2023 20:42:22</t>
        </is>
      </c>
      <c r="B101" t="inlineStr">
        <is>
          <t>"HP India" &lt;crm-ccm.ap-ipg@newsgram.hp.com&gt;</t>
        </is>
      </c>
      <c r="C101" t="inlineStr">
        <is>
          <t>HP Independence Day sale starts on 7th August!</t>
        </is>
      </c>
      <c r="D101" t="inlineStr">
        <is>
          <t>2025-02-26 02:12:29</t>
        </is>
      </c>
    </row>
    <row r="102">
      <c r="A102" t="inlineStr">
        <is>
          <t>16-08-2023 13:52:58</t>
        </is>
      </c>
      <c r="B102" t="inlineStr">
        <is>
          <t>ICC Family - Men's Cricket World Cup 2023 &lt;info@icc-cricket-news.com&gt;</t>
        </is>
      </c>
      <c r="C102" t="inlineStr">
        <is>
          <t xml:space="preserve">Tickets will go on sale from 25th August </t>
        </is>
      </c>
      <c r="D102" t="inlineStr">
        <is>
          <t>2025-02-26 02:12:49</t>
        </is>
      </c>
    </row>
    <row r="103">
      <c r="A103" t="inlineStr">
        <is>
          <t>24-08-2023 04:49:40</t>
        </is>
      </c>
      <c r="B103" t="inlineStr">
        <is>
          <t>"Facebook Pages" &lt;pageupdates@facebookmail.com&gt;</t>
        </is>
      </c>
      <c r="C103" t="inlineStr">
        <is>
          <t>You have 8 new Page suggestions including divine_yoga.vibes.</t>
        </is>
      </c>
      <c r="D103" t="inlineStr">
        <is>
          <t>2025-02-26 02:13:09</t>
        </is>
      </c>
    </row>
    <row r="104">
      <c r="A104" t="inlineStr">
        <is>
          <t>28-08-2023 19:17:28</t>
        </is>
      </c>
      <c r="B104" t="inlineStr">
        <is>
          <t>"McAfee" &lt;info@protect.mcafee.com&gt;</t>
        </is>
      </c>
      <c r="C104" t="inlineStr">
        <is>
          <t>Trial expired? No problem! Try this limited-time offer! ⏳</t>
        </is>
      </c>
      <c r="D104" t="inlineStr">
        <is>
          <t>2025-02-26 02:13:19</t>
        </is>
      </c>
    </row>
    <row r="105">
      <c r="A105" t="inlineStr">
        <is>
          <t>30-08-2023 20:28:10</t>
        </is>
      </c>
      <c r="B105" t="inlineStr">
        <is>
          <t>Myntra &lt;updates@myntra.com&gt;</t>
        </is>
      </c>
      <c r="C105" t="inlineStr">
        <is>
          <t>📩 URGENT 📩 You Need A Refresh 🔄</t>
        </is>
      </c>
      <c r="D105" t="inlineStr">
        <is>
          <t>2025-02-26 02:13:24</t>
        </is>
      </c>
    </row>
    <row r="106">
      <c r="A106" t="inlineStr">
        <is>
          <t>02-09-2023 06:56:28</t>
        </is>
      </c>
      <c r="B106" t="inlineStr">
        <is>
          <t>"Facebook" &lt;groupupdates@facebookmail.com&gt;</t>
        </is>
      </c>
      <c r="C106" t="inlineStr">
        <is>
          <t>Bangalore Stall Spaces / Flea Market and 3 others are new group suggestions for you</t>
        </is>
      </c>
      <c r="D106" t="inlineStr">
        <is>
          <t>2025-02-26 02:13:33</t>
        </is>
      </c>
    </row>
    <row r="107">
      <c r="A107" t="inlineStr">
        <is>
          <t>06-09-2023 01:45:40</t>
        </is>
      </c>
      <c r="B107" t="inlineStr">
        <is>
          <t>"Facebook" &lt;groupupdates@facebookmail.com&gt;</t>
        </is>
      </c>
      <c r="C107" t="inlineStr">
        <is>
          <t>Yelahanka Real Estate and 3 others are new group suggestions for you</t>
        </is>
      </c>
      <c r="D107" t="inlineStr">
        <is>
          <t>2025-02-26 02:13:42</t>
        </is>
      </c>
    </row>
    <row r="108">
      <c r="A108" t="inlineStr">
        <is>
          <t>07-09-2023 08:20:28</t>
        </is>
      </c>
      <c r="B108" t="inlineStr">
        <is>
          <t>ICC &lt;info@icc-cricket-news.com&gt;</t>
        </is>
      </c>
      <c r="C108" t="inlineStr">
        <is>
          <t>LEADING EDGE: Squads announced for CWC23, Women's T20 Qualifiers
 underway and Asia Cup updates</t>
        </is>
      </c>
      <c r="D108" t="inlineStr">
        <is>
          <t>2025-02-26 02:13:48</t>
        </is>
      </c>
    </row>
    <row r="109">
      <c r="A109" t="inlineStr">
        <is>
          <t>08-09-2023 00:00:03</t>
        </is>
      </c>
      <c r="B109" t="inlineStr">
        <is>
          <t>"Facebook Pages" &lt;pageupdates@facebookmail.com&gt;</t>
        </is>
      </c>
      <c r="C109" t="inlineStr">
        <is>
          <t>You have 8 new Page suggestions including rayanemithun.</t>
        </is>
      </c>
      <c r="D109" t="inlineStr">
        <is>
          <t>2025-02-26 02:13:53</t>
        </is>
      </c>
    </row>
    <row r="110">
      <c r="A110" t="inlineStr">
        <is>
          <t>12-09-2023 04:55:16</t>
        </is>
      </c>
      <c r="B110" t="inlineStr">
        <is>
          <t>"HP India" &lt;crm-ccm.ap-ipg@newsgram.hp.com&gt;</t>
        </is>
      </c>
      <c r="C110" t="inlineStr">
        <is>
          <t>National Gaming day! 1 day Flash Sale</t>
        </is>
      </c>
      <c r="D110" t="inlineStr">
        <is>
          <t>2025-02-26 02:14:05</t>
        </is>
      </c>
    </row>
    <row r="111">
      <c r="A111" t="inlineStr">
        <is>
          <t>27-09-2023 05:51:43</t>
        </is>
      </c>
      <c r="B111" t="inlineStr">
        <is>
          <t>"HP India" &lt;crm-ccm.ap-ipg@newsgram.hp.com&gt;</t>
        </is>
      </c>
      <c r="C111" t="inlineStr">
        <is>
          <t>Clearance Sale: Up to 38% off*</t>
        </is>
      </c>
      <c r="D111" t="inlineStr">
        <is>
          <t>2025-02-26 02:14:36</t>
        </is>
      </c>
    </row>
    <row r="112">
      <c r="A112" t="inlineStr">
        <is>
          <t>11-10-2023 00:54:53</t>
        </is>
      </c>
      <c r="B112" t="inlineStr">
        <is>
          <t>Myntra &lt;updates@myntra.com&gt;</t>
        </is>
      </c>
      <c r="C112" t="inlineStr">
        <is>
          <t>Welcome To The Grand Deals Gala 🎺 🎊</t>
        </is>
      </c>
      <c r="D112" t="inlineStr">
        <is>
          <t>2025-02-26 02:15:04</t>
        </is>
      </c>
    </row>
    <row r="113">
      <c r="A113" t="inlineStr">
        <is>
          <t>11-10-2023 21:59:24</t>
        </is>
      </c>
      <c r="B113" t="inlineStr">
        <is>
          <t>Myntra &lt;updates@myntra.com&gt;</t>
        </is>
      </c>
      <c r="C113" t="inlineStr">
        <is>
          <t>It's Raining Deals At Big Fashion Festival! 💃🏻</t>
        </is>
      </c>
      <c r="D113" t="inlineStr">
        <is>
          <t>2025-02-26 02:15:08</t>
        </is>
      </c>
    </row>
    <row r="114">
      <c r="A114" t="inlineStr">
        <is>
          <t>12-10-2023 21:45:09</t>
        </is>
      </c>
      <c r="B114" t="inlineStr">
        <is>
          <t>Myntra &lt;updates@myntra.com&gt;</t>
        </is>
      </c>
      <c r="C114" t="inlineStr">
        <is>
          <t>Open This For A Deal-ightful Surprise! 🎉</t>
        </is>
      </c>
      <c r="D114" t="inlineStr">
        <is>
          <t>2025-02-26 02:15:14</t>
        </is>
      </c>
    </row>
    <row r="115">
      <c r="A115" t="inlineStr">
        <is>
          <t>14-10-2023 19:11:21</t>
        </is>
      </c>
      <c r="B115" t="inlineStr">
        <is>
          <t>Myntra &lt;updates@myntra.com&gt;</t>
        </is>
      </c>
      <c r="C115" t="inlineStr">
        <is>
          <t>One Of Those Days 🙏🏻 🤞 🇮🇳</t>
        </is>
      </c>
      <c r="D115" t="inlineStr">
        <is>
          <t>2025-02-26 02:15:23</t>
        </is>
      </c>
    </row>
    <row r="116">
      <c r="A116" t="inlineStr">
        <is>
          <t>15-10-2023 21:46:09</t>
        </is>
      </c>
      <c r="B116" t="inlineStr">
        <is>
          <t>Myntra &lt;updates@myntra.com&gt;</t>
        </is>
      </c>
      <c r="C116" t="inlineStr">
        <is>
          <t>Weekend Steals 🤯 Right This Way ➡️</t>
        </is>
      </c>
      <c r="D116" t="inlineStr">
        <is>
          <t>2025-02-26 02:15:29</t>
        </is>
      </c>
    </row>
    <row r="117">
      <c r="A117" t="inlineStr">
        <is>
          <t>16-10-2023 21:25:17</t>
        </is>
      </c>
      <c r="B117" t="inlineStr">
        <is>
          <t>Myntra &lt;updates@myntra.com&gt;</t>
        </is>
      </c>
      <c r="C117" t="inlineStr">
        <is>
          <t>It's The BIGGEST Sale Of The Year 🤩</t>
        </is>
      </c>
      <c r="D117" t="inlineStr">
        <is>
          <t>2025-02-26 02:15:37</t>
        </is>
      </c>
    </row>
    <row r="118">
      <c r="A118" t="inlineStr">
        <is>
          <t>17-10-2023 19:33:44</t>
        </is>
      </c>
      <c r="B118" t="inlineStr">
        <is>
          <t>Myntra &lt;updates@myntra.com&gt;</t>
        </is>
      </c>
      <c r="C118" t="inlineStr">
        <is>
          <t>Time's Ticking On 50-90% Off! ⏰</t>
        </is>
      </c>
      <c r="D118" t="inlineStr">
        <is>
          <t>2025-02-26 02:15:41</t>
        </is>
      </c>
    </row>
    <row r="119">
      <c r="A119" t="inlineStr">
        <is>
          <t>18-10-2023 20:47:11</t>
        </is>
      </c>
      <c r="B119" t="inlineStr">
        <is>
          <t>Myntra &lt;updates@myntra.com&gt;</t>
        </is>
      </c>
      <c r="C119" t="inlineStr">
        <is>
          <t>Last Chance To Bag 50-90% Off! ⏳</t>
        </is>
      </c>
      <c r="D119" t="inlineStr">
        <is>
          <t>2025-02-26 02:15:54</t>
        </is>
      </c>
    </row>
    <row r="120">
      <c r="A120" t="inlineStr">
        <is>
          <t>20-10-2023 18:36:15</t>
        </is>
      </c>
      <c r="B120" t="inlineStr">
        <is>
          <t>Myntra &lt;updates@myntra.com&gt;</t>
        </is>
      </c>
      <c r="C120" t="inlineStr">
        <is>
          <t>Ready For Your Festive Fit Check? 🏵️</t>
        </is>
      </c>
      <c r="D120" t="inlineStr">
        <is>
          <t>2025-02-26 02:16:02</t>
        </is>
      </c>
    </row>
    <row r="121">
      <c r="A121" t="inlineStr">
        <is>
          <t>22-10-2023 14:05:40</t>
        </is>
      </c>
      <c r="B121" t="inlineStr">
        <is>
          <t>Myntra &lt;updates@myntra.com&gt;</t>
        </is>
      </c>
      <c r="C121" t="inlineStr">
        <is>
          <t>Bag Dhamaka Deals This Dussehra! 💥</t>
        </is>
      </c>
      <c r="D121" t="inlineStr">
        <is>
          <t>2025-02-26 02:16:11</t>
        </is>
      </c>
    </row>
    <row r="122">
      <c r="A122" t="inlineStr">
        <is>
          <t>23-10-2023 14:41:47</t>
        </is>
      </c>
      <c r="B122" t="inlineStr">
        <is>
          <t>Myntra &lt;updates@myntra.com&gt;</t>
        </is>
      </c>
      <c r="C122" t="inlineStr">
        <is>
          <t>50-80% Off On Dreamy Dussehra Fits! 🤩</t>
        </is>
      </c>
      <c r="D122" t="inlineStr">
        <is>
          <t>2025-02-26 02:16:17</t>
        </is>
      </c>
    </row>
    <row r="123">
      <c r="A123" t="inlineStr">
        <is>
          <t>24-10-2023 14:56:31</t>
        </is>
      </c>
      <c r="B123" t="inlineStr">
        <is>
          <t>Myntra &lt;updates@myntra.com&gt;</t>
        </is>
      </c>
      <c r="C123" t="inlineStr">
        <is>
          <t>PFA: 🔥 Fits For The Season 🧨</t>
        </is>
      </c>
      <c r="D123" t="inlineStr">
        <is>
          <t>2025-02-26 02:16:23</t>
        </is>
      </c>
    </row>
    <row r="124">
      <c r="A124" t="inlineStr">
        <is>
          <t>25-10-2023 14:49:31</t>
        </is>
      </c>
      <c r="B124" t="inlineStr">
        <is>
          <t>Myntra &lt;updates@myntra.com&gt;</t>
        </is>
      </c>
      <c r="C124" t="inlineStr">
        <is>
          <t>Firecrackers ❌ Deal-Crackers ✅</t>
        </is>
      </c>
      <c r="D124" t="inlineStr">
        <is>
          <t>2025-02-26 02:16:28</t>
        </is>
      </c>
    </row>
    <row r="125">
      <c r="A125" t="inlineStr">
        <is>
          <t>Unknown</t>
        </is>
      </c>
      <c r="B125" t="inlineStr">
        <is>
          <t>Life360 Privacy &lt;privacy@transactional.life360.com&gt;</t>
        </is>
      </c>
      <c r="C125" t="inlineStr">
        <is>
          <t>Updated Terms of Service and Privacy Policy</t>
        </is>
      </c>
      <c r="D125" t="inlineStr">
        <is>
          <t>2025-02-26 02:16:33</t>
        </is>
      </c>
    </row>
    <row r="126">
      <c r="A126" t="inlineStr">
        <is>
          <t>27-10-2023 14:29:26</t>
        </is>
      </c>
      <c r="B126" t="inlineStr">
        <is>
          <t>Myntra &lt;updates@myntra.com&gt;</t>
        </is>
      </c>
      <c r="C126" t="inlineStr">
        <is>
          <t>50-80% Off Is A BIG DEAL 💥</t>
        </is>
      </c>
      <c r="D126" t="inlineStr">
        <is>
          <t>2025-02-26 02:16:38</t>
        </is>
      </c>
    </row>
    <row r="127">
      <c r="A127" t="inlineStr">
        <is>
          <t>Unknown</t>
        </is>
      </c>
      <c r="B127" t="inlineStr">
        <is>
          <t>Uber &lt;uber@uber.com&gt;</t>
        </is>
      </c>
      <c r="C127" t="inlineStr">
        <is>
          <t xml:space="preserve">Sri, you have a promo </t>
        </is>
      </c>
      <c r="D127" t="inlineStr">
        <is>
          <t>2025-02-26 02:17:18</t>
        </is>
      </c>
    </row>
    <row r="128">
      <c r="A128" t="inlineStr">
        <is>
          <t>05-11-2023 12:50:58</t>
        </is>
      </c>
      <c r="B128" t="inlineStr">
        <is>
          <t>"Facebook" &lt;groupupdates@facebookmail.com&gt;</t>
        </is>
      </c>
      <c r="C128" t="inlineStr">
        <is>
          <t>Low Budget House/Plots For Sale in Bangalore and 7 others are new group suggestions for you</t>
        </is>
      </c>
      <c r="D128" t="inlineStr">
        <is>
          <t>2025-02-26 02:17:28</t>
        </is>
      </c>
    </row>
    <row r="129">
      <c r="A129" t="inlineStr">
        <is>
          <t>09-11-2023 01:05:54</t>
        </is>
      </c>
      <c r="B129" t="inlineStr">
        <is>
          <t>"Facebook" &lt;groupupdates@facebookmail.com&gt;</t>
        </is>
      </c>
      <c r="C129" t="inlineStr">
        <is>
          <t>Bangalore North Real Estate, Hebbal &amp; Yelahanka Properties for Sale &amp; Rent and 7 others are new grou...</t>
        </is>
      </c>
      <c r="D129" t="inlineStr">
        <is>
          <t>2025-02-26 02:17:51</t>
        </is>
      </c>
    </row>
    <row r="130">
      <c r="A130" t="inlineStr">
        <is>
          <t>11-11-2023 00:16:30</t>
        </is>
      </c>
      <c r="B130" t="inlineStr">
        <is>
          <t>Clarifai Team &lt;clarifai-team@clarifai.com&gt;</t>
        </is>
      </c>
      <c r="C130" t="inlineStr">
        <is>
          <t xml:space="preserve"> Easy hack to build multi-model applications</t>
        </is>
      </c>
      <c r="D130" t="inlineStr">
        <is>
          <t>2025-02-26 02:18:08</t>
        </is>
      </c>
    </row>
    <row r="131">
      <c r="A131" t="inlineStr">
        <is>
          <t>13-11-2023 01:47:20</t>
        </is>
      </c>
      <c r="B131" t="inlineStr">
        <is>
          <t>"Facebook" &lt;groupupdates@facebookmail.com&gt;</t>
        </is>
      </c>
      <c r="C131" t="inlineStr">
        <is>
          <t>DJC.FANS CLUB RAMCHANDRAPURAM BANGALORE and 7 others are new group suggestions for you</t>
        </is>
      </c>
      <c r="D131" t="inlineStr">
        <is>
          <t>2025-02-26 02:18:20</t>
        </is>
      </c>
    </row>
    <row r="132">
      <c r="A132" t="inlineStr">
        <is>
          <t>14-11-2023 18:07:05</t>
        </is>
      </c>
      <c r="B132" t="inlineStr">
        <is>
          <t>"Facebook" &lt;groupupdates@facebookmail.com&gt;</t>
        </is>
      </c>
      <c r="C132" t="inlineStr">
        <is>
          <t>Namma Kammanahalli and 5 others are new group suggestions for you</t>
        </is>
      </c>
      <c r="D132" t="inlineStr">
        <is>
          <t>2025-02-26 02:18:31</t>
        </is>
      </c>
    </row>
    <row r="133">
      <c r="A133" t="inlineStr">
        <is>
          <t>14-11-2023 23:47:41</t>
        </is>
      </c>
      <c r="B133" t="inlineStr">
        <is>
          <t>"Facebook Pages" &lt;pageupdates@facebookmail.com&gt;</t>
        </is>
      </c>
      <c r="C133" t="inlineStr">
        <is>
          <t>You have 8 new Page suggestions including Plump-haus.</t>
        </is>
      </c>
      <c r="D133" t="inlineStr">
        <is>
          <t>2025-02-26 02:18:34</t>
        </is>
      </c>
    </row>
    <row r="134">
      <c r="A134" t="inlineStr">
        <is>
          <t>15-11-2023 22:18:38</t>
        </is>
      </c>
      <c r="B134" t="inlineStr">
        <is>
          <t>"Facebook" &lt;groupupdates@facebookmail.com&gt;</t>
        </is>
      </c>
      <c r="C134" t="inlineStr">
        <is>
          <t>Genuine Bangalore properties and 1 other are new group suggestions for you</t>
        </is>
      </c>
      <c r="D134" t="inlineStr">
        <is>
          <t>2025-02-26 02:18:38</t>
        </is>
      </c>
    </row>
    <row r="135">
      <c r="A135" t="inlineStr">
        <is>
          <t>17-11-2023 01:44:48</t>
        </is>
      </c>
      <c r="B135" t="inlineStr">
        <is>
          <t>"Facebook Pages" &lt;pageupdates@facebookmail.com&gt;</t>
        </is>
      </c>
      <c r="C135" t="inlineStr">
        <is>
          <t>You have 8 new Page suggestions including Domitrick.</t>
        </is>
      </c>
      <c r="D135" t="inlineStr">
        <is>
          <t>2025-02-26 02:18:47</t>
        </is>
      </c>
    </row>
    <row r="136">
      <c r="A136" t="inlineStr">
        <is>
          <t>19-11-2023 01:45:07</t>
        </is>
      </c>
      <c r="B136" t="inlineStr">
        <is>
          <t>"Facebook" &lt;groupupdates@facebookmail.com&gt;</t>
        </is>
      </c>
      <c r="C136" t="inlineStr">
        <is>
          <t>ಶ್ರೀ ಶ್ರೀ ಶ್ರೀ ಮದ್ದೂರಮ್ಮ ದೇವಾಲಯ. ಹುಸ್ಕೂರು. and 5 others are new group suggestions for you</t>
        </is>
      </c>
      <c r="D136" t="inlineStr">
        <is>
          <t>2025-02-26 02:18:55</t>
        </is>
      </c>
    </row>
    <row r="137">
      <c r="A137" t="inlineStr">
        <is>
          <t>20-11-2023 13:27:06</t>
        </is>
      </c>
      <c r="B137" t="inlineStr">
        <is>
          <t>"Facebook" &lt;groupupdates@facebookmail.com&gt;</t>
        </is>
      </c>
      <c r="C137" t="inlineStr">
        <is>
          <t>Low Budget House/Plots For Sale in Bangalore and 7 others are new group suggestions for you</t>
        </is>
      </c>
      <c r="D137" t="inlineStr">
        <is>
          <t>2025-02-26 02:19:05</t>
        </is>
      </c>
    </row>
    <row r="138">
      <c r="A138" t="inlineStr">
        <is>
          <t>21-11-2023 05:56:04</t>
        </is>
      </c>
      <c r="B138" t="inlineStr">
        <is>
          <t>LINER &lt;liner@linermail.com&gt;</t>
        </is>
      </c>
      <c r="C138" t="inlineStr">
        <is>
          <t>Nov. 2023 Updates: Draft Writing Assistant Released📝 No more unintended pins on YouTube📍</t>
        </is>
      </c>
      <c r="D138" t="inlineStr">
        <is>
          <t>2025-02-26 02:19:10</t>
        </is>
      </c>
    </row>
    <row r="139">
      <c r="A139" t="inlineStr">
        <is>
          <t>22-11-2023 01:01:37</t>
        </is>
      </c>
      <c r="B139" t="inlineStr">
        <is>
          <t>"Facebook Pages" &lt;pageupdates@facebookmail.com&gt;</t>
        </is>
      </c>
      <c r="C139" t="inlineStr">
        <is>
          <t>You have 8 new Page suggestions including Seekho App.</t>
        </is>
      </c>
      <c r="D139" t="inlineStr">
        <is>
          <t>2025-02-26 02:19:15</t>
        </is>
      </c>
    </row>
    <row r="140">
      <c r="A140" t="inlineStr">
        <is>
          <t>23-11-2023 01:39:25</t>
        </is>
      </c>
      <c r="B140" t="inlineStr">
        <is>
          <t>"Facebook" &lt;groupupdates@facebookmail.com&gt;</t>
        </is>
      </c>
      <c r="C140" t="inlineStr">
        <is>
          <t>Bangalore North Real Estate, Hebbal &amp; Yelahanka Properties for Sale &amp; Rent and 3 others are new grou...</t>
        </is>
      </c>
      <c r="D140" t="inlineStr">
        <is>
          <t>2025-02-26 02:19:24</t>
        </is>
      </c>
    </row>
    <row r="141">
      <c r="A141" t="inlineStr">
        <is>
          <t>24-11-2023 03:18:37</t>
        </is>
      </c>
      <c r="B141" t="inlineStr">
        <is>
          <t>"Facebook Pages" &lt;pageupdates@facebookmail.com&gt;</t>
        </is>
      </c>
      <c r="C141" t="inlineStr">
        <is>
          <t>You have 6 new Page suggestions including Brainiacs.</t>
        </is>
      </c>
      <c r="D141" t="inlineStr">
        <is>
          <t>2025-02-26 02:19:37</t>
        </is>
      </c>
    </row>
    <row r="142">
      <c r="A142" t="inlineStr">
        <is>
          <t>24-11-2023 22:12:47</t>
        </is>
      </c>
      <c r="B142" t="inlineStr">
        <is>
          <t>Myntra &lt;updates@myntra.com&gt;</t>
        </is>
      </c>
      <c r="C142" t="inlineStr">
        <is>
          <t>Thank God It's (Black) Friday! 🥳</t>
        </is>
      </c>
      <c r="D142" t="inlineStr">
        <is>
          <t>2025-02-26 02:19:41</t>
        </is>
      </c>
    </row>
    <row r="143">
      <c r="A143" t="inlineStr">
        <is>
          <t>25-11-2023 16:32:32</t>
        </is>
      </c>
      <c r="B143" t="inlineStr">
        <is>
          <t>Myntra &lt;updates@myntra.com&gt;</t>
        </is>
      </c>
      <c r="C143" t="inlineStr">
        <is>
          <t>Click For A Weekend Treat 🤩</t>
        </is>
      </c>
      <c r="D143" t="inlineStr">
        <is>
          <t>2025-02-26 02:19:48</t>
        </is>
      </c>
    </row>
    <row r="144">
      <c r="A144" t="inlineStr">
        <is>
          <t>26-11-2023 14:47:38</t>
        </is>
      </c>
      <c r="B144" t="inlineStr">
        <is>
          <t>Myntra &lt;updates@myntra.com&gt;</t>
        </is>
      </c>
      <c r="C144" t="inlineStr">
        <is>
          <t>Low, Lower, LOWEST Prices! 😱📉</t>
        </is>
      </c>
      <c r="D144" t="inlineStr">
        <is>
          <t>2025-02-26 02:19:56</t>
        </is>
      </c>
    </row>
    <row r="145">
      <c r="A145" t="inlineStr">
        <is>
          <t>26-11-2023 13:09:20</t>
        </is>
      </c>
      <c r="B145" t="inlineStr">
        <is>
          <t>"Facebook" &lt;groupupdates@facebookmail.com&gt;</t>
        </is>
      </c>
      <c r="C145" t="inlineStr">
        <is>
          <t>BANGALORE REAL ESTATE GROUP and 7 others are new group suggestions for you</t>
        </is>
      </c>
      <c r="D145" t="inlineStr">
        <is>
          <t>2025-02-26 02:20:00</t>
        </is>
      </c>
    </row>
    <row r="146">
      <c r="A146" t="inlineStr">
        <is>
          <t>27-11-2023 18:39:12</t>
        </is>
      </c>
      <c r="B146" t="inlineStr">
        <is>
          <t>Myntra &lt;updates@myntra.com&gt;</t>
        </is>
      </c>
      <c r="C146" t="inlineStr">
        <is>
          <t>Prepare For Cyber Monday Madness! 🛒</t>
        </is>
      </c>
      <c r="D146" t="inlineStr">
        <is>
          <t>2025-02-26 02:20:08</t>
        </is>
      </c>
    </row>
    <row r="147">
      <c r="A147" t="inlineStr">
        <is>
          <t>28-11-2023 06:36:02</t>
        </is>
      </c>
      <c r="B147" t="inlineStr">
        <is>
          <t>"Facebook" &lt;groupupdates@facebookmail.com&gt;</t>
        </is>
      </c>
      <c r="C147" t="inlineStr">
        <is>
          <t>Real Estate Leads for Bangalore and 7 others are new group suggestions for you</t>
        </is>
      </c>
      <c r="D147" t="inlineStr">
        <is>
          <t>2025-02-26 02:20:14</t>
        </is>
      </c>
    </row>
    <row r="148">
      <c r="A148" t="inlineStr">
        <is>
          <t>29-11-2023 20:25:27</t>
        </is>
      </c>
      <c r="B148" t="inlineStr">
        <is>
          <t>"Facebook" &lt;groupupdates@facebookmail.com&gt;</t>
        </is>
      </c>
      <c r="C148" t="inlineStr">
        <is>
          <t>Namma Kammanahalli and 1 other are new group suggestions for you</t>
        </is>
      </c>
      <c r="D148" t="inlineStr">
        <is>
          <t>2025-02-26 02:20:20</t>
        </is>
      </c>
    </row>
    <row r="149">
      <c r="A149" t="inlineStr">
        <is>
          <t>30-11-2023 08:47:26</t>
        </is>
      </c>
      <c r="B149" t="inlineStr">
        <is>
          <t>"Facebook Pages" &lt;pageupdates@facebookmail.com&gt;</t>
        </is>
      </c>
      <c r="C149" t="inlineStr">
        <is>
          <t>You have 8 new Page suggestions including Colors Bangla Cinema.</t>
        </is>
      </c>
      <c r="D149" t="inlineStr">
        <is>
          <t>2025-02-26 02:20:24</t>
        </is>
      </c>
    </row>
    <row r="150">
      <c r="A150" t="inlineStr">
        <is>
          <t>01-12-2023 21:37:10</t>
        </is>
      </c>
      <c r="B150" t="inlineStr">
        <is>
          <t>Myntra &lt;updates@myntra.com&gt;</t>
        </is>
      </c>
      <c r="C150" t="inlineStr">
        <is>
          <t>December❄️ &gt; Rest Of The Year 💝</t>
        </is>
      </c>
      <c r="D150" t="inlineStr">
        <is>
          <t>2025-02-26 02:20:32</t>
        </is>
      </c>
    </row>
    <row r="151">
      <c r="A151" t="inlineStr">
        <is>
          <t>02-12-2023 13:05:27</t>
        </is>
      </c>
      <c r="B151" t="inlineStr">
        <is>
          <t>Myntra &lt;updates@myntra.com&gt;</t>
        </is>
      </c>
      <c r="C151" t="inlineStr">
        <is>
          <t>Get Ready To Save On Fashion 💰</t>
        </is>
      </c>
      <c r="D151" t="inlineStr">
        <is>
          <t>2025-02-26 02:20:36</t>
        </is>
      </c>
    </row>
    <row r="152">
      <c r="A152" t="inlineStr">
        <is>
          <t>03-12-2023 14:41:14</t>
        </is>
      </c>
      <c r="B152" t="inlineStr">
        <is>
          <t>Myntra &lt;updates@myntra.com&gt;</t>
        </is>
      </c>
      <c r="C152" t="inlineStr">
        <is>
          <t>Our Year End Gala Is Coming Soon 🎊</t>
        </is>
      </c>
      <c r="D152" t="inlineStr">
        <is>
          <t>2025-02-26 02:20:41</t>
        </is>
      </c>
    </row>
    <row r="153">
      <c r="A153" t="inlineStr">
        <is>
          <t>04-12-2023 21:45:32</t>
        </is>
      </c>
      <c r="B153" t="inlineStr">
        <is>
          <t>"Facebook" &lt;groupupdates@facebookmail.com&gt;</t>
        </is>
      </c>
      <c r="C153" t="inlineStr">
        <is>
          <t>Low Budget House/Plots For Sale in Bangalore and 7 others are new group suggestions for you</t>
        </is>
      </c>
      <c r="D153" t="inlineStr">
        <is>
          <t>2025-02-26 02:20:47</t>
        </is>
      </c>
    </row>
    <row r="154">
      <c r="A154" t="inlineStr">
        <is>
          <t>Unknown</t>
        </is>
      </c>
      <c r="B154" t="inlineStr">
        <is>
          <t>Rapido Auto &lt;hello@updates.rapido.bike&gt;</t>
        </is>
      </c>
      <c r="C154" t="inlineStr">
        <is>
          <t>10 missed calls from mummy, Sri ?</t>
        </is>
      </c>
      <c r="D154" t="inlineStr">
        <is>
          <t>2025-02-26 02:20:56</t>
        </is>
      </c>
    </row>
    <row r="155">
      <c r="A155" t="inlineStr">
        <is>
          <t>08-12-2023 14:12:02</t>
        </is>
      </c>
      <c r="B155" t="inlineStr">
        <is>
          <t>"Vistara" &lt;no-reply@emailer.airvistara.com&gt;</t>
        </is>
      </c>
      <c r="C155" t="inlineStr">
        <is>
          <t>Winter Sale is Live! Domestic one-way fares start at INR 1923</t>
        </is>
      </c>
      <c r="D155" t="inlineStr">
        <is>
          <t>2025-02-26 02:21:05</t>
        </is>
      </c>
    </row>
    <row r="156">
      <c r="A156" t="inlineStr">
        <is>
          <t>09-12-2023 22:28:35</t>
        </is>
      </c>
      <c r="B156" t="inlineStr">
        <is>
          <t>Myntra &lt;updates@myntra.com&gt;</t>
        </is>
      </c>
      <c r="C156" t="inlineStr">
        <is>
          <t>Your Heart Rate RN 📈 🫀</t>
        </is>
      </c>
      <c r="D156" t="inlineStr">
        <is>
          <t>2025-02-26 02:21:11</t>
        </is>
      </c>
    </row>
    <row r="157">
      <c r="A157" t="inlineStr">
        <is>
          <t>10-12-2023 20:28:08</t>
        </is>
      </c>
      <c r="B157" t="inlineStr">
        <is>
          <t>Myntra &lt;updates@myntra.com&gt;</t>
        </is>
      </c>
      <c r="C157" t="inlineStr">
        <is>
          <t>You've Got 50-90% Off! 🤑</t>
        </is>
      </c>
      <c r="D157" t="inlineStr">
        <is>
          <t>2025-02-26 02:21:16</t>
        </is>
      </c>
    </row>
    <row r="158">
      <c r="A158" t="inlineStr">
        <is>
          <t>11-12-2023 19:52:13</t>
        </is>
      </c>
      <c r="B158" t="inlineStr">
        <is>
          <t>Myntra &lt;updates@myntra.com&gt;</t>
        </is>
      </c>
      <c r="C158" t="inlineStr">
        <is>
          <t>Glitz, Glamour &amp; What Not 🎉 🪩</t>
        </is>
      </c>
      <c r="D158" t="inlineStr">
        <is>
          <t>2025-02-26 02:21:21</t>
        </is>
      </c>
    </row>
    <row r="159">
      <c r="A159" t="inlineStr">
        <is>
          <t>12-12-2023 14:49:02</t>
        </is>
      </c>
      <c r="B159" t="inlineStr">
        <is>
          <t>Myntra &lt;updates@myntra.com&gt;</t>
        </is>
      </c>
      <c r="C159" t="inlineStr">
        <is>
          <t>Offers 2️⃣ 🥵 2️⃣ Handle 😎</t>
        </is>
      </c>
      <c r="D159" t="inlineStr">
        <is>
          <t>2025-02-26 02:21:26</t>
        </is>
      </c>
    </row>
    <row r="160">
      <c r="A160" t="inlineStr">
        <is>
          <t>14-12-2023 12:56:25</t>
        </is>
      </c>
      <c r="B160" t="inlineStr">
        <is>
          <t>Myntra &lt;updates@myntra.com&gt;</t>
        </is>
      </c>
      <c r="C160" t="inlineStr">
        <is>
          <t>Just One Click Away From….👀</t>
        </is>
      </c>
      <c r="D160" t="inlineStr">
        <is>
          <t>2025-02-26 02:21:34</t>
        </is>
      </c>
    </row>
    <row r="161">
      <c r="A161" t="inlineStr">
        <is>
          <t>14-12-2023 23:56:39</t>
        </is>
      </c>
      <c r="B161" t="inlineStr">
        <is>
          <t>"Facebook" &lt;groupupdates@facebookmail.com&gt;</t>
        </is>
      </c>
      <c r="C161" t="inlineStr">
        <is>
          <t>Old women group 👩‍❤️‍💋‍👩 and 5 others are new group suggestions for you</t>
        </is>
      </c>
      <c r="D161" t="inlineStr">
        <is>
          <t>2025-02-26 02:21:39</t>
        </is>
      </c>
    </row>
    <row r="162">
      <c r="A162" t="inlineStr">
        <is>
          <t>15-12-2023 21:03:11</t>
        </is>
      </c>
      <c r="B162" t="inlineStr">
        <is>
          <t>"Vistara" &lt;no-reply@emailer.airvistara.com&gt;</t>
        </is>
      </c>
      <c r="C162" t="inlineStr">
        <is>
          <t>Make the most of your travel with Club Vistara Incredible Premium Offer</t>
        </is>
      </c>
      <c r="D162" t="inlineStr">
        <is>
          <t>2025-02-26 02:21:44</t>
        </is>
      </c>
    </row>
    <row r="163">
      <c r="A163" t="inlineStr">
        <is>
          <t>16-12-2023 13:25:26</t>
        </is>
      </c>
      <c r="B163" t="inlineStr">
        <is>
          <t>Myntra &lt;updates@myntra.com&gt;</t>
        </is>
      </c>
      <c r="C163" t="inlineStr">
        <is>
          <t>🤏🏻 This Close To 👋 👋</t>
        </is>
      </c>
      <c r="D163" t="inlineStr">
        <is>
          <t>2025-02-26 02:21:48</t>
        </is>
      </c>
    </row>
    <row r="164">
      <c r="A164" t="inlineStr">
        <is>
          <t>18-12-2023 13:12:22</t>
        </is>
      </c>
      <c r="B164" t="inlineStr">
        <is>
          <t>"Vistara" &lt;no-reply@emailer.airvistara.com&gt;</t>
        </is>
      </c>
      <c r="C164" t="inlineStr">
        <is>
          <t>The Great Premium Sale is LIVE! Domestic one-way fares starting at INR 1999</t>
        </is>
      </c>
      <c r="D164" t="inlineStr">
        <is>
          <t>2025-02-26 02:21:54</t>
        </is>
      </c>
    </row>
    <row r="165">
      <c r="A165" t="inlineStr">
        <is>
          <t>19-12-2023 00:45:00</t>
        </is>
      </c>
      <c r="B165" t="inlineStr">
        <is>
          <t>"HP India" &lt;crm-ccm.ap-ipg@newsgram.hp.com&gt;</t>
        </is>
      </c>
      <c r="C165" t="inlineStr">
        <is>
          <t>🎁 Enjoy great offers this holiday season! 🎁</t>
        </is>
      </c>
      <c r="D165" t="inlineStr">
        <is>
          <t>2025-02-26 02:22:01</t>
        </is>
      </c>
    </row>
    <row r="166">
      <c r="A166" t="inlineStr">
        <is>
          <t>20-12-2023 18:56:19</t>
        </is>
      </c>
      <c r="B166" t="inlineStr">
        <is>
          <t>Myntra &lt;updates@myntra.com&gt;</t>
        </is>
      </c>
      <c r="C166" t="inlineStr">
        <is>
          <t>It's Beginning To Look A Lot Like... 🎄❣️</t>
        </is>
      </c>
      <c r="D166" t="inlineStr">
        <is>
          <t>2025-02-26 02:22:08</t>
        </is>
      </c>
    </row>
    <row r="167">
      <c r="A167" t="inlineStr">
        <is>
          <t>20-12-2023 15:04:54</t>
        </is>
      </c>
      <c r="B167" t="inlineStr">
        <is>
          <t>"Facebook" &lt;groupupdates@facebookmail.com&gt;</t>
        </is>
      </c>
      <c r="C167" t="inlineStr">
        <is>
          <t>Penny Stocks 2023 and 7 others are new group suggestions for you</t>
        </is>
      </c>
      <c r="D167" t="inlineStr">
        <is>
          <t>2025-02-26 02:22:15</t>
        </is>
      </c>
    </row>
    <row r="168">
      <c r="A168" t="inlineStr">
        <is>
          <t>21-12-2023 13:40:09</t>
        </is>
      </c>
      <c r="B168" t="inlineStr">
        <is>
          <t>Myntra &lt;updates@myntra.com&gt;</t>
        </is>
      </c>
      <c r="C168" t="inlineStr">
        <is>
          <t>A Christmas Gift From Us To You 🤗💖</t>
        </is>
      </c>
      <c r="D168" t="inlineStr">
        <is>
          <t>2025-02-26 02:22:20</t>
        </is>
      </c>
    </row>
    <row r="169">
      <c r="A169" t="inlineStr">
        <is>
          <t>22-12-2023 14:22:38</t>
        </is>
      </c>
      <c r="B169" t="inlineStr">
        <is>
          <t>Myntra &lt;updates@myntra.com&gt;</t>
        </is>
      </c>
      <c r="C169" t="inlineStr">
        <is>
          <t>Very Merry Deals This Way ➡️ 🎄</t>
        </is>
      </c>
      <c r="D169" t="inlineStr">
        <is>
          <t>2025-02-26 02:22:27</t>
        </is>
      </c>
    </row>
    <row r="170">
      <c r="A170" t="inlineStr">
        <is>
          <t>22-12-2023 20:11:12</t>
        </is>
      </c>
      <c r="B170" t="inlineStr">
        <is>
          <t>"Facebook" &lt;groupupdates@facebookmail.com&gt;</t>
        </is>
      </c>
      <c r="C170" t="inlineStr">
        <is>
          <t>Katha Ankahee Season 2 and 7 others are new group suggestions for you</t>
        </is>
      </c>
      <c r="D170" t="inlineStr">
        <is>
          <t>2025-02-26 02:22:32</t>
        </is>
      </c>
    </row>
    <row r="171">
      <c r="A171" t="inlineStr">
        <is>
          <t>24-12-2023 15:22:04</t>
        </is>
      </c>
      <c r="B171" t="inlineStr">
        <is>
          <t>Myntra &lt;updates@myntra.com&gt;</t>
        </is>
      </c>
      <c r="C171" t="inlineStr">
        <is>
          <t>Ho Ho Holiday Treats In Here 🎁 🎅</t>
        </is>
      </c>
      <c r="D171" t="inlineStr">
        <is>
          <t>2025-02-26 02:22:38</t>
        </is>
      </c>
    </row>
    <row r="172">
      <c r="A172" t="inlineStr">
        <is>
          <t>25-12-2023 16:45:24</t>
        </is>
      </c>
      <c r="B172" t="inlineStr">
        <is>
          <t>Myntra &lt;updates@myntra.com&gt;</t>
        </is>
      </c>
      <c r="C172" t="inlineStr">
        <is>
          <t>All Things Merry &amp; Bright 🌟 🎄</t>
        </is>
      </c>
      <c r="D172" t="inlineStr">
        <is>
          <t>2025-02-26 02:22:41</t>
        </is>
      </c>
    </row>
    <row r="173">
      <c r="A173" t="inlineStr">
        <is>
          <t>26-12-2023 17:19:19</t>
        </is>
      </c>
      <c r="B173" t="inlineStr">
        <is>
          <t>Myntra &lt;updates@myntra.com&gt;</t>
        </is>
      </c>
      <c r="C173" t="inlineStr">
        <is>
          <t>Servin’ Season’s ⭐ Brands Here👇</t>
        </is>
      </c>
      <c r="D173" t="inlineStr">
        <is>
          <t>2025-02-26 02:22:47</t>
        </is>
      </c>
    </row>
    <row r="174">
      <c r="A174" t="inlineStr">
        <is>
          <t>27-12-2023 10:57:37</t>
        </is>
      </c>
      <c r="B174" t="inlineStr">
        <is>
          <t>Myntra &lt;updates@myntra.com&gt;</t>
        </is>
      </c>
      <c r="C174" t="inlineStr">
        <is>
          <t>Toe-tally Trending In Town 🤯</t>
        </is>
      </c>
      <c r="D174" t="inlineStr">
        <is>
          <t>2025-02-26 02:22:57</t>
        </is>
      </c>
    </row>
    <row r="175">
      <c r="A175" t="inlineStr">
        <is>
          <t>27-12-2023 01:57:49</t>
        </is>
      </c>
      <c r="B175" t="inlineStr">
        <is>
          <t>"Facebook" &lt;groupupdates@facebookmail.com&gt;</t>
        </is>
      </c>
      <c r="C175" t="inlineStr">
        <is>
          <t>New Hindi Dubbed Movie 2023 and 7 others are new group suggestions for you</t>
        </is>
      </c>
      <c r="D175" t="inlineStr">
        <is>
          <t>2025-02-26 02:23:02</t>
        </is>
      </c>
    </row>
    <row r="176">
      <c r="A176" t="inlineStr">
        <is>
          <t>Unknown</t>
        </is>
      </c>
      <c r="B176" t="inlineStr">
        <is>
          <t>Uber &lt;uber@uber.com&gt;</t>
        </is>
      </c>
      <c r="C176" t="inlineStr">
        <is>
          <t xml:space="preserve">Sri, you have a promo </t>
        </is>
      </c>
      <c r="D176" t="inlineStr">
        <is>
          <t>2025-02-26 02:23:08</t>
        </is>
      </c>
    </row>
    <row r="177">
      <c r="A177" t="inlineStr">
        <is>
          <t>28-12-2023 16:47:48</t>
        </is>
      </c>
      <c r="B177" t="inlineStr">
        <is>
          <t>"amazon.in" &lt;account-update@amazon.in&gt;</t>
        </is>
      </c>
      <c r="C177" t="inlineStr">
        <is>
          <t>amazon.in: Sign-in</t>
        </is>
      </c>
      <c r="D177" t="inlineStr">
        <is>
          <t>2025-02-26 02:23:15</t>
        </is>
      </c>
    </row>
    <row r="178">
      <c r="A178" t="inlineStr">
        <is>
          <t>Unknown</t>
        </is>
      </c>
      <c r="B178" t="inlineStr">
        <is>
          <t>Rapido Bike Taxi &lt;hello@updates.rapido.bike&gt;</t>
        </is>
      </c>
      <c r="C178" t="inlineStr">
        <is>
          <t xml:space="preserve">Shocking twist in the finale episode of ******** </t>
        </is>
      </c>
      <c r="D178" t="inlineStr">
        <is>
          <t>2025-02-26 02:23:20</t>
        </is>
      </c>
    </row>
    <row r="179">
      <c r="A179" t="inlineStr">
        <is>
          <t>Unknown</t>
        </is>
      </c>
      <c r="B179" t="inlineStr">
        <is>
          <t>Uber &lt;uber@uber.com&gt;</t>
        </is>
      </c>
      <c r="C179" t="inlineStr">
        <is>
          <t>Sri, your promo is almost gone...</t>
        </is>
      </c>
      <c r="D179" t="inlineStr">
        <is>
          <t>2025-02-26 02:23:29</t>
        </is>
      </c>
    </row>
    <row r="180">
      <c r="A180" t="inlineStr">
        <is>
          <t>31-12-2023 19:28:26</t>
        </is>
      </c>
      <c r="B180" t="inlineStr">
        <is>
          <t>Team Tabnine &lt;support@emails.tabnine.com&gt;</t>
        </is>
      </c>
      <c r="C180" t="inlineStr">
        <is>
          <t>Tabnine product updates - Edition 10, 2023</t>
        </is>
      </c>
      <c r="D180" t="inlineStr">
        <is>
          <t>2025-02-26 02:23:37</t>
        </is>
      </c>
    </row>
    <row r="181">
      <c r="A181" t="inlineStr">
        <is>
          <t>01-01-2024 20:29:44</t>
        </is>
      </c>
      <c r="B181">
        <f>?utf-8?Q?CG=20Fast=20Track?= &lt;support@cgfasttrack.com&gt;</f>
        <v/>
      </c>
      <c r="C181" t="inlineStr">
        <is>
          <t>$400 OFF - New Years Sale 🔥</t>
        </is>
      </c>
      <c r="D181" t="inlineStr">
        <is>
          <t>2025-02-26 02:23:42</t>
        </is>
      </c>
    </row>
    <row r="182">
      <c r="A182" t="inlineStr">
        <is>
          <t>03-01-2024 05:38:10</t>
        </is>
      </c>
      <c r="B182" t="inlineStr">
        <is>
          <t>LINER &lt;liner@linermail.com&gt;</t>
        </is>
      </c>
      <c r="C182" t="inlineStr">
        <is>
          <t xml:space="preserve">Jan. 2024 Updates: Reinvention of Liner Workspace🌟 Thread foldering and search feature 🗂️ Parallel processing of threads 🏇
</t>
        </is>
      </c>
      <c r="D182" t="inlineStr">
        <is>
          <t>2025-02-26 02:23:48</t>
        </is>
      </c>
    </row>
    <row r="183">
      <c r="A183" t="inlineStr">
        <is>
          <t>04-01-2024 23:21:35</t>
        </is>
      </c>
      <c r="B183" t="inlineStr">
        <is>
          <t>"Facebook" &lt;groupupdates@facebookmail.com&gt;</t>
        </is>
      </c>
      <c r="C183" t="inlineStr">
        <is>
          <t>Big Boss 17 and 7 others are new group suggestions for you</t>
        </is>
      </c>
      <c r="D183" t="inlineStr">
        <is>
          <t>2025-02-26 02:24:01</t>
        </is>
      </c>
    </row>
    <row r="184">
      <c r="A184" t="inlineStr">
        <is>
          <t>06-01-2024 18:03:47</t>
        </is>
      </c>
      <c r="B184" t="inlineStr">
        <is>
          <t>Myntra &lt;updates@myntra.com&gt;</t>
        </is>
      </c>
      <c r="C184" t="inlineStr">
        <is>
          <t>Inside: WOW Weekend Offers 🥳</t>
        </is>
      </c>
      <c r="D184" t="inlineStr">
        <is>
          <t>2025-02-26 02:24:06</t>
        </is>
      </c>
    </row>
    <row r="185">
      <c r="A185" t="inlineStr">
        <is>
          <t>07-01-2024 12:33:43</t>
        </is>
      </c>
      <c r="B185" t="inlineStr">
        <is>
          <t>Myntra &lt;updates@myntra.com&gt;</t>
        </is>
      </c>
      <c r="C185" t="inlineStr">
        <is>
          <t>Down For The Weekend? 😴</t>
        </is>
      </c>
      <c r="D185" t="inlineStr">
        <is>
          <t>2025-02-26 02:24:10</t>
        </is>
      </c>
    </row>
    <row r="186">
      <c r="A186" t="inlineStr">
        <is>
          <t>08-01-2024 19:51:24</t>
        </is>
      </c>
      <c r="B186" t="inlineStr">
        <is>
          <t>Myntra &lt;updates@myntra.com&gt;</t>
        </is>
      </c>
      <c r="C186" t="inlineStr">
        <is>
          <t>Last Chance To Score 50-80% Off ⏰</t>
        </is>
      </c>
      <c r="D186" t="inlineStr">
        <is>
          <t>2025-02-26 02:24:23</t>
        </is>
      </c>
    </row>
    <row r="187">
      <c r="A187" t="inlineStr">
        <is>
          <t>09-01-2024 19:02:32</t>
        </is>
      </c>
      <c r="B187" t="inlineStr">
        <is>
          <t>"Vistara" &lt;no-reply@emailer.airvistara.com&gt;</t>
        </is>
      </c>
      <c r="C187" t="inlineStr">
        <is>
          <t>9th Anniversary Sale is LIVE!</t>
        </is>
      </c>
      <c r="D187" t="inlineStr">
        <is>
          <t>2025-02-26 02:24:29</t>
        </is>
      </c>
    </row>
    <row r="188">
      <c r="A188" t="inlineStr">
        <is>
          <t>11-01-2024 16:53:39</t>
        </is>
      </c>
      <c r="B188" t="inlineStr">
        <is>
          <t>Myntra &lt;updates@myntra.com&gt;</t>
        </is>
      </c>
      <c r="C188" t="inlineStr">
        <is>
          <t>We've Got A Surprise For You 🤫👉🏼</t>
        </is>
      </c>
      <c r="D188" t="inlineStr">
        <is>
          <t>2025-02-26 02:24:41</t>
        </is>
      </c>
    </row>
    <row r="189">
      <c r="A189" t="inlineStr">
        <is>
          <t>13-01-2024 14:11:59</t>
        </is>
      </c>
      <c r="B189" t="inlineStr">
        <is>
          <t>"Facebook" &lt;groupupdates@facebookmail.com&gt;</t>
        </is>
      </c>
      <c r="C189" t="inlineStr">
        <is>
          <t>Vidyaranyapura - ವಿದ್ಯಾರಣ್ಯಪುರ and 7 others are new group suggestions for you</t>
        </is>
      </c>
      <c r="D189" t="inlineStr">
        <is>
          <t>2025-02-26 02:24:54</t>
        </is>
      </c>
    </row>
    <row r="190">
      <c r="A190" t="inlineStr">
        <is>
          <t>15-01-2024 07:31:48</t>
        </is>
      </c>
      <c r="B190" t="inlineStr">
        <is>
          <t>Amazon &lt;account-update@amazon.com&gt;</t>
        </is>
      </c>
      <c r="C190" t="inlineStr">
        <is>
          <t>Amazon password assistance</t>
        </is>
      </c>
      <c r="D190" t="inlineStr">
        <is>
          <t>2025-02-26 02:25:01</t>
        </is>
      </c>
    </row>
    <row r="191">
      <c r="A191" t="inlineStr">
        <is>
          <t>16-01-2024 01:25:33</t>
        </is>
      </c>
      <c r="B191" t="inlineStr">
        <is>
          <t>"Facebook" &lt;groupupdates@facebookmail.com&gt;</t>
        </is>
      </c>
      <c r="C191" t="inlineStr">
        <is>
          <t>My Kaggadasapura and 7 others are new group suggestions for you</t>
        </is>
      </c>
      <c r="D191" t="inlineStr">
        <is>
          <t>2025-02-26 02:25:08</t>
        </is>
      </c>
    </row>
    <row r="192">
      <c r="A192" t="inlineStr">
        <is>
          <t>18-01-2024 22:31:11</t>
        </is>
      </c>
      <c r="B192" t="inlineStr">
        <is>
          <t>Tabnine &lt;support@tabnine.com&gt;</t>
        </is>
      </c>
      <c r="C192" t="inlineStr">
        <is>
          <t>Kick off 2024 with a 90-day free trial of Tabnine Pro</t>
        </is>
      </c>
      <c r="D192" t="inlineStr">
        <is>
          <t>2025-02-26 02:25:16</t>
        </is>
      </c>
    </row>
    <row r="193">
      <c r="A193" t="inlineStr">
        <is>
          <t>Unknown</t>
        </is>
      </c>
      <c r="B193" t="inlineStr">
        <is>
          <t>Uber &lt;uber@uber.com&gt;</t>
        </is>
      </c>
      <c r="C193" t="inlineStr">
        <is>
          <t xml:space="preserve">Sri, you have a promo </t>
        </is>
      </c>
      <c r="D193" t="inlineStr">
        <is>
          <t>2025-02-26 02:25:28</t>
        </is>
      </c>
    </row>
    <row r="194">
      <c r="A194" t="inlineStr">
        <is>
          <t>26-01-2024 12:51:18</t>
        </is>
      </c>
      <c r="B194" t="inlineStr">
        <is>
          <t>"Vistara" &lt;no-reply@emailer.airvistara.com&gt;</t>
        </is>
      </c>
      <c r="C194" t="inlineStr">
        <is>
          <t>The Republic Day Sale is LIVE!</t>
        </is>
      </c>
      <c r="D194" t="inlineStr">
        <is>
          <t>2025-02-26 02:25:39</t>
        </is>
      </c>
    </row>
    <row r="195">
      <c r="A195" t="inlineStr">
        <is>
          <t>27-01-2024 01:18:17</t>
        </is>
      </c>
      <c r="B195" t="inlineStr">
        <is>
          <t>"Facebook" &lt;groupupdates@facebookmail.com&gt;</t>
        </is>
      </c>
      <c r="C195" t="inlineStr">
        <is>
          <t>Amra Bangalore er Bengali (ABEB) and 7 others are new group suggestions for you</t>
        </is>
      </c>
      <c r="D195" t="inlineStr">
        <is>
          <t>2025-02-26 02:25:45</t>
        </is>
      </c>
    </row>
    <row r="196">
      <c r="A196" t="inlineStr">
        <is>
          <t>28-01-2024 21:43:43</t>
        </is>
      </c>
      <c r="B196" t="inlineStr">
        <is>
          <t>"Facebook" &lt;groupupdates@facebookmail.com&gt;</t>
        </is>
      </c>
      <c r="C196" t="inlineStr">
        <is>
          <t>ರಾಮಮೂರ್ತಿನಗರ Ramamurthy Nagar and 7 others are new group suggestions for you</t>
        </is>
      </c>
      <c r="D196" t="inlineStr">
        <is>
          <t>2025-02-26 02:25:49</t>
        </is>
      </c>
    </row>
    <row r="197">
      <c r="A197" t="inlineStr">
        <is>
          <t>29-01-2024 00:41:39</t>
        </is>
      </c>
      <c r="B197" t="inlineStr">
        <is>
          <t>"HP India" &lt;crm-ccm.ap-ipg@newsgram.hp.com&gt;</t>
        </is>
      </c>
      <c r="C197" t="inlineStr">
        <is>
          <t>Few days left: Republic day sale!</t>
        </is>
      </c>
      <c r="D197" t="inlineStr">
        <is>
          <t>2025-02-26 02:25:53</t>
        </is>
      </c>
    </row>
    <row r="198">
      <c r="A198" t="inlineStr">
        <is>
          <t>30-01-2024 01:54:08</t>
        </is>
      </c>
      <c r="B198" t="inlineStr">
        <is>
          <t>"Facebook Pages" &lt;pageupdates@facebookmail.com&gt;</t>
        </is>
      </c>
      <c r="C198" t="inlineStr">
        <is>
          <t>You have 8 new Page suggestions including Oh, Cheat Day.</t>
        </is>
      </c>
      <c r="D198" t="inlineStr">
        <is>
          <t>2025-02-26 02:25:56</t>
        </is>
      </c>
    </row>
    <row r="199">
      <c r="A199" t="inlineStr">
        <is>
          <t>Unknown</t>
        </is>
      </c>
      <c r="B199" t="inlineStr">
        <is>
          <t>The Postman Team &lt;marketing@postman.com&gt;</t>
        </is>
      </c>
      <c r="C199" t="inlineStr">
        <is>
          <t>POST/CON 24 tickets are on sale! Save 50% as an early adopter</t>
        </is>
      </c>
      <c r="D199" t="inlineStr">
        <is>
          <t>2025-02-26 02:26:04</t>
        </is>
      </c>
    </row>
    <row r="200">
      <c r="A200" t="inlineStr">
        <is>
          <t>30-01-2024 17:51:17</t>
        </is>
      </c>
      <c r="B200" t="inlineStr">
        <is>
          <t>"Facebook" &lt;groupupdates@facebookmail.com&gt;</t>
        </is>
      </c>
      <c r="C200" t="inlineStr">
        <is>
          <t>My Kaggadasapura and 5 others are new group suggestions for you</t>
        </is>
      </c>
      <c r="D200" t="inlineStr">
        <is>
          <t>2025-02-26 02:26:08</t>
        </is>
      </c>
    </row>
    <row r="201">
      <c r="A201" t="inlineStr">
        <is>
          <t>31-01-2024 10:19:51</t>
        </is>
      </c>
      <c r="B201" t="inlineStr">
        <is>
          <t>"Facebook Pages" &lt;pageupdates@facebookmail.com&gt;</t>
        </is>
      </c>
      <c r="C201" t="inlineStr">
        <is>
          <t>You have 8 new Page suggestions including ALLEN Career Institute Uttar Pradesh.</t>
        </is>
      </c>
      <c r="D201" t="inlineStr">
        <is>
          <t>2025-02-26 02:26:12</t>
        </is>
      </c>
    </row>
    <row r="202">
      <c r="A202" t="inlineStr">
        <is>
          <t>01-02-2024 23:28:09</t>
        </is>
      </c>
      <c r="B202" t="inlineStr">
        <is>
          <t>"Facebook Pages" &lt;pageupdates@facebookmail.com&gt;</t>
        </is>
      </c>
      <c r="C202" t="inlineStr">
        <is>
          <t>You have 6 new Page suggestions including Acharya Lavbhushan.</t>
        </is>
      </c>
      <c r="D202" t="inlineStr">
        <is>
          <t>2025-02-26 02:26:18</t>
        </is>
      </c>
    </row>
    <row r="203">
      <c r="A203" t="inlineStr">
        <is>
          <t>03-02-2024 01:17:00</t>
        </is>
      </c>
      <c r="B203" t="inlineStr">
        <is>
          <t>"Facebook" &lt;groupupdates@facebookmail.com&gt;</t>
        </is>
      </c>
      <c r="C203" t="inlineStr">
        <is>
          <t>Sir M Vishweshwaraiah layout , Bangalore and 7 others are new group suggestions for you</t>
        </is>
      </c>
      <c r="D203" t="inlineStr">
        <is>
          <t>2025-02-26 02:26:21</t>
        </is>
      </c>
    </row>
    <row r="204">
      <c r="A204" t="inlineStr">
        <is>
          <t>07-02-2024 01:14:30</t>
        </is>
      </c>
      <c r="B204" t="inlineStr">
        <is>
          <t>"Facebook Pages" &lt;pageupdates@facebookmail.com&gt;</t>
        </is>
      </c>
      <c r="C204" t="inlineStr">
        <is>
          <t>Arogyam Ayurveda Store and others are suggested for you</t>
        </is>
      </c>
      <c r="D204" t="inlineStr">
        <is>
          <t>2025-02-26 02:26:35</t>
        </is>
      </c>
    </row>
    <row r="205">
      <c r="A205" t="inlineStr">
        <is>
          <t>07-02-2024 19:02:40</t>
        </is>
      </c>
      <c r="B205" t="inlineStr">
        <is>
          <t>"Facebook" &lt;groupupdates@facebookmail.com&gt;</t>
        </is>
      </c>
      <c r="C205" t="inlineStr">
        <is>
          <t>Brigade Cornerstone Utopia Owners - Sale, Resale, Rental and 1 other are new group suggestions for you</t>
        </is>
      </c>
      <c r="D205" t="inlineStr">
        <is>
          <t>2025-02-26 02:26:39</t>
        </is>
      </c>
    </row>
    <row r="206">
      <c r="A206" t="inlineStr">
        <is>
          <t>09-02-2024 16:43:01</t>
        </is>
      </c>
      <c r="B206" t="inlineStr">
        <is>
          <t>"Facebook Pages" &lt;pageupdates@facebookmail.com&gt;</t>
        </is>
      </c>
      <c r="C206" t="inlineStr">
        <is>
          <t>Cricket Match Highlights and others are suggested for you</t>
        </is>
      </c>
      <c r="D206" t="inlineStr">
        <is>
          <t>2025-02-26 02:26:46</t>
        </is>
      </c>
    </row>
    <row r="207">
      <c r="A207" t="inlineStr">
        <is>
          <t>11-02-2024 12:02:39</t>
        </is>
      </c>
      <c r="B207" t="inlineStr">
        <is>
          <t>"Facebook" &lt;groupupdates@facebookmail.com&gt;</t>
        </is>
      </c>
      <c r="C207" t="inlineStr">
        <is>
          <t>HRBR &amp; HBR Club FB group and 7 others are new group suggestions for you</t>
        </is>
      </c>
      <c r="D207" t="inlineStr">
        <is>
          <t>2025-02-26 02:26:57</t>
        </is>
      </c>
    </row>
    <row r="208">
      <c r="A208" t="inlineStr">
        <is>
          <t>11-02-2024 21:38:06</t>
        </is>
      </c>
      <c r="B208" t="inlineStr">
        <is>
          <t>"Facebook Pages" &lt;pageupdates@facebookmail.com&gt;</t>
        </is>
      </c>
      <c r="C208" t="inlineStr">
        <is>
          <t>Flo Mattress and others are suggested for you</t>
        </is>
      </c>
      <c r="D208" t="inlineStr">
        <is>
          <t>2025-02-26 02:27:02</t>
        </is>
      </c>
    </row>
    <row r="209">
      <c r="A209" t="inlineStr">
        <is>
          <t>13-02-2024 01:13:05</t>
        </is>
      </c>
      <c r="B209" t="inlineStr">
        <is>
          <t>"Facebook" &lt;groupupdates@facebookmail.com&gt;</t>
        </is>
      </c>
      <c r="C209" t="inlineStr">
        <is>
          <t>ರಾಮಮೂರ್ತಿನಗರ Ramamurthy Nagar and 3 others are new group suggestions for you</t>
        </is>
      </c>
      <c r="D209" t="inlineStr">
        <is>
          <t>2025-02-26 02:27:10</t>
        </is>
      </c>
    </row>
    <row r="210">
      <c r="A210" t="inlineStr">
        <is>
          <t>14-02-2024 21:45:07</t>
        </is>
      </c>
      <c r="B210">
        <f>?utf-8?Q?CG=20Fast=20Track?= &lt;support@cgfasttrack.com&gt;</f>
        <v/>
      </c>
      <c r="C210" t="inlineStr">
        <is>
          <t>$400 OFF - Winter Sale 🔥</t>
        </is>
      </c>
      <c r="D210" t="inlineStr">
        <is>
          <t>2025-02-26 02:27:22</t>
        </is>
      </c>
    </row>
    <row r="211">
      <c r="A211" t="inlineStr">
        <is>
          <t>15-02-2024 12:36:41</t>
        </is>
      </c>
      <c r="B211" t="inlineStr">
        <is>
          <t>"Facebook Pages" &lt;pageupdates@facebookmail.com&gt;</t>
        </is>
      </c>
      <c r="C211" t="inlineStr">
        <is>
          <t>The Carpet Cellar and others are suggested for you</t>
        </is>
      </c>
      <c r="D211" t="inlineStr">
        <is>
          <t>2025-02-26 02:27:29</t>
        </is>
      </c>
    </row>
    <row r="212">
      <c r="A212" t="inlineStr">
        <is>
          <t>17-02-2024 01:19:13</t>
        </is>
      </c>
      <c r="B212" t="inlineStr">
        <is>
          <t>"Facebook" &lt;groupupdates@facebookmail.com&gt;</t>
        </is>
      </c>
      <c r="C212" t="inlineStr">
        <is>
          <t>Sir M Vishweshwaraiah layout , Bangalore and 3 others are new group suggestions for you</t>
        </is>
      </c>
      <c r="D212" t="inlineStr">
        <is>
          <t>2025-02-26 02:27:34</t>
        </is>
      </c>
    </row>
    <row r="213">
      <c r="A213" t="inlineStr">
        <is>
          <t>18-02-2024 14:12:43</t>
        </is>
      </c>
      <c r="B213" t="inlineStr">
        <is>
          <t>"Facebook" &lt;groupupdates@facebookmail.com&gt;</t>
        </is>
      </c>
      <c r="C213" t="inlineStr">
        <is>
          <t>BDA sites in Bangalore and 7 others are new group suggestions for you</t>
        </is>
      </c>
      <c r="D213" t="inlineStr">
        <is>
          <t>2025-02-26 02:27:43</t>
        </is>
      </c>
    </row>
    <row r="214">
      <c r="A214" t="inlineStr">
        <is>
          <t>19-02-2024 16:04:53</t>
        </is>
      </c>
      <c r="B214" t="inlineStr">
        <is>
          <t>"Facebook" &lt;groupupdates@facebookmail.com&gt;</t>
        </is>
      </c>
      <c r="C214" t="inlineStr">
        <is>
          <t>Real Estate Leads for Bangalore and 3 others are new group suggestions for you</t>
        </is>
      </c>
      <c r="D214" t="inlineStr">
        <is>
          <t>2025-02-26 02:27:50</t>
        </is>
      </c>
    </row>
    <row r="215">
      <c r="A215" t="inlineStr">
        <is>
          <t>21-02-2024 01:47:01</t>
        </is>
      </c>
      <c r="B215" t="inlineStr">
        <is>
          <t>"Facebook Pages" &lt;pageupdates@facebookmail.com&gt;</t>
        </is>
      </c>
      <c r="C215" t="inlineStr">
        <is>
          <t>ಹೆಮ್ಮೆಯ ದುಬೈ ಕನ್ನಡ ಸಂಘ,ಯುಎಇ Hemmeya Dubai Kannada Sangha,UAE and others are suggested for you</t>
        </is>
      </c>
      <c r="D215" t="inlineStr">
        <is>
          <t>2025-02-26 02:27:59</t>
        </is>
      </c>
    </row>
    <row r="216">
      <c r="A216" t="inlineStr">
        <is>
          <t>21-02-2024 17:05:10</t>
        </is>
      </c>
      <c r="B216" t="inlineStr">
        <is>
          <t>"UNiDAYS" &lt;offers@m.myunidays.com&gt;</t>
        </is>
      </c>
      <c r="C216" t="inlineStr">
        <is>
          <t>Confirm your student status</t>
        </is>
      </c>
      <c r="D216" t="inlineStr">
        <is>
          <t>2025-02-26 02:28:02</t>
        </is>
      </c>
    </row>
    <row r="217">
      <c r="A217" t="inlineStr">
        <is>
          <t>22-02-2024 13:53:40</t>
        </is>
      </c>
      <c r="B217" t="inlineStr">
        <is>
          <t>"Facebook Pages" &lt;pageupdates@facebookmail.com&gt;</t>
        </is>
      </c>
      <c r="C217" t="inlineStr">
        <is>
          <t>Ring and others are suggested for you</t>
        </is>
      </c>
      <c r="D217" t="inlineStr">
        <is>
          <t>2025-02-26 02:28:10</t>
        </is>
      </c>
    </row>
    <row r="218">
      <c r="A218" t="inlineStr">
        <is>
          <t>23-02-2024 17:05:09</t>
        </is>
      </c>
      <c r="B218" t="inlineStr">
        <is>
          <t>"UNiDAYS" &lt;offers@m.myunidays.com&gt;</t>
        </is>
      </c>
      <c r="C218" t="inlineStr">
        <is>
          <t>Action required: Confirm your account</t>
        </is>
      </c>
      <c r="D218" t="inlineStr">
        <is>
          <t>2025-02-26 02:28:15</t>
        </is>
      </c>
    </row>
    <row r="219">
      <c r="A219" t="inlineStr">
        <is>
          <t>23-02-2024 20:00:21</t>
        </is>
      </c>
      <c r="B219" t="inlineStr">
        <is>
          <t>"Facebook Pages" &lt;pageupdates@facebookmail.com&gt;</t>
        </is>
      </c>
      <c r="C219" t="inlineStr">
        <is>
          <t>Arogyam Ayurveda Store and others are suggested for you</t>
        </is>
      </c>
      <c r="D219" t="inlineStr">
        <is>
          <t>2025-02-26 02:28:19</t>
        </is>
      </c>
    </row>
    <row r="220">
      <c r="A220" t="inlineStr">
        <is>
          <t>25-02-2024 13:55:00</t>
        </is>
      </c>
      <c r="B220" t="inlineStr">
        <is>
          <t>"Facebook Pages" &lt;pageupdates@facebookmail.com&gt;</t>
        </is>
      </c>
      <c r="C220" t="inlineStr">
        <is>
          <t>Jio Studios and others are suggested for you</t>
        </is>
      </c>
      <c r="D220" t="inlineStr">
        <is>
          <t>2025-02-26 02:28:30</t>
        </is>
      </c>
    </row>
    <row r="221">
      <c r="A221" t="inlineStr">
        <is>
          <t>26-02-2024 07:48:07</t>
        </is>
      </c>
      <c r="B221" t="inlineStr">
        <is>
          <t>"Facebook" &lt;groupupdates@facebookmail.com&gt;</t>
        </is>
      </c>
      <c r="C221" t="inlineStr">
        <is>
          <t>Indian Idol 14 (Official Group) and 7 others are new group suggestions for you</t>
        </is>
      </c>
      <c r="D221" t="inlineStr">
        <is>
          <t>2025-02-26 02:28:35</t>
        </is>
      </c>
    </row>
    <row r="222">
      <c r="A222" t="inlineStr">
        <is>
          <t>27-02-2024 01:58:03</t>
        </is>
      </c>
      <c r="B222" t="inlineStr">
        <is>
          <t>"Facebook Pages" &lt;pageupdates@facebookmail.com&gt;</t>
        </is>
      </c>
      <c r="C222" t="inlineStr">
        <is>
          <t>Flo Mattress and others are suggested for you</t>
        </is>
      </c>
      <c r="D222" t="inlineStr">
        <is>
          <t>2025-02-26 02:28:39</t>
        </is>
      </c>
    </row>
    <row r="223">
      <c r="A223" t="inlineStr">
        <is>
          <t>28-02-2024 13:45:39</t>
        </is>
      </c>
      <c r="B223" t="inlineStr">
        <is>
          <t>"Facebook Pages" &lt;pageupdates@facebookmail.com&gt;</t>
        </is>
      </c>
      <c r="C223" t="inlineStr">
        <is>
          <t>Kate Shelor and others are suggested for you</t>
        </is>
      </c>
      <c r="D223" t="inlineStr">
        <is>
          <t>2025-02-26 02:28:46</t>
        </is>
      </c>
    </row>
    <row r="224">
      <c r="A224" t="inlineStr">
        <is>
          <t>01-03-2024 03:27:38</t>
        </is>
      </c>
      <c r="B224" t="inlineStr">
        <is>
          <t>"Facebook Pages" &lt;pageupdates@facebookmail.com&gt;</t>
        </is>
      </c>
      <c r="C224" t="inlineStr">
        <is>
          <t>PGIM India Mutual Fund and others are suggested for you</t>
        </is>
      </c>
      <c r="D224" t="inlineStr">
        <is>
          <t>2025-02-26 02:28:54</t>
        </is>
      </c>
    </row>
    <row r="225">
      <c r="A225" t="inlineStr">
        <is>
          <t>03-03-2024 10:13:25</t>
        </is>
      </c>
      <c r="B225" t="inlineStr">
        <is>
          <t>"Facebook Pages" &lt;pageupdates@facebookmail.com&gt;</t>
        </is>
      </c>
      <c r="C225" t="inlineStr">
        <is>
          <t>Fete Tracker and others are suggested for you</t>
        </is>
      </c>
      <c r="D225" t="inlineStr">
        <is>
          <t>2025-02-26 02:29:01</t>
        </is>
      </c>
    </row>
    <row r="226">
      <c r="A226" t="inlineStr">
        <is>
          <t>05-03-2024 17:05:07</t>
        </is>
      </c>
      <c r="B226" t="inlineStr">
        <is>
          <t>"UNiDAYS" &lt;offers@m.myunidays.com&gt;</t>
        </is>
      </c>
      <c r="C226" t="inlineStr">
        <is>
          <t>You're almost there! Complete your account now</t>
        </is>
      </c>
      <c r="D226" t="inlineStr">
        <is>
          <t>2025-02-26 02:29:10</t>
        </is>
      </c>
    </row>
    <row r="227">
      <c r="A227" t="inlineStr">
        <is>
          <t>06-03-2024 10:40:46</t>
        </is>
      </c>
      <c r="B227" t="inlineStr">
        <is>
          <t>"Facebook" &lt;groupupdates@facebookmail.com&gt;</t>
        </is>
      </c>
      <c r="C227" t="inlineStr">
        <is>
          <t>free ullu web series and 1 other are new group suggestions for you</t>
        </is>
      </c>
      <c r="D227" t="inlineStr">
        <is>
          <t>2025-02-26 02:29:14</t>
        </is>
      </c>
    </row>
    <row r="228">
      <c r="A228" t="inlineStr">
        <is>
          <t>07-03-2024 07:39:45</t>
        </is>
      </c>
      <c r="B228" t="inlineStr">
        <is>
          <t>"Facebook Pages" &lt;pageupdates@facebookmail.com&gt;</t>
        </is>
      </c>
      <c r="C228" t="inlineStr">
        <is>
          <t>Sports18 and others are suggested for you</t>
        </is>
      </c>
      <c r="D228" t="inlineStr">
        <is>
          <t>2025-02-26 02:29:22</t>
        </is>
      </c>
    </row>
    <row r="229">
      <c r="A229" t="inlineStr">
        <is>
          <t>08-03-2024 20:05:28</t>
        </is>
      </c>
      <c r="B229" t="inlineStr">
        <is>
          <t>"Facebook Pages" &lt;pageupdates@facebookmail.com&gt;</t>
        </is>
      </c>
      <c r="C229" t="inlineStr">
        <is>
          <t>Sujata Appliances and others are suggested for you</t>
        </is>
      </c>
      <c r="D229" t="inlineStr">
        <is>
          <t>2025-02-26 02:29:25</t>
        </is>
      </c>
    </row>
    <row r="230">
      <c r="A230" t="inlineStr">
        <is>
          <t>09-03-2024 23:04:54</t>
        </is>
      </c>
      <c r="B230" t="inlineStr">
        <is>
          <t>"Facebook Pages" &lt;pageupdates@facebookmail.com&gt;</t>
        </is>
      </c>
      <c r="C230" t="inlineStr">
        <is>
          <t>Bajaj Finserv Mutual Fund and others are suggested for you</t>
        </is>
      </c>
      <c r="D230" t="inlineStr">
        <is>
          <t>2025-02-26 02:29:30</t>
        </is>
      </c>
    </row>
    <row r="231">
      <c r="A231" t="inlineStr">
        <is>
          <t>11-03-2024 04:01:28</t>
        </is>
      </c>
      <c r="B231" t="inlineStr">
        <is>
          <t>"Facebook Pages" &lt;pageupdates@facebookmail.com&gt;</t>
        </is>
      </c>
      <c r="C231" t="inlineStr">
        <is>
          <t>Jio Studios and others are suggested for you</t>
        </is>
      </c>
      <c r="D231" t="inlineStr">
        <is>
          <t>2025-02-26 02:29:34</t>
        </is>
      </c>
    </row>
    <row r="232">
      <c r="A232" t="inlineStr">
        <is>
          <t>13-03-2024 01:09:21</t>
        </is>
      </c>
      <c r="B232" t="inlineStr">
        <is>
          <t>"Facebook Pages" &lt;pageupdates@facebookmail.com&gt;</t>
        </is>
      </c>
      <c r="C232" t="inlineStr">
        <is>
          <t>Dental Sage and others are suggested for you</t>
        </is>
      </c>
      <c r="D232" t="inlineStr">
        <is>
          <t>2025-02-26 02:29:40</t>
        </is>
      </c>
    </row>
    <row r="233">
      <c r="A233" t="inlineStr">
        <is>
          <t>14-03-2024 19:02:23</t>
        </is>
      </c>
      <c r="B233" t="inlineStr">
        <is>
          <t>AbhiBus &lt;alert@mailer.abhibus.com&gt;</t>
        </is>
      </c>
      <c r="C233" t="inlineStr">
        <is>
          <t>📑𝗜𝗠𝗣𝗢𝗥𝗧𝗔𝗡𝗧: Your March Update</t>
        </is>
      </c>
      <c r="D233" t="inlineStr">
        <is>
          <t>2025-02-26 02:29:47</t>
        </is>
      </c>
    </row>
    <row r="234">
      <c r="A234" t="inlineStr">
        <is>
          <t>17-03-2024 22:43:14</t>
        </is>
      </c>
      <c r="B234" t="inlineStr">
        <is>
          <t>"Facebook" &lt;groupupdates@facebookmail.com&gt;</t>
        </is>
      </c>
      <c r="C234" t="inlineStr">
        <is>
          <t>BWP Jobs Openings/ Referrals and 7 others are new group suggestions for you</t>
        </is>
      </c>
      <c r="D234" t="inlineStr">
        <is>
          <t>2025-02-26 02:30:02</t>
        </is>
      </c>
    </row>
    <row r="235">
      <c r="A235" t="inlineStr">
        <is>
          <t>19-03-2024 11:42:27</t>
        </is>
      </c>
      <c r="B235" t="inlineStr">
        <is>
          <t>"Facebook" &lt;groupupdates@facebookmail.com&gt;</t>
        </is>
      </c>
      <c r="C235" t="inlineStr">
        <is>
          <t>BDA sites in Bangalore and 1 other are new group suggestions for you</t>
        </is>
      </c>
      <c r="D235" t="inlineStr">
        <is>
          <t>2025-02-26 02:30:07</t>
        </is>
      </c>
    </row>
    <row r="236">
      <c r="A236" t="inlineStr">
        <is>
          <t>20-03-2024 13:48:51</t>
        </is>
      </c>
      <c r="B236" t="inlineStr">
        <is>
          <t>"Facebook" &lt;groupupdates@facebookmail.com&gt;</t>
        </is>
      </c>
      <c r="C236" t="inlineStr">
        <is>
          <t>House for Rent in JPNagar and 7 others are new group suggestions for you</t>
        </is>
      </c>
      <c r="D236" t="inlineStr">
        <is>
          <t>2025-02-26 02:30:12</t>
        </is>
      </c>
    </row>
    <row r="237">
      <c r="A237" t="inlineStr">
        <is>
          <t>21-03-2024 21:10:09</t>
        </is>
      </c>
      <c r="B237" t="inlineStr">
        <is>
          <t>"Facebook" &lt;groupupdates@facebookmail.com&gt;</t>
        </is>
      </c>
      <c r="C237" t="inlineStr">
        <is>
          <t>Bangalore Moving Out Sales and 3 others are new group suggestions for you</t>
        </is>
      </c>
      <c r="D237" t="inlineStr">
        <is>
          <t>2025-02-26 02:30:17</t>
        </is>
      </c>
    </row>
    <row r="238">
      <c r="A238" t="inlineStr">
        <is>
          <t>22-03-2024 17:49:08</t>
        </is>
      </c>
      <c r="B238" t="inlineStr">
        <is>
          <t>"Facebook Pages" &lt;pageupdates@facebookmail.com&gt;</t>
        </is>
      </c>
      <c r="C238" t="inlineStr">
        <is>
          <t>Kachnar Chaudhary and others are suggested for you</t>
        </is>
      </c>
      <c r="D238" t="inlineStr">
        <is>
          <t>2025-02-26 02:30:21</t>
        </is>
      </c>
    </row>
    <row r="239">
      <c r="A239" t="inlineStr">
        <is>
          <t>23-03-2024 18:23:20</t>
        </is>
      </c>
      <c r="B239" t="inlineStr">
        <is>
          <t>"Facebook Pages" &lt;pageupdates@facebookmail.com&gt;</t>
        </is>
      </c>
      <c r="C239" t="inlineStr">
        <is>
          <t>Aditya Birla World Academy and others are suggested for you</t>
        </is>
      </c>
      <c r="D239" t="inlineStr">
        <is>
          <t>2025-02-26 02:30:26</t>
        </is>
      </c>
    </row>
    <row r="240">
      <c r="A240" t="inlineStr">
        <is>
          <t>25-03-2024 03:52:32</t>
        </is>
      </c>
      <c r="B240" t="inlineStr">
        <is>
          <t>"Facebook" &lt;groupupdates@facebookmail.com&gt;</t>
        </is>
      </c>
      <c r="C240" t="inlineStr">
        <is>
          <t>Kammanahalli, Kalyan Nagar, HRBR &amp; HBR Layout Residents Group and 1 other are new group suggestions...</t>
        </is>
      </c>
      <c r="D240" t="inlineStr">
        <is>
          <t>2025-02-26 02:30:32</t>
        </is>
      </c>
    </row>
    <row r="241">
      <c r="A241" t="inlineStr">
        <is>
          <t>26-03-2024 04:50:47</t>
        </is>
      </c>
      <c r="B241" t="inlineStr">
        <is>
          <t>"HP India" &lt;crm-ccm.ap-ipg@newsgram.hp.com&gt;</t>
        </is>
      </c>
      <c r="C241" t="inlineStr">
        <is>
          <t>Holi Sale Top Picks for You!</t>
        </is>
      </c>
      <c r="D241" t="inlineStr">
        <is>
          <t>2025-02-26 02:30:44</t>
        </is>
      </c>
    </row>
    <row r="242">
      <c r="A242" t="inlineStr">
        <is>
          <t>27-03-2024 17:31:50</t>
        </is>
      </c>
      <c r="B242">
        <f>?utf-8?Q?CG=20Fast=20Track?= &lt;support@cgfasttrack.com&gt;</f>
        <v/>
      </c>
      <c r="C242" t="inlineStr">
        <is>
          <t>$400 OFF - Spring Sale 🔥</t>
        </is>
      </c>
      <c r="D242" t="inlineStr">
        <is>
          <t>2025-02-26 02:30:47</t>
        </is>
      </c>
    </row>
    <row r="243">
      <c r="A243" t="inlineStr">
        <is>
          <t>27-03-2024 22:38:50</t>
        </is>
      </c>
      <c r="B243" t="inlineStr">
        <is>
          <t>"Facebook Pages" &lt;pageupdates@facebookmail.com&gt;</t>
        </is>
      </c>
      <c r="C243" t="inlineStr">
        <is>
          <t>Chandigarh University Online and others are suggested for you</t>
        </is>
      </c>
      <c r="D243" t="inlineStr">
        <is>
          <t>2025-02-26 02:30:53</t>
        </is>
      </c>
    </row>
    <row r="244">
      <c r="A244" t="inlineStr">
        <is>
          <t>28-03-2024 15:44:03</t>
        </is>
      </c>
      <c r="B244" t="inlineStr">
        <is>
          <t>"Facebook" &lt;groupupdates@facebookmail.com&gt;</t>
        </is>
      </c>
      <c r="C244" t="inlineStr">
        <is>
          <t>Vidyaranyapura Citizens Welfare Association and 5 others are new group suggestions for you</t>
        </is>
      </c>
      <c r="D244" t="inlineStr">
        <is>
          <t>2025-02-26 02:31:02</t>
        </is>
      </c>
    </row>
    <row r="245">
      <c r="A245" t="inlineStr">
        <is>
          <t>29-03-2024 17:43:15</t>
        </is>
      </c>
      <c r="B245" t="inlineStr">
        <is>
          <t>"Facebook Pages" &lt;pageupdates@facebookmail.com&gt;</t>
        </is>
      </c>
      <c r="C245" t="inlineStr">
        <is>
          <t>Acharya Lavbhushan and others are suggested for you</t>
        </is>
      </c>
      <c r="D245" t="inlineStr">
        <is>
          <t>2025-02-26 02:31:08</t>
        </is>
      </c>
    </row>
    <row r="246">
      <c r="A246" t="inlineStr">
        <is>
          <t>30-03-2024 07:37:57</t>
        </is>
      </c>
      <c r="B246" t="inlineStr">
        <is>
          <t>"Facebook" &lt;groupupdates@facebookmail.com&gt;</t>
        </is>
      </c>
      <c r="C246" t="inlineStr">
        <is>
          <t>Flat And Flatmates HSR Layout and 1 other are new group suggestions for you</t>
        </is>
      </c>
      <c r="D246" t="inlineStr">
        <is>
          <t>2025-02-26 02:31:11</t>
        </is>
      </c>
    </row>
    <row r="247">
      <c r="A247" t="inlineStr">
        <is>
          <t>30-03-2024 20:07:18</t>
        </is>
      </c>
      <c r="B247" t="inlineStr">
        <is>
          <t>"Instagram" &lt;no-reply@mail.instagram.com&gt;</t>
        </is>
      </c>
      <c r="C247" t="inlineStr">
        <is>
          <t>Your Instagram account is scheduled for deletion</t>
        </is>
      </c>
      <c r="D247" t="inlineStr">
        <is>
          <t>2025-02-26 02:31:17</t>
        </is>
      </c>
    </row>
    <row r="248">
      <c r="A248" t="inlineStr">
        <is>
          <t>01-04-2024 02:09:00</t>
        </is>
      </c>
      <c r="B248" t="inlineStr">
        <is>
          <t>"Facebook" &lt;groupupdates@facebookmail.com&gt;</t>
        </is>
      </c>
      <c r="C248" t="inlineStr">
        <is>
          <t>BWP Jobs Openings/ Referrals and 5 others are new group suggestions for you</t>
        </is>
      </c>
      <c r="D248" t="inlineStr">
        <is>
          <t>2025-02-26 02:31:24</t>
        </is>
      </c>
    </row>
    <row r="249">
      <c r="A249" t="inlineStr">
        <is>
          <t>02-04-2024 08:18:45</t>
        </is>
      </c>
      <c r="B249" t="inlineStr">
        <is>
          <t>"Facebook Pages" &lt;pageupdates@facebookmail.com&gt;</t>
        </is>
      </c>
      <c r="C249" t="inlineStr">
        <is>
          <t>Sterling Holidays and others are suggested for you</t>
        </is>
      </c>
      <c r="D249" t="inlineStr">
        <is>
          <t>2025-02-26 02:31:32</t>
        </is>
      </c>
    </row>
    <row r="250">
      <c r="A250" t="inlineStr">
        <is>
          <t>03-04-2024 09:28:23</t>
        </is>
      </c>
      <c r="B250" t="inlineStr">
        <is>
          <t>"Facebook Pages" &lt;pageupdates@facebookmail.com&gt;</t>
        </is>
      </c>
      <c r="C250" t="inlineStr">
        <is>
          <t>Mudasir Malik and others are suggested for you</t>
        </is>
      </c>
      <c r="D250" t="inlineStr">
        <is>
          <t>2025-02-26 02:31:36</t>
        </is>
      </c>
    </row>
    <row r="251">
      <c r="A251" t="inlineStr">
        <is>
          <t>04-04-2024 09:20:41</t>
        </is>
      </c>
      <c r="B251" t="inlineStr">
        <is>
          <t>"Facebook" &lt;groupupdates@facebookmail.com&gt;</t>
        </is>
      </c>
      <c r="C251" t="inlineStr">
        <is>
          <t>JP nagar 1st,2nd,3rd,4th,5th,6th,7th,8th Phase and 7 others are new group suggestions for you</t>
        </is>
      </c>
      <c r="D251" t="inlineStr">
        <is>
          <t>2025-02-26 02:31:39</t>
        </is>
      </c>
    </row>
    <row r="252">
      <c r="A252" t="inlineStr">
        <is>
          <t>05-04-2024 09:45:54</t>
        </is>
      </c>
      <c r="B252" t="inlineStr">
        <is>
          <t>"Facebook" &lt;groupupdates@facebookmail.com&gt;</t>
        </is>
      </c>
      <c r="C252" t="inlineStr">
        <is>
          <t>Namma Kammanahalli and 3 others are new group suggestions for you</t>
        </is>
      </c>
      <c r="D252" t="inlineStr">
        <is>
          <t>2025-02-26 02:31:44</t>
        </is>
      </c>
    </row>
    <row r="253">
      <c r="A253" t="inlineStr">
        <is>
          <t>08-04-2024 01:05:47</t>
        </is>
      </c>
      <c r="B253" t="inlineStr">
        <is>
          <t>"Facebook Pages" &lt;pageupdates@facebookmail.com&gt;</t>
        </is>
      </c>
      <c r="C253" t="inlineStr">
        <is>
          <t>Love With Astrology and others are suggested for you</t>
        </is>
      </c>
      <c r="D253" t="inlineStr">
        <is>
          <t>2025-02-26 02:31:54</t>
        </is>
      </c>
    </row>
    <row r="254">
      <c r="A254" t="inlineStr">
        <is>
          <t>09-04-2024 09:04:12</t>
        </is>
      </c>
      <c r="B254" t="inlineStr">
        <is>
          <t>"Facebook Pages" &lt;pageupdates@facebookmail.com&gt;</t>
        </is>
      </c>
      <c r="C254" t="inlineStr">
        <is>
          <t>Shingles Prevention and others are suggested for you</t>
        </is>
      </c>
      <c r="D254" t="inlineStr">
        <is>
          <t>2025-02-26 02:31:59</t>
        </is>
      </c>
    </row>
    <row r="255">
      <c r="A255" t="inlineStr">
        <is>
          <t>10-04-2024 09:59:30</t>
        </is>
      </c>
      <c r="B255" t="inlineStr">
        <is>
          <t>"Facebook Pages" &lt;pageupdates@facebookmail.com&gt;</t>
        </is>
      </c>
      <c r="C255" t="inlineStr">
        <is>
          <t>Box Of Vengeance and others are suggested for you</t>
        </is>
      </c>
      <c r="D255" t="inlineStr">
        <is>
          <t>2025-02-26 02:32:02</t>
        </is>
      </c>
    </row>
    <row r="256">
      <c r="A256" t="inlineStr">
        <is>
          <t>11-04-2024 08:15:52</t>
        </is>
      </c>
      <c r="B256" t="inlineStr">
        <is>
          <t>Team Tabnine &lt;support@emails.tabnine.com&gt;</t>
        </is>
      </c>
      <c r="C256" t="inlineStr">
        <is>
          <t>April 2024 Tabnine product updates</t>
        </is>
      </c>
      <c r="D256" t="inlineStr">
        <is>
          <t>2025-02-26 02:32:08</t>
        </is>
      </c>
    </row>
    <row r="257">
      <c r="A257" t="inlineStr">
        <is>
          <t>12-04-2024 01:19:15</t>
        </is>
      </c>
      <c r="B257" t="inlineStr">
        <is>
          <t>"Facebook Pages" &lt;pageupdates@facebookmail.com&gt;</t>
        </is>
      </c>
      <c r="C257" t="inlineStr">
        <is>
          <t>Ralco Bicycle Tyres and others are suggested for you</t>
        </is>
      </c>
      <c r="D257" t="inlineStr">
        <is>
          <t>2025-02-26 02:32:14</t>
        </is>
      </c>
    </row>
    <row r="258">
      <c r="A258" t="inlineStr">
        <is>
          <t>13-04-2024 01:32:13</t>
        </is>
      </c>
      <c r="B258" t="inlineStr">
        <is>
          <t>"Facebook Pages" &lt;pageupdates@facebookmail.com&gt;</t>
        </is>
      </c>
      <c r="C258" t="inlineStr">
        <is>
          <t>Fortis Hospital - Noida and others are suggested for you</t>
        </is>
      </c>
      <c r="D258" t="inlineStr">
        <is>
          <t>2025-02-26 02:32:19</t>
        </is>
      </c>
    </row>
    <row r="259">
      <c r="A259" t="inlineStr">
        <is>
          <t>15-04-2024 09:18:12</t>
        </is>
      </c>
      <c r="B259" t="inlineStr">
        <is>
          <t>"Facebook Pages" &lt;pageupdates@facebookmail.com&gt;</t>
        </is>
      </c>
      <c r="C259" t="inlineStr">
        <is>
          <t>CRED and others are suggested for you</t>
        </is>
      </c>
      <c r="D259" t="inlineStr">
        <is>
          <t>2025-02-26 02:32:31</t>
        </is>
      </c>
    </row>
    <row r="260">
      <c r="A260" t="inlineStr">
        <is>
          <t>17-04-2024 01:18:50</t>
        </is>
      </c>
      <c r="B260" t="inlineStr">
        <is>
          <t>"Facebook Pages" &lt;pageupdates@facebookmail.com&gt;</t>
        </is>
      </c>
      <c r="C260" t="inlineStr">
        <is>
          <t>Veloura London and others are suggested for you</t>
        </is>
      </c>
      <c r="D260" t="inlineStr">
        <is>
          <t>2025-02-26 02:32:37</t>
        </is>
      </c>
    </row>
    <row r="261">
      <c r="A261" t="inlineStr">
        <is>
          <t>19-04-2024 11:59:06</t>
        </is>
      </c>
      <c r="B261" t="inlineStr">
        <is>
          <t>"Grammarly" &lt;hello@mail.grammarly.com&gt;</t>
        </is>
      </c>
      <c r="C261" t="inlineStr">
        <is>
          <t>⚡ Flash sale: Get a full year of Premium for 50% off</t>
        </is>
      </c>
      <c r="D261" t="inlineStr">
        <is>
          <t>2025-02-26 02:32:48</t>
        </is>
      </c>
    </row>
    <row r="262">
      <c r="A262" t="inlineStr">
        <is>
          <t>Unknown</t>
        </is>
      </c>
      <c r="B262" t="inlineStr">
        <is>
          <t>Uber &lt;uber@uber.com&gt;</t>
        </is>
      </c>
      <c r="C262" t="inlineStr">
        <is>
          <t xml:space="preserve">Sri, you have a promo </t>
        </is>
      </c>
      <c r="D262" t="inlineStr">
        <is>
          <t>2025-02-26 02:33:56</t>
        </is>
      </c>
    </row>
    <row r="263">
      <c r="A263" t="inlineStr">
        <is>
          <t>13-05-2024 01:41:06</t>
        </is>
      </c>
      <c r="B263" t="inlineStr">
        <is>
          <t>"HP India" &lt;crm-ccm.ap-ipg@newsgram.hp.com&gt;</t>
        </is>
      </c>
      <c r="C263" t="inlineStr">
        <is>
          <t>Sizzling Summer Sale: Happening Now!</t>
        </is>
      </c>
      <c r="D263" t="inlineStr">
        <is>
          <t>2025-02-26 02:34:02</t>
        </is>
      </c>
    </row>
    <row r="264">
      <c r="A264" t="inlineStr">
        <is>
          <t>26-05-2024 12:04:17</t>
        </is>
      </c>
      <c r="B264" t="inlineStr">
        <is>
          <t>"Grammarly" &lt;hello@mail.grammarly.com&gt;</t>
        </is>
      </c>
      <c r="C264" t="inlineStr">
        <is>
          <t>Flash sale: Unlock your full potential with 50% off Premium 🔑</t>
        </is>
      </c>
      <c r="D264" t="inlineStr">
        <is>
          <t>2025-02-26 02:34:57</t>
        </is>
      </c>
    </row>
    <row r="265">
      <c r="A265" t="inlineStr">
        <is>
          <t>04-06-2024 23:58:30</t>
        </is>
      </c>
      <c r="B265" t="inlineStr">
        <is>
          <t>"Vistara" &lt;no-reply@emailer.airvistara.com&gt;</t>
        </is>
      </c>
      <c r="C265" t="inlineStr">
        <is>
          <t>Summer Sale is now LIVE!</t>
        </is>
      </c>
      <c r="D265" t="inlineStr">
        <is>
          <t>2025-02-26 02:35:30</t>
        </is>
      </c>
    </row>
    <row r="266">
      <c r="A266" t="inlineStr">
        <is>
          <t>26-06-2024 01:50:14</t>
        </is>
      </c>
      <c r="B266" t="inlineStr">
        <is>
          <t>"HP India" &lt;crm-ccm.ap-ipg@newsgram.hp.com&gt;</t>
        </is>
      </c>
      <c r="C266" t="inlineStr">
        <is>
          <t>Gaming Laptop Offers up for Grab!</t>
        </is>
      </c>
      <c r="D266" t="inlineStr">
        <is>
          <t>2025-02-26 02:36:20</t>
        </is>
      </c>
    </row>
    <row r="267">
      <c r="A267" t="inlineStr">
        <is>
          <t>29-06-2024 21:39:13</t>
        </is>
      </c>
      <c r="B267" t="inlineStr">
        <is>
          <t>"HP India" &lt;crm-ccm.ap-ipg@newsgram.hp.com&gt;</t>
        </is>
      </c>
      <c r="C267" t="inlineStr">
        <is>
          <t>Back to College sale is NOW ON</t>
        </is>
      </c>
      <c r="D267" t="inlineStr">
        <is>
          <t>2025-02-26 02:36:26</t>
        </is>
      </c>
    </row>
    <row r="268">
      <c r="A268" t="inlineStr">
        <is>
          <t>05-07-2024 02:22:35</t>
        </is>
      </c>
      <c r="B268" t="inlineStr">
        <is>
          <t>"HP India" &lt;crm-ccm.ap-ipg@newsgram.hp.com&gt;</t>
        </is>
      </c>
      <c r="C268" t="inlineStr">
        <is>
          <t>7.7 Sale starts NOW</t>
        </is>
      </c>
      <c r="D268" t="inlineStr">
        <is>
          <t>2025-02-26 02:36:35</t>
        </is>
      </c>
    </row>
    <row r="269">
      <c r="A269" t="inlineStr">
        <is>
          <t>18-07-2024 04:52:10</t>
        </is>
      </c>
      <c r="B269" t="inlineStr">
        <is>
          <t>"HP India" &lt;crm-ccm.ap-ipg@newsgram.hp.com&gt;</t>
        </is>
      </c>
      <c r="C269" t="inlineStr">
        <is>
          <t>Looking for home Printer? Explore Smart Tank Offers!</t>
        </is>
      </c>
      <c r="D269" t="inlineStr">
        <is>
          <t>2025-02-26 02:37:01</t>
        </is>
      </c>
    </row>
    <row r="270">
      <c r="A270" t="inlineStr">
        <is>
          <t>06-08-2024 05:02:36</t>
        </is>
      </c>
      <c r="B270" t="inlineStr">
        <is>
          <t>"HP India" &lt;crm-ccm.ap-ipg@newsgram.hp.com&gt;</t>
        </is>
      </c>
      <c r="C270" t="inlineStr">
        <is>
          <t>Double Day Sale 📢 Flat 8% Off!*</t>
        </is>
      </c>
      <c r="D270" t="inlineStr">
        <is>
          <t>2025-02-26 02:37:29</t>
        </is>
      </c>
    </row>
    <row r="271">
      <c r="A271" t="inlineStr">
        <is>
          <t>10-08-2024 03:23:37</t>
        </is>
      </c>
      <c r="B271" t="inlineStr">
        <is>
          <t>"Vistara" &lt;no-reply@emailer.airvistara.com&gt;</t>
        </is>
      </c>
      <c r="C271" t="inlineStr">
        <is>
          <t>Freedom Sale in now LIVE!</t>
        </is>
      </c>
      <c r="D271" t="inlineStr">
        <is>
          <t>2025-02-26 02:37:37</t>
        </is>
      </c>
    </row>
    <row r="272">
      <c r="A272" t="inlineStr">
        <is>
          <t>23-08-2024 02:21:27</t>
        </is>
      </c>
      <c r="B272" t="inlineStr">
        <is>
          <t>"HP India" &lt;crm-ccm.ap-ipg@newsgram.hp.com&gt;</t>
        </is>
      </c>
      <c r="C272" t="inlineStr">
        <is>
          <t>Smart Tank Printer Delights: Enjoy limited time offer</t>
        </is>
      </c>
      <c r="D272" t="inlineStr">
        <is>
          <t>2025-02-26 02:38:03</t>
        </is>
      </c>
    </row>
    <row r="273">
      <c r="A273" t="inlineStr">
        <is>
          <t>03-09-2024 17:32:45</t>
        </is>
      </c>
      <c r="B273" t="inlineStr">
        <is>
          <t>Microsoft &lt;msa@communication.microsoft.com&gt;</t>
        </is>
      </c>
      <c r="C273" t="inlineStr">
        <is>
          <t>Updates to our terms of use</t>
        </is>
      </c>
      <c r="D273" t="inlineStr">
        <is>
          <t>2025-02-26 02:38:35</t>
        </is>
      </c>
    </row>
    <row r="274">
      <c r="A274" t="inlineStr">
        <is>
          <t>14-09-2024 01:07:57</t>
        </is>
      </c>
      <c r="B274" t="inlineStr">
        <is>
          <t>"Facebook" &lt;notification@priority.facebookmail.com&gt;</t>
        </is>
      </c>
      <c r="C274" t="inlineStr">
        <is>
          <t>Updates for you: 5 friend requests</t>
        </is>
      </c>
      <c r="D274" t="inlineStr">
        <is>
          <t>2025-02-26 02:39:03</t>
        </is>
      </c>
    </row>
    <row r="275">
      <c r="A275" t="inlineStr">
        <is>
          <t>15-09-2024 10:19:53</t>
        </is>
      </c>
      <c r="B275" t="inlineStr">
        <is>
          <t>"Facebook" &lt;groupupdates@facebookmail.com&gt;</t>
        </is>
      </c>
      <c r="C275" t="inlineStr">
        <is>
          <t>Love it Best 🌹💘✔️ and 7 others are new group suggestions for you</t>
        </is>
      </c>
      <c r="D275" t="inlineStr">
        <is>
          <t>2025-02-26 02:39:13</t>
        </is>
      </c>
    </row>
    <row r="276">
      <c r="A276" t="inlineStr">
        <is>
          <t>07-10-2024 03:59:15</t>
        </is>
      </c>
      <c r="B276" t="inlineStr">
        <is>
          <t>Uber &lt;uber@uber.com&gt;</t>
        </is>
      </c>
      <c r="C276" t="inlineStr">
        <is>
          <t>Sri, you have a promo 🎉</t>
        </is>
      </c>
      <c r="D276" t="inlineStr">
        <is>
          <t>2025-02-26 02:40:18</t>
        </is>
      </c>
    </row>
    <row r="277">
      <c r="A277" t="inlineStr">
        <is>
          <t>Unknown</t>
        </is>
      </c>
      <c r="B277" t="inlineStr">
        <is>
          <t>LinkedIn Conversations &lt;updates-noreply@linkedin.com&gt;</t>
        </is>
      </c>
      <c r="C277" t="inlineStr">
        <is>
          <t>Venkata Sureshbabu Bondu reacted to Costa Panagos’s recent post</t>
        </is>
      </c>
      <c r="D277" t="inlineStr">
        <is>
          <t>2025-02-26 02:40:54</t>
        </is>
      </c>
    </row>
    <row r="278">
      <c r="A278" t="inlineStr">
        <is>
          <t>18-10-2024 18:11:04</t>
        </is>
      </c>
      <c r="B278" t="inlineStr">
        <is>
          <t>"Vistara" &lt;no-reply@emailer.airvistara.com&gt;</t>
        </is>
      </c>
      <c r="C278" t="inlineStr">
        <is>
          <t>Important Update:  Air India and Vistara join wings.</t>
        </is>
      </c>
      <c r="D278" t="inlineStr">
        <is>
          <t>2025-02-26 02:41:05</t>
        </is>
      </c>
    </row>
    <row r="279">
      <c r="A279" t="inlineStr">
        <is>
          <t>Unknown</t>
        </is>
      </c>
      <c r="B279" t="inlineStr">
        <is>
          <t>LinkedIn Conversations &lt;updates-noreply@linkedin.com&gt;</t>
        </is>
      </c>
      <c r="C279" t="inlineStr">
        <is>
          <t>Aishwary Anurag reacted to Jeevan Reddy Bike’s recent post</t>
        </is>
      </c>
      <c r="D279" t="inlineStr">
        <is>
          <t>2025-02-26 02:41:09</t>
        </is>
      </c>
    </row>
    <row r="280">
      <c r="A280" t="inlineStr">
        <is>
          <t>Unknown</t>
        </is>
      </c>
      <c r="B280" t="inlineStr">
        <is>
          <t>LinkedIn Conversations &lt;updates-noreply@linkedin.com&gt;</t>
        </is>
      </c>
      <c r="C280" t="inlineStr">
        <is>
          <t>Cambridge Institute of Technology shared a new post</t>
        </is>
      </c>
      <c r="D280" t="inlineStr">
        <is>
          <t>2025-02-26 02:41:26</t>
        </is>
      </c>
    </row>
    <row r="281">
      <c r="A281" t="inlineStr">
        <is>
          <t>22-10-2024 07:55:32</t>
        </is>
      </c>
      <c r="B281" t="inlineStr">
        <is>
          <t>"Facebook" &lt;groupupdates@facebookmail.com&gt;</t>
        </is>
      </c>
      <c r="C281" t="inlineStr">
        <is>
          <t>Devbhoomi Garden family and 7 others are new group suggestions for you</t>
        </is>
      </c>
      <c r="D281" t="inlineStr">
        <is>
          <t>2025-02-26 02:41:32</t>
        </is>
      </c>
    </row>
    <row r="282">
      <c r="A282" t="inlineStr">
        <is>
          <t>Unknown</t>
        </is>
      </c>
      <c r="B282" t="inlineStr">
        <is>
          <t>LinkedIn Conversations &lt;updates-noreply@linkedin.com&gt;</t>
        </is>
      </c>
      <c r="C282" t="inlineStr">
        <is>
          <t>💬 Srijani M recently posted</t>
        </is>
      </c>
      <c r="D282" t="inlineStr">
        <is>
          <t>2025-02-26 02:41:42</t>
        </is>
      </c>
    </row>
    <row r="283">
      <c r="A283" t="inlineStr">
        <is>
          <t>Unknown</t>
        </is>
      </c>
      <c r="B283" t="inlineStr">
        <is>
          <t>LinkedIn Conversations &lt;updates-noreply@linkedin.com&gt;</t>
        </is>
      </c>
      <c r="C283" t="inlineStr">
        <is>
          <t>Mayank Dwivedi reacted to a post you may be interested in</t>
        </is>
      </c>
      <c r="D283" t="inlineStr">
        <is>
          <t>2025-02-26 02:41:52</t>
        </is>
      </c>
    </row>
    <row r="284">
      <c r="A284" t="inlineStr">
        <is>
          <t>28-10-2024 16:16:10</t>
        </is>
      </c>
      <c r="B284">
        <f>?UTF-8?B?UGF5dG0gT2ZmZXJz?= &lt;noreply@paytmoffers.in&gt;</f>
        <v/>
      </c>
      <c r="C284" t="inlineStr">
        <is>
          <t>Diwali just got better with our Travel Sale! 🎊💥</t>
        </is>
      </c>
      <c r="D284" t="inlineStr">
        <is>
          <t>2025-02-26 02:42:11</t>
        </is>
      </c>
    </row>
    <row r="285">
      <c r="A285" t="inlineStr">
        <is>
          <t>Unknown</t>
        </is>
      </c>
      <c r="B285" t="inlineStr">
        <is>
          <t>LinkedIn Conversations &lt;updates-noreply@linkedin.com&gt;</t>
        </is>
      </c>
      <c r="C285" t="inlineStr">
        <is>
          <t>freeCodeCamp shared a new post</t>
        </is>
      </c>
      <c r="D285" t="inlineStr">
        <is>
          <t>2025-02-26 02:42:23</t>
        </is>
      </c>
    </row>
    <row r="286">
      <c r="A286" t="inlineStr">
        <is>
          <t>Unknown</t>
        </is>
      </c>
      <c r="B286" t="inlineStr">
        <is>
          <t>LinkedIn Conversations &lt;updates-noreply@linkedin.com&gt;</t>
        </is>
      </c>
      <c r="C286" t="inlineStr">
        <is>
          <t>Cambridge Institute of Technology shared a new post</t>
        </is>
      </c>
      <c r="D286" t="inlineStr">
        <is>
          <t>2025-02-26 02:42:37</t>
        </is>
      </c>
    </row>
    <row r="287">
      <c r="A287" t="inlineStr">
        <is>
          <t>04-11-2024 05:49:34</t>
        </is>
      </c>
      <c r="B287" t="inlineStr">
        <is>
          <t>"HP India" &lt;crm-ccm.ap-ipg@newsgram.hp.com&gt;</t>
        </is>
      </c>
      <c r="C287" t="inlineStr">
        <is>
          <t>Last Call to Enjoy Diwali Sale!</t>
        </is>
      </c>
      <c r="D287" t="inlineStr">
        <is>
          <t>2025-02-26 02:42:49</t>
        </is>
      </c>
    </row>
    <row r="288">
      <c r="A288" t="inlineStr">
        <is>
          <t>Unknown</t>
        </is>
      </c>
      <c r="B288" t="inlineStr">
        <is>
          <t>Poliigon &lt;support@mail.poliigon.com&gt;</t>
        </is>
      </c>
      <c r="C288" t="inlineStr">
        <is>
          <t>Claim your 50% student discount</t>
        </is>
      </c>
      <c r="D288" t="inlineStr">
        <is>
          <t>2025-02-26 02:42:55</t>
        </is>
      </c>
    </row>
    <row r="289">
      <c r="A289" t="inlineStr">
        <is>
          <t>Unknown</t>
        </is>
      </c>
      <c r="B289" t="inlineStr">
        <is>
          <t>LinkedIn Conversations &lt;updates-noreply@linkedin.com&gt;</t>
        </is>
      </c>
      <c r="C289" t="inlineStr">
        <is>
          <t>Priyanka Kurabet reacted to a post you may be interested in</t>
        </is>
      </c>
      <c r="D289" t="inlineStr">
        <is>
          <t>2025-02-26 02:43:07</t>
        </is>
      </c>
    </row>
    <row r="290">
      <c r="A290" t="inlineStr">
        <is>
          <t>Unknown</t>
        </is>
      </c>
      <c r="B290" t="inlineStr">
        <is>
          <t>LinkedIn &lt;updates-noreply@linkedin.com&gt;</t>
        </is>
      </c>
      <c r="C290" t="inlineStr">
        <is>
          <t>Anant - AGM - Financial Planning &amp; Control  shared a new post</t>
        </is>
      </c>
      <c r="D290" t="inlineStr">
        <is>
          <t>2025-02-26 02:43:19</t>
        </is>
      </c>
    </row>
    <row r="291">
      <c r="A291" t="inlineStr">
        <is>
          <t>Unknown</t>
        </is>
      </c>
      <c r="B291" t="inlineStr">
        <is>
          <t>LinkedIn &lt;updates-noreply@linkedin.com&gt;</t>
        </is>
      </c>
      <c r="C291" t="inlineStr">
        <is>
          <t>Priyanka Kurabet reacted to someone’s post</t>
        </is>
      </c>
      <c r="D291" t="inlineStr">
        <is>
          <t>2025-02-26 02:43:28</t>
        </is>
      </c>
    </row>
    <row r="292">
      <c r="A292" t="inlineStr">
        <is>
          <t>12-11-2024 10:25:18</t>
        </is>
      </c>
      <c r="B292">
        <f>?UTF-8?B?UGF5dG0gT2ZmZXJz?= &lt;noreply@paytmoffers.in&gt;</f>
        <v/>
      </c>
      <c r="C292" t="inlineStr">
        <is>
          <t>🛬 Landed: Unbeatable bank offers on flight tickets!</t>
        </is>
      </c>
      <c r="D292" t="inlineStr">
        <is>
          <t>2025-02-26 02:43:32</t>
        </is>
      </c>
    </row>
    <row r="293">
      <c r="A293" t="inlineStr">
        <is>
          <t>Unknown</t>
        </is>
      </c>
      <c r="B293" t="inlineStr">
        <is>
          <t>LinkedIn &lt;updates-noreply@linkedin.com&gt;</t>
        </is>
      </c>
      <c r="C293" t="inlineStr">
        <is>
          <t>T-Hub just posted: 🚨 Last Call for Students with Climate Tech Ideas! Today is the final day to a...</t>
        </is>
      </c>
      <c r="D293" t="inlineStr">
        <is>
          <t>2025-02-26 02:43:39</t>
        </is>
      </c>
    </row>
    <row r="294">
      <c r="A294" t="inlineStr">
        <is>
          <t>Unknown</t>
        </is>
      </c>
      <c r="B294" t="inlineStr">
        <is>
          <t>Epic Games &lt;help@email.epicgames.com&gt;</t>
        </is>
      </c>
      <c r="C294" t="inlineStr">
        <is>
          <t xml:space="preserve">Update to our Player Agreements </t>
        </is>
      </c>
      <c r="D294" t="inlineStr">
        <is>
          <t>2025-02-26 02:43:47</t>
        </is>
      </c>
    </row>
    <row r="295">
      <c r="A295" t="inlineStr">
        <is>
          <t>Unknown</t>
        </is>
      </c>
      <c r="B295" t="inlineStr">
        <is>
          <t>LinkedIn &lt;updates-noreply@linkedin.com&gt;</t>
        </is>
      </c>
      <c r="C295" t="inlineStr">
        <is>
          <t>Venkata Sureshbabu Bondu reacted to someone’s post</t>
        </is>
      </c>
      <c r="D295" t="inlineStr">
        <is>
          <t>2025-02-26 02:43:55</t>
        </is>
      </c>
    </row>
    <row r="296">
      <c r="A296" t="inlineStr">
        <is>
          <t>Unknown</t>
        </is>
      </c>
      <c r="B296" t="inlineStr">
        <is>
          <t>LinkedIn &lt;updates-noreply@linkedin.com&gt;</t>
        </is>
      </c>
      <c r="C296" t="inlineStr">
        <is>
          <t>Sairaj Todkar reacted to someone’s post</t>
        </is>
      </c>
      <c r="D296" t="inlineStr">
        <is>
          <t>2025-02-26 02:44:03</t>
        </is>
      </c>
    </row>
    <row r="297">
      <c r="A297" t="inlineStr">
        <is>
          <t>20-11-2024 13:46:56</t>
        </is>
      </c>
      <c r="B297">
        <f>?UTF-8?B?UGF5dG0gT2ZmZXJz?= &lt;noreply@paytmoffers.in&gt;</f>
        <v/>
      </c>
      <c r="C297" t="inlineStr">
        <is>
          <t>🔔 New IPO Alert: NTPC Green Energy worth up to ₹10,000 Crore</t>
        </is>
      </c>
      <c r="D297" t="inlineStr">
        <is>
          <t>2025-02-26 02:44:15</t>
        </is>
      </c>
    </row>
    <row r="298">
      <c r="A298" t="inlineStr">
        <is>
          <t>22-11-2024 10:36:04</t>
        </is>
      </c>
      <c r="B298" t="inlineStr">
        <is>
          <t>"Grammarly" &lt;hello@mail.grammarly.com&gt;</t>
        </is>
      </c>
      <c r="C298" t="inlineStr">
        <is>
          <t>🌟 Black Friday exclusive offer! 55% off Pro 🌟</t>
        </is>
      </c>
      <c r="D298" t="inlineStr">
        <is>
          <t>2025-02-26 02:44:22</t>
        </is>
      </c>
    </row>
    <row r="299">
      <c r="A299" t="inlineStr">
        <is>
          <t>Unknown</t>
        </is>
      </c>
      <c r="B299" t="inlineStr">
        <is>
          <t>LinkedIn &lt;updates-noreply@linkedin.com&gt;</t>
        </is>
      </c>
      <c r="C299" t="inlineStr">
        <is>
          <t>Reethick Rosan reacted to someone’s post</t>
        </is>
      </c>
      <c r="D299" t="inlineStr">
        <is>
          <t>2025-02-26 02:44:27</t>
        </is>
      </c>
    </row>
    <row r="300">
      <c r="A300" t="inlineStr">
        <is>
          <t>25-11-2024 11:12:35</t>
        </is>
      </c>
      <c r="B300">
        <f>?UTF-8?B?UGF5dG0gT2ZmZXJz?= &lt;noreply@paytmoffers.in&gt;</f>
        <v/>
      </c>
      <c r="C300" t="inlineStr">
        <is>
          <t>Congrats! Enjoy Benefits of Credit Card on UPI</t>
        </is>
      </c>
      <c r="D300" t="inlineStr">
        <is>
          <t>2025-02-26 02:44:32</t>
        </is>
      </c>
    </row>
    <row r="301">
      <c r="A301" t="inlineStr">
        <is>
          <t>26-11-2024 10:46:28</t>
        </is>
      </c>
      <c r="B301">
        <f>?UTF-8?B?UGF5dG0gT2ZmZXJz?= &lt;noreply@paytmoffers.in&gt;</f>
        <v/>
      </c>
      <c r="C301" t="inlineStr">
        <is>
          <t>Paytm Travel Carnival.. naam to suna hoga 😎🤩</t>
        </is>
      </c>
      <c r="D301" t="inlineStr">
        <is>
          <t>2025-02-26 02:44:39</t>
        </is>
      </c>
    </row>
    <row r="302">
      <c r="A302" t="inlineStr">
        <is>
          <t>Unknown</t>
        </is>
      </c>
      <c r="B302" t="inlineStr">
        <is>
          <t>LinkedIn &lt;updates-noreply@linkedin.com&gt;</t>
        </is>
      </c>
      <c r="C302" t="inlineStr">
        <is>
          <t>Priyanka Kurabet reacted to someone’s post</t>
        </is>
      </c>
      <c r="D302" t="inlineStr">
        <is>
          <t>2025-02-26 02:44:47</t>
        </is>
      </c>
    </row>
    <row r="303">
      <c r="A303" t="inlineStr">
        <is>
          <t>28-11-2024 00:05:53</t>
        </is>
      </c>
      <c r="B303" t="inlineStr">
        <is>
          <t>"HP India" &lt;crm-ccm.ap-ipg@newsgram.hp.com&gt;</t>
        </is>
      </c>
      <c r="C303" t="inlineStr">
        <is>
          <t>Black Friday Sale: BEST Time to Save!</t>
        </is>
      </c>
      <c r="D303" t="inlineStr">
        <is>
          <t>2025-02-26 02:44:51</t>
        </is>
      </c>
    </row>
    <row r="304">
      <c r="A304" t="inlineStr">
        <is>
          <t>Unknown</t>
        </is>
      </c>
      <c r="B304" t="inlineStr">
        <is>
          <t>LinkedIn &lt;updates-noreply@linkedin.com&gt;</t>
        </is>
      </c>
      <c r="C304" t="inlineStr">
        <is>
          <t>Apoorva C Malkhedkar reacted to someone’s post</t>
        </is>
      </c>
      <c r="D304" t="inlineStr">
        <is>
          <t>2025-02-26 02:45:01</t>
        </is>
      </c>
    </row>
    <row r="305">
      <c r="A305" t="inlineStr">
        <is>
          <t>29-11-2024 23:09:15</t>
        </is>
      </c>
      <c r="B305">
        <f>?UTF-8?B?UGF5dG0gT2ZmZXJz?= &lt;noreply@paytmoffers.in&gt;</f>
        <v/>
      </c>
      <c r="C305" t="inlineStr">
        <is>
          <t>Pay Your Credit Card Bills with Ease – Now on Paytm with All major banks!</t>
        </is>
      </c>
      <c r="D305" t="inlineStr">
        <is>
          <t>2025-02-26 02:45:05</t>
        </is>
      </c>
    </row>
    <row r="306">
      <c r="A306" t="inlineStr">
        <is>
          <t>Unknown</t>
        </is>
      </c>
      <c r="B306" t="inlineStr">
        <is>
          <t>LinkedIn &lt;updates-noreply@linkedin.com&gt;</t>
        </is>
      </c>
      <c r="C306" t="inlineStr">
        <is>
          <t>💬 Harsh Jain recently posted</t>
        </is>
      </c>
      <c r="D306" t="inlineStr">
        <is>
          <t>2025-02-26 02:45:09</t>
        </is>
      </c>
    </row>
    <row r="307">
      <c r="A307" t="inlineStr">
        <is>
          <t>Unknown</t>
        </is>
      </c>
      <c r="B307" t="inlineStr">
        <is>
          <t>LinkedIn &lt;updates-noreply@linkedin.com&gt;</t>
        </is>
      </c>
      <c r="C307" t="inlineStr">
        <is>
          <t>💬 Sapna Fazal recently posted</t>
        </is>
      </c>
      <c r="D307" t="inlineStr">
        <is>
          <t>2025-02-26 02:45:21</t>
        </is>
      </c>
    </row>
    <row r="308">
      <c r="A308" t="inlineStr">
        <is>
          <t>Unknown</t>
        </is>
      </c>
      <c r="B308" t="inlineStr">
        <is>
          <t>Epic Games &lt;help@acct.epicgames.com&gt;</t>
        </is>
      </c>
      <c r="C308" t="inlineStr">
        <is>
          <t>DISCORD NITRO: GIVEAWAY OFFER</t>
        </is>
      </c>
      <c r="D308" t="inlineStr">
        <is>
          <t>2025-02-26 02:45:25</t>
        </is>
      </c>
    </row>
    <row r="309">
      <c r="A309" t="inlineStr">
        <is>
          <t>Unknown</t>
        </is>
      </c>
      <c r="B309" t="inlineStr">
        <is>
          <t>LinkedIn &lt;updates-noreply@linkedin.com&gt;</t>
        </is>
      </c>
      <c r="C309" t="inlineStr">
        <is>
          <t>Sri Surya, Karaneeshwaran K has a new post for you</t>
        </is>
      </c>
      <c r="D309" t="inlineStr">
        <is>
          <t>2025-02-26 02:45:34</t>
        </is>
      </c>
    </row>
    <row r="310">
      <c r="A310" t="inlineStr">
        <is>
          <t>Unknown</t>
        </is>
      </c>
      <c r="B310" t="inlineStr">
        <is>
          <t>LinkedIn &lt;updates-noreply@linkedin.com&gt;</t>
        </is>
      </c>
      <c r="C310" t="inlineStr">
        <is>
          <t>Priyanka Kurabet reacted to a post: 🌟 Excited to Announce: Our…</t>
        </is>
      </c>
      <c r="D310" t="inlineStr">
        <is>
          <t>2025-02-26 02:45:42</t>
        </is>
      </c>
    </row>
    <row r="311">
      <c r="A311" t="inlineStr">
        <is>
          <t>Unknown</t>
        </is>
      </c>
      <c r="B311" t="inlineStr">
        <is>
          <t>LinkedIn &lt;updates-noreply@linkedin.com&gt;</t>
        </is>
      </c>
      <c r="C311" t="inlineStr">
        <is>
          <t>Priyanka Kurabet reacted to a post: 🌟 Excited to Announce: Our…</t>
        </is>
      </c>
      <c r="D311" t="inlineStr">
        <is>
          <t>2025-02-26 02:45:54</t>
        </is>
      </c>
    </row>
    <row r="312">
      <c r="A312" t="inlineStr">
        <is>
          <t>13-12-2024 00:01:05</t>
        </is>
      </c>
      <c r="B312" t="inlineStr">
        <is>
          <t>"Instagram" &lt;no-reply@mail.instagram.com&gt;</t>
        </is>
      </c>
      <c r="C312" t="inlineStr">
        <is>
          <t>An important update about your Instagram account settings</t>
        </is>
      </c>
      <c r="D312" t="inlineStr">
        <is>
          <t>2025-02-26 02:46:03</t>
        </is>
      </c>
    </row>
    <row r="313">
      <c r="A313" t="inlineStr">
        <is>
          <t>Unknown</t>
        </is>
      </c>
      <c r="B313" t="inlineStr">
        <is>
          <t>LinkedIn &lt;updates-noreply@linkedin.com&gt;</t>
        </is>
      </c>
      <c r="C313" t="inlineStr">
        <is>
          <t>Reethick Rosan reacted to a post: Yesterday, I had the…</t>
        </is>
      </c>
      <c r="D313" t="inlineStr">
        <is>
          <t>2025-02-26 02:46:11</t>
        </is>
      </c>
    </row>
    <row r="314">
      <c r="A314" t="inlineStr">
        <is>
          <t>13-12-2024 22:04:58</t>
        </is>
      </c>
      <c r="B314" t="inlineStr">
        <is>
          <t>"HP India" &lt;crm-ccm.ap-ipg@newsgram.hp.com&gt;</t>
        </is>
      </c>
      <c r="C314" t="inlineStr">
        <is>
          <t>Store Exclusive: Lowest price on ENVY* + even more offers!</t>
        </is>
      </c>
      <c r="D314" t="inlineStr">
        <is>
          <t>2025-02-26 02:46:17</t>
        </is>
      </c>
    </row>
    <row r="315">
      <c r="A315" t="inlineStr">
        <is>
          <t>15-12-2024 11:20:12</t>
        </is>
      </c>
      <c r="B315">
        <f>?UTF-8?B?UGF5dG0gT2ZmZXJz?= &lt;noreply@paytmoffers.in&gt;</f>
        <v/>
      </c>
      <c r="C315" t="inlineStr">
        <is>
          <t>Now LIVE: Paytm Travel Carnival, the biggest travel sale of the year! ✈️🚂🚍</t>
        </is>
      </c>
      <c r="D315" t="inlineStr">
        <is>
          <t>2025-02-26 02:46:23</t>
        </is>
      </c>
    </row>
    <row r="316">
      <c r="A316" t="inlineStr">
        <is>
          <t>Unknown</t>
        </is>
      </c>
      <c r="B316" t="inlineStr">
        <is>
          <t>LinkedIn &lt;updates-noreply@linkedin.com&gt;</t>
        </is>
      </c>
      <c r="C316" t="inlineStr">
        <is>
          <t>Bala Karthikeya Aluru reacted to a post: Furious 7 ending recreated in…</t>
        </is>
      </c>
      <c r="D316" t="inlineStr">
        <is>
          <t>2025-02-26 02:46:32</t>
        </is>
      </c>
    </row>
    <row r="317">
      <c r="A317" t="inlineStr">
        <is>
          <t>Unknown</t>
        </is>
      </c>
      <c r="B317" t="inlineStr">
        <is>
          <t>LinkedIn &lt;updates-noreply@linkedin.com&gt;</t>
        </is>
      </c>
      <c r="C317" t="inlineStr">
        <is>
          <t>💬 Nikita Sharma recently posted</t>
        </is>
      </c>
      <c r="D317" t="inlineStr">
        <is>
          <t>2025-02-26 02:46:42</t>
        </is>
      </c>
    </row>
    <row r="318">
      <c r="A318" t="inlineStr">
        <is>
          <t>19-12-2024 11:56:19</t>
        </is>
      </c>
      <c r="B318">
        <f>?UTF-8?B?UGF5dG0gT2ZmZXJz?= &lt;noreply@paytmoffers.in&gt;</f>
        <v/>
      </c>
      <c r="C318" t="inlineStr">
        <is>
          <t>Ho Ho Holiday Offers Await You! 🎄🚌✈️</t>
        </is>
      </c>
      <c r="D318" t="inlineStr">
        <is>
          <t>2025-02-26 02:46:46</t>
        </is>
      </c>
    </row>
    <row r="319">
      <c r="A319" t="inlineStr">
        <is>
          <t>20-12-2024 13:19:39</t>
        </is>
      </c>
      <c r="B319">
        <f>?UTF-8?B?UGF5dG0gT2ZmZXJz?= &lt;noreply@paytmoffers.in&gt;</f>
        <v/>
      </c>
      <c r="C319" t="inlineStr">
        <is>
          <t>Open Free Demat A/c &amp; Avail ₹0* Brokerage</t>
        </is>
      </c>
      <c r="D319" t="inlineStr">
        <is>
          <t>2025-02-26 02:46:50</t>
        </is>
      </c>
    </row>
    <row r="320">
      <c r="A320" t="inlineStr">
        <is>
          <t>Unknown</t>
        </is>
      </c>
      <c r="B320" t="inlineStr">
        <is>
          <t>LinkedIn &lt;updates-noreply@linkedin.com&gt;</t>
        </is>
      </c>
      <c r="C320" t="inlineStr">
        <is>
          <t>Priyanka Kurabet reacted to a post: 🌟 Grateful to Have Been Part…</t>
        </is>
      </c>
      <c r="D320" t="inlineStr">
        <is>
          <t>2025-02-26 02:46:57</t>
        </is>
      </c>
    </row>
    <row r="321">
      <c r="A321" t="inlineStr">
        <is>
          <t>Unknown</t>
        </is>
      </c>
      <c r="B321" t="inlineStr">
        <is>
          <t>LinkedIn &lt;updates-noreply@linkedin.com&gt;</t>
        </is>
      </c>
      <c r="C321" t="inlineStr">
        <is>
          <t>Apoorva C Malkhedkar reacted to a post: 𝐖𝐞 𝐝𝐢𝐝𝐧’𝐭 𝐰𝐢𝐧…</t>
        </is>
      </c>
      <c r="D321" t="inlineStr">
        <is>
          <t>2025-02-26 02:47:12</t>
        </is>
      </c>
    </row>
    <row r="322">
      <c r="A322" t="inlineStr">
        <is>
          <t>Unknown</t>
        </is>
      </c>
      <c r="B322" t="inlineStr">
        <is>
          <t>Uber &lt;uber@uber.com&gt;</t>
        </is>
      </c>
      <c r="C322" t="inlineStr">
        <is>
          <t>Limited time offer!</t>
        </is>
      </c>
      <c r="D322" t="inlineStr">
        <is>
          <t>2025-02-26 02:47:16</t>
        </is>
      </c>
    </row>
    <row r="323">
      <c r="A323" t="inlineStr">
        <is>
          <t>Unknown</t>
        </is>
      </c>
      <c r="B323" t="inlineStr">
        <is>
          <t>LinkedIn &lt;updates-noreply@linkedin.com&gt;</t>
        </is>
      </c>
      <c r="C323" t="inlineStr">
        <is>
          <t>TOUHEED PASHA reacted to a post: 🌟 Excited to share my…</t>
        </is>
      </c>
      <c r="D323" t="inlineStr">
        <is>
          <t>2025-02-26 02:47:27</t>
        </is>
      </c>
    </row>
    <row r="324">
      <c r="A324" t="inlineStr">
        <is>
          <t>Unknown</t>
        </is>
      </c>
      <c r="B324" t="inlineStr">
        <is>
          <t>PROTEANPAN &lt;noreply@online.proteantech.in&gt;</t>
        </is>
      </c>
      <c r="C324" t="inlineStr">
        <is>
          <t>PAN Application - token. No. 0169820994 dated :2024-12-27
 12:30:34.869</t>
        </is>
      </c>
      <c r="D324" t="inlineStr">
        <is>
          <t>2025-02-26 02:47:35</t>
        </is>
      </c>
    </row>
    <row r="325">
      <c r="A325" t="inlineStr">
        <is>
          <t>Unknown</t>
        </is>
      </c>
      <c r="B325" t="inlineStr">
        <is>
          <t>LinkedIn &lt;updates-noreply@linkedin.com&gt;</t>
        </is>
      </c>
      <c r="C325" t="inlineStr">
        <is>
          <t>TOUHEED PASHA reacted to a post: 🌟 Excited to share my…</t>
        </is>
      </c>
      <c r="D325" t="inlineStr">
        <is>
          <t>2025-02-26 02:47:40</t>
        </is>
      </c>
    </row>
    <row r="326">
      <c r="A326" t="inlineStr">
        <is>
          <t>Unknown</t>
        </is>
      </c>
      <c r="B326" t="inlineStr">
        <is>
          <t>LinkedIn &lt;updates-noreply@linkedin.com&gt;</t>
        </is>
      </c>
      <c r="C326" t="inlineStr">
        <is>
          <t>Reethick Rosan reacted to a post: 𝗣𝗿𝗼𝘂𝗱 𝘁𝗼 𝗦𝗵𝗶𝗻𝗲…</t>
        </is>
      </c>
      <c r="D326" t="inlineStr">
        <is>
          <t>2025-02-26 02:47:48</t>
        </is>
      </c>
    </row>
    <row r="327">
      <c r="A327" t="inlineStr">
        <is>
          <t>Unknown</t>
        </is>
      </c>
      <c r="B327" t="inlineStr">
        <is>
          <t>Rapido Bike Taxi &lt;hello@updates.rapido.bike&gt;</t>
        </is>
      </c>
      <c r="C327" t="inlineStr">
        <is>
          <t>Check out these rare power cards Rapido has collected in 2024</t>
        </is>
      </c>
      <c r="D327" t="inlineStr">
        <is>
          <t>2025-02-26 02:47:52</t>
        </is>
      </c>
    </row>
    <row r="328">
      <c r="A328" t="inlineStr">
        <is>
          <t>Unknown</t>
        </is>
      </c>
      <c r="B328" t="inlineStr">
        <is>
          <t>LinkedIn &lt;updates-noreply@linkedin.com&gt;</t>
        </is>
      </c>
      <c r="C328" t="inlineStr">
        <is>
          <t>Reethick Rosan reacted to a post: 𝗣𝗿𝗼𝘂𝗱 𝘁𝗼 𝗦𝗵𝗶𝗻𝗲…</t>
        </is>
      </c>
      <c r="D328" t="inlineStr">
        <is>
          <t>2025-02-26 02:47:57</t>
        </is>
      </c>
    </row>
    <row r="329">
      <c r="A329" t="inlineStr">
        <is>
          <t>Unknown</t>
        </is>
      </c>
      <c r="B329" t="inlineStr">
        <is>
          <t>Rapido Bike Taxi &lt;hello@updates.rapido.bike&gt;</t>
        </is>
      </c>
      <c r="C329" t="inlineStr">
        <is>
          <t xml:space="preserve">You still </t>
        </is>
      </c>
      <c r="D329" t="inlineStr">
        <is>
          <t>2025-02-26 02:48:06</t>
        </is>
      </c>
    </row>
    <row r="330">
      <c r="A330" t="inlineStr">
        <is>
          <t>Unknown</t>
        </is>
      </c>
      <c r="B330" t="inlineStr">
        <is>
          <t>LinkedIn &lt;updates-noreply@linkedin.com&gt;</t>
        </is>
      </c>
      <c r="C330" t="inlineStr">
        <is>
          <t>💬 Manish Sharma recently posted</t>
        </is>
      </c>
      <c r="D330" t="inlineStr">
        <is>
          <t>2025-02-26 02:48:15</t>
        </is>
      </c>
    </row>
    <row r="331">
      <c r="A331" t="inlineStr">
        <is>
          <t>06-01-2025 06:58:38</t>
        </is>
      </c>
      <c r="B331" t="inlineStr">
        <is>
          <t>Uber &lt;uber@uber.com&gt;</t>
        </is>
      </c>
      <c r="C331" t="inlineStr">
        <is>
          <t>Here’s your exclusive promo, Sri</t>
        </is>
      </c>
      <c r="D331" t="inlineStr">
        <is>
          <t>2025-02-26 02:48:23</t>
        </is>
      </c>
    </row>
    <row r="332">
      <c r="A332" t="inlineStr">
        <is>
          <t>Unknown</t>
        </is>
      </c>
      <c r="B332" t="inlineStr">
        <is>
          <t>LinkedIn &lt;updates-noreply@linkedin.com&gt;</t>
        </is>
      </c>
      <c r="C332" t="inlineStr">
        <is>
          <t>Venkata Sureshbabu Bondu reacted to a post: I’m beyond excited to share…</t>
        </is>
      </c>
      <c r="D332" t="inlineStr">
        <is>
          <t>2025-02-26 02:48:28</t>
        </is>
      </c>
    </row>
    <row r="333">
      <c r="A333" t="inlineStr">
        <is>
          <t>08-01-2025 14:50:38</t>
        </is>
      </c>
      <c r="B333" t="inlineStr">
        <is>
          <t>noreply@yoactiv.com</t>
        </is>
      </c>
      <c r="C333" t="inlineStr">
        <is>
          <t>NEW YEAR OFFER</t>
        </is>
      </c>
      <c r="D333" t="inlineStr">
        <is>
          <t>2025-02-26 02:48:39</t>
        </is>
      </c>
    </row>
    <row r="334">
      <c r="A334" t="inlineStr">
        <is>
          <t>Unknown</t>
        </is>
      </c>
      <c r="B334" t="inlineStr">
        <is>
          <t>LinkedIn &lt;updates-noreply@linkedin.com&gt;</t>
        </is>
      </c>
      <c r="C334" t="inlineStr">
        <is>
          <t>Mayank Dwivedi and others share their thoughts on LinkedIn</t>
        </is>
      </c>
      <c r="D334" t="inlineStr">
        <is>
          <t>2025-02-26 02:48:48</t>
        </is>
      </c>
    </row>
    <row r="335">
      <c r="A335" t="inlineStr">
        <is>
          <t>Unknown</t>
        </is>
      </c>
      <c r="B335" t="inlineStr">
        <is>
          <t>LinkedIn &lt;updates-noreply@linkedin.com&gt;</t>
        </is>
      </c>
      <c r="C335" t="inlineStr">
        <is>
          <t>Mayank Dwivedi and others share their thoughts on LinkedIn</t>
        </is>
      </c>
      <c r="D335" t="inlineStr">
        <is>
          <t>2025-02-26 02:49:04</t>
        </is>
      </c>
    </row>
    <row r="336">
      <c r="A336" t="inlineStr">
        <is>
          <t>Unknown</t>
        </is>
      </c>
      <c r="B336" t="inlineStr">
        <is>
          <t>LinkedIn &lt;updates-noreply@linkedin.com&gt;</t>
        </is>
      </c>
      <c r="C336" t="inlineStr">
        <is>
          <t>Yuvraj Singh reacted to a post: Great Times at the Microsoft…</t>
        </is>
      </c>
      <c r="D336" t="inlineStr">
        <is>
          <t>2025-02-26 02:49:18</t>
        </is>
      </c>
    </row>
    <row r="337">
      <c r="A337" t="inlineStr">
        <is>
          <t>Unknown</t>
        </is>
      </c>
      <c r="B337" t="inlineStr">
        <is>
          <t>LinkedIn &lt;updates-noreply@linkedin.com&gt;</t>
        </is>
      </c>
      <c r="C337" t="inlineStr">
        <is>
          <t>Yuvraj Singh reacted to a post: Nikhil skipped all side…</t>
        </is>
      </c>
      <c r="D337" t="inlineStr">
        <is>
          <t>2025-02-26 02:49:27</t>
        </is>
      </c>
    </row>
    <row r="338">
      <c r="A338" t="inlineStr">
        <is>
          <t>Unknown</t>
        </is>
      </c>
      <c r="B338" t="inlineStr">
        <is>
          <t>LinkedIn &lt;updates-noreply@linkedin.com&gt;</t>
        </is>
      </c>
      <c r="C338" t="inlineStr">
        <is>
          <t>Cambridge Institute of Technology and others share their thoughts
 on LinkedIn</t>
        </is>
      </c>
      <c r="D338" t="inlineStr">
        <is>
          <t>2025-02-26 02:49:33</t>
        </is>
      </c>
    </row>
    <row r="339">
      <c r="A339" t="inlineStr">
        <is>
          <t>Unknown</t>
        </is>
      </c>
      <c r="B339" t="inlineStr">
        <is>
          <t>LinkedIn &lt;updates-noreply@linkedin.com&gt;</t>
        </is>
      </c>
      <c r="C339" t="inlineStr">
        <is>
          <t>Adarsh A just shared a post: Excited to share a significant milestone in my journey as a software engineer! ... 💡</t>
        </is>
      </c>
      <c r="D339" t="inlineStr">
        <is>
          <t>2025-02-26 02:49:38</t>
        </is>
      </c>
    </row>
    <row r="340">
      <c r="A340" t="inlineStr">
        <is>
          <t>Unknown</t>
        </is>
      </c>
      <c r="B340" t="inlineStr">
        <is>
          <t>LinkedIn &lt;updates-noreply@linkedin.com&gt;</t>
        </is>
      </c>
      <c r="C340" t="inlineStr">
        <is>
          <t>ROHINDTH S.N reacted to a post: 🌟 Excited to Share a Major…</t>
        </is>
      </c>
      <c r="D340" t="inlineStr">
        <is>
          <t>2025-02-26 02:49:42</t>
        </is>
      </c>
    </row>
    <row r="341">
      <c r="A341" t="inlineStr">
        <is>
          <t>28-01-2025 13:12:37</t>
        </is>
      </c>
      <c r="B341" t="inlineStr">
        <is>
          <t>noreply@yoactiv.com</t>
        </is>
      </c>
      <c r="C341" t="inlineStr">
        <is>
          <t>Republic Day Offer Ends Soon!</t>
        </is>
      </c>
      <c r="D341" t="inlineStr">
        <is>
          <t>2025-02-26 02:49:54</t>
        </is>
      </c>
    </row>
    <row r="342">
      <c r="A342" t="inlineStr">
        <is>
          <t>Unknown</t>
        </is>
      </c>
      <c r="B342" t="inlineStr">
        <is>
          <t>LinkedIn &lt;updates-noreply@linkedin.com&gt;</t>
        </is>
      </c>
      <c r="C342" t="inlineStr">
        <is>
          <t>💬 W3Schools.com just posted on LinkedIn</t>
        </is>
      </c>
      <c r="D342" t="inlineStr">
        <is>
          <t>2025-02-26 02:50:01</t>
        </is>
      </c>
    </row>
    <row r="343">
      <c r="A343" t="inlineStr">
        <is>
          <t>30-01-2025 13:34:54</t>
        </is>
      </c>
      <c r="B343">
        <f>?UTF-8?B?UGF5dG0gT2ZmZXJz?= &lt;noreply@paytmoffers.in&gt;</f>
        <v/>
      </c>
      <c r="C343" t="inlineStr">
        <is>
          <t>Open Free Demat A/c &amp; Avail ₹0* Brokerage</t>
        </is>
      </c>
      <c r="D343" t="inlineStr">
        <is>
          <t>2025-02-26 02:50:11</t>
        </is>
      </c>
    </row>
    <row r="344">
      <c r="A344" t="inlineStr">
        <is>
          <t>Unknown</t>
        </is>
      </c>
      <c r="B344" t="inlineStr">
        <is>
          <t>LinkedIn &lt;updates-noreply@linkedin.com&gt;</t>
        </is>
      </c>
      <c r="C344" t="inlineStr">
        <is>
          <t>W3Schools.com shared a new post</t>
        </is>
      </c>
      <c r="D344" t="inlineStr">
        <is>
          <t>2025-02-26 02:50:28</t>
        </is>
      </c>
    </row>
    <row r="345">
      <c r="A345" t="inlineStr">
        <is>
          <t>01-02-2025 09:04:55</t>
        </is>
      </c>
      <c r="B345" t="inlineStr">
        <is>
          <t>"Coding Ninjas" &lt;mailer@certifications.codingninjas.com&gt;</t>
        </is>
      </c>
      <c r="C345" t="inlineStr">
        <is>
          <t>Update: You have been selected</t>
        </is>
      </c>
      <c r="D345" t="inlineStr">
        <is>
          <t>2025-02-26 02:50:34</t>
        </is>
      </c>
    </row>
    <row r="346">
      <c r="A346" t="inlineStr">
        <is>
          <t>02-02-2025 06:56:15</t>
        </is>
      </c>
      <c r="B346" t="inlineStr">
        <is>
          <t>"Coding Ninjas" &lt;mailer@certifications.codingninjas.com&gt;</t>
        </is>
      </c>
      <c r="C346" t="inlineStr">
        <is>
          <t>Update: Submit your application to complete your certification from E&amp;ICT, IIT Guwahati</t>
        </is>
      </c>
      <c r="D346" t="inlineStr">
        <is>
          <t>2025-02-26 02:50:40</t>
        </is>
      </c>
    </row>
    <row r="347">
      <c r="A347" t="inlineStr">
        <is>
          <t>03-02-2025 15:03:12</t>
        </is>
      </c>
      <c r="B347" t="inlineStr">
        <is>
          <t>"Coding Ninjas" &lt;mailer@certifications.codingninjas.com&gt;</t>
        </is>
      </c>
      <c r="C347" t="inlineStr">
        <is>
          <t>Update: IITM Parartak is waiting for your application</t>
        </is>
      </c>
      <c r="D347" t="inlineStr">
        <is>
          <t>2025-02-26 02:50:45</t>
        </is>
      </c>
    </row>
    <row r="348">
      <c r="A348" t="inlineStr">
        <is>
          <t>05-02-2025 08:30:33</t>
        </is>
      </c>
      <c r="B348" t="inlineStr">
        <is>
          <t>"Coding Ninjas" &lt;mailer@certifications.codingninjas.com&gt;</t>
        </is>
      </c>
      <c r="C348" t="inlineStr">
        <is>
          <t>Update: Submit your application to complete your certification</t>
        </is>
      </c>
      <c r="D348" t="inlineStr">
        <is>
          <t>2025-02-26 02:50:55</t>
        </is>
      </c>
    </row>
    <row r="349">
      <c r="A349" t="inlineStr">
        <is>
          <t>Unknown</t>
        </is>
      </c>
      <c r="B349" t="inlineStr">
        <is>
          <t>LinkedIn &lt;updates-noreply@linkedin.com&gt;</t>
        </is>
      </c>
      <c r="C349" t="inlineStr">
        <is>
          <t>Apoorva C Malkhedkar reacted to a post: Consistency beats intensity!…</t>
        </is>
      </c>
      <c r="D349" t="inlineStr">
        <is>
          <t>2025-02-26 02:51:08</t>
        </is>
      </c>
    </row>
    <row r="350">
      <c r="A350" t="inlineStr">
        <is>
          <t>09-02-2025 07:22:04</t>
        </is>
      </c>
      <c r="B350" t="inlineStr">
        <is>
          <t>"Coding Ninjas" &lt;mailer@certifications.codingninjas.com&gt;</t>
        </is>
      </c>
      <c r="C350" t="inlineStr">
        <is>
          <t>Update: IITM Pravartak is waiting for your 1st step</t>
        </is>
      </c>
      <c r="D350" t="inlineStr">
        <is>
          <t>2025-02-26 02:51:17</t>
        </is>
      </c>
    </row>
    <row r="351">
      <c r="A351" t="inlineStr">
        <is>
          <t>10-02-2025 07:49:03</t>
        </is>
      </c>
      <c r="B351" t="inlineStr">
        <is>
          <t>"Coding Ninjas" &lt;mailer@certifications.codingninjas.com&gt;</t>
        </is>
      </c>
      <c r="C351" t="inlineStr">
        <is>
          <t>Update: Confirm your application for E&amp;ICT, IIT Guwahati's 6 month program</t>
        </is>
      </c>
      <c r="D351" t="inlineStr">
        <is>
          <t>2025-02-26 02:51:28</t>
        </is>
      </c>
    </row>
    <row r="352">
      <c r="A352" t="inlineStr">
        <is>
          <t>Unknown</t>
        </is>
      </c>
      <c r="B352" t="inlineStr">
        <is>
          <t>LinkedIn &lt;updates-noreply@linkedin.com&gt;</t>
        </is>
      </c>
      <c r="C352" t="inlineStr">
        <is>
          <t>Sairaj Todkar reacted to a post: 🏆 Champions! 🏆
Thrilled to…</t>
        </is>
      </c>
      <c r="D352" t="inlineStr">
        <is>
          <t>2025-02-26 02:51:33</t>
        </is>
      </c>
    </row>
    <row r="353">
      <c r="A353" t="inlineStr">
        <is>
          <t>11-02-2025 14:43:55</t>
        </is>
      </c>
      <c r="B353" t="inlineStr">
        <is>
          <t>"Coding Ninjas" &lt;mailer@certifications.codingninjas.com&gt;</t>
        </is>
      </c>
      <c r="C353" t="inlineStr">
        <is>
          <t>Update: Submit your application for 4 month IIT certification in Data Structures and Algorithm</t>
        </is>
      </c>
      <c r="D353" t="inlineStr">
        <is>
          <t>2025-02-26 02:51:42</t>
        </is>
      </c>
    </row>
    <row r="354">
      <c r="A354" t="inlineStr">
        <is>
          <t>Unknown</t>
        </is>
      </c>
      <c r="B354" t="inlineStr">
        <is>
          <t>Rapido Bike Taxi &lt;hello@updates.rapido.bike&gt;</t>
        </is>
      </c>
      <c r="C354" t="inlineStr">
        <is>
          <t>Ex is waiting to hear from Sri. Oops, we meant X (Twitter</t>
        </is>
      </c>
      <c r="D354" t="inlineStr">
        <is>
          <t>2025-02-26 02:51:49</t>
        </is>
      </c>
    </row>
    <row r="355">
      <c r="A355" t="inlineStr">
        <is>
          <t>Unknown</t>
        </is>
      </c>
      <c r="B355" t="inlineStr">
        <is>
          <t>LinkedIn &lt;updates-noreply@linkedin.com&gt;</t>
        </is>
      </c>
      <c r="C355" t="inlineStr">
        <is>
          <t>Venkata Sureshbabu Bondu reacted to a post: TECHDIVATHON'25 - India's 1st…</t>
        </is>
      </c>
      <c r="D355" t="inlineStr">
        <is>
          <t>2025-02-26 02:52:04</t>
        </is>
      </c>
    </row>
    <row r="356">
      <c r="A356" t="inlineStr">
        <is>
          <t>17-02-2025 09:42:38</t>
        </is>
      </c>
      <c r="B356" t="inlineStr">
        <is>
          <t>"Coding Ninjas" &lt;mailer@certifications.codingninjas.com&gt;</t>
        </is>
      </c>
      <c r="C356" t="inlineStr">
        <is>
          <t>Update: Submit your application for IITM Pravartak webinar session</t>
        </is>
      </c>
      <c r="D356" t="inlineStr">
        <is>
          <t>2025-02-26 02:52:14</t>
        </is>
      </c>
    </row>
    <row r="357">
      <c r="A357" t="inlineStr">
        <is>
          <t>Unknown</t>
        </is>
      </c>
      <c r="B357" t="inlineStr">
        <is>
          <t>LinkedIn &lt;updates-noreply@linkedin.com&gt;</t>
        </is>
      </c>
      <c r="C357" t="inlineStr">
        <is>
          <t>Apoorva C Malkhedkar reacted to a post: Thrilled to share that I’ve…</t>
        </is>
      </c>
      <c r="D357" t="inlineStr">
        <is>
          <t>2025-02-26 02:52:21</t>
        </is>
      </c>
    </row>
    <row r="358">
      <c r="A358" t="inlineStr">
        <is>
          <t>Unknown</t>
        </is>
      </c>
      <c r="B358" t="inlineStr">
        <is>
          <t>LinkedIn &lt;updates-noreply@linkedin.com&gt;</t>
        </is>
      </c>
      <c r="C358" t="inlineStr">
        <is>
          <t>Sairaj Todkar reacted to a post: 🚀 Excited to share that I've…</t>
        </is>
      </c>
      <c r="D358" t="inlineStr">
        <is>
          <t>2025-02-26 02:52:30</t>
        </is>
      </c>
    </row>
    <row r="359">
      <c r="A359" t="inlineStr">
        <is>
          <t>23-02-2025 13:12:16</t>
        </is>
      </c>
      <c r="B359">
        <f>?UTF-8?B?UGF5dG0gT2ZmZXJz?= &lt;noreply@paytmoffers.in&gt;</f>
        <v/>
      </c>
      <c r="C359" t="inlineStr">
        <is>
          <t>Open Free Demat A/c &amp; Avail ₹0* Brokerage</t>
        </is>
      </c>
      <c r="D359" t="inlineStr">
        <is>
          <t>2025-02-26 02:52:35</t>
        </is>
      </c>
    </row>
    <row r="360">
      <c r="A360" t="inlineStr">
        <is>
          <t>Unknown</t>
        </is>
      </c>
      <c r="B360" t="inlineStr">
        <is>
          <t>LinkedIn &lt;updates-noreply@linkedin.com&gt;</t>
        </is>
      </c>
      <c r="C360" t="inlineStr">
        <is>
          <t>TOUHEED PASHA reacted to a post: 𝗠𝗘𝗥𝗡 𝗦𝘁𝗮𝗰𝗸…</t>
        </is>
      </c>
      <c r="D360" t="inlineStr">
        <is>
          <t>2025-02-26 02:52:47</t>
        </is>
      </c>
    </row>
    <row r="361">
      <c r="A361" t="inlineStr">
        <is>
          <t>09-10-2023 04:25:59</t>
        </is>
      </c>
      <c r="B361" t="inlineStr">
        <is>
          <t>"HP India" &lt;crm-ccm.ap-ipg@newsgram.hp.com&gt;</t>
        </is>
      </c>
      <c r="C361" t="inlineStr">
        <is>
          <t>Our Diwali Sale Starts Now! Open to Check Our Amazing Offers.</t>
        </is>
      </c>
      <c r="D361" t="inlineStr">
        <is>
          <t>2025-02-26 02:52:51</t>
        </is>
      </c>
    </row>
    <row r="362">
      <c r="A362" t="inlineStr">
        <is>
          <t>13-09-2023 19:49:54</t>
        </is>
      </c>
      <c r="B362" t="inlineStr">
        <is>
          <t>"Facebook Pages" &lt;pageupdates@facebookmail.com&gt;</t>
        </is>
      </c>
      <c r="C362" t="inlineStr">
        <is>
          <t>You have 8 new Page suggestions including India Today Gaming.</t>
        </is>
      </c>
      <c r="D362" t="inlineStr">
        <is>
          <t>2025-02-26 02:52:55</t>
        </is>
      </c>
    </row>
    <row r="363">
      <c r="A363" t="inlineStr">
        <is>
          <t>Unknown</t>
        </is>
      </c>
      <c r="B363" t="inlineStr">
        <is>
          <t>donot_reply@study.iitm.ac.in</t>
        </is>
      </c>
      <c r="C363" t="inlineStr">
        <is>
          <t>Application Form for BS Qualifier of September 2023 is open now!</t>
        </is>
      </c>
      <c r="D363" t="inlineStr">
        <is>
          <t>2025-02-26 02:52:58</t>
        </is>
      </c>
    </row>
    <row r="364">
      <c r="A364" t="inlineStr">
        <is>
          <t>Unknown</t>
        </is>
      </c>
      <c r="B364" t="inlineStr">
        <is>
          <t>donot_reply@study.iitm.ac.in</t>
        </is>
      </c>
      <c r="C364" t="inlineStr">
        <is>
          <t>Application Form for BS Qualifier of September 2023 is open now!</t>
        </is>
      </c>
      <c r="D364" t="inlineStr">
        <is>
          <t>2025-02-26 02:53:01</t>
        </is>
      </c>
    </row>
    <row r="365">
      <c r="A365" t="inlineStr">
        <is>
          <t>03-09-2023 11:32:55</t>
        </is>
      </c>
      <c r="B365" t="inlineStr">
        <is>
          <t>"Facebook Pages" &lt;pageupdates@facebookmail.com&gt;</t>
        </is>
      </c>
      <c r="C365" t="inlineStr">
        <is>
          <t>You have 8 new Page suggestions including 7Cric.</t>
        </is>
      </c>
      <c r="D365" t="inlineStr">
        <is>
          <t>2025-02-26 02:53:04</t>
        </is>
      </c>
    </row>
    <row r="366">
      <c r="A366" t="inlineStr">
        <is>
          <t>29-08-2023 03:29:01</t>
        </is>
      </c>
      <c r="B366" t="inlineStr">
        <is>
          <t>darun reddy &lt;darungta1@gmail.com&gt;</t>
        </is>
      </c>
      <c r="C366" t="inlineStr">
        <is>
          <t>No Subject</t>
        </is>
      </c>
      <c r="D366" t="inlineStr">
        <is>
          <t>2025-02-26 02:53:08</t>
        </is>
      </c>
    </row>
    <row r="367">
      <c r="A367" t="inlineStr">
        <is>
          <t>Unknown</t>
        </is>
      </c>
      <c r="B367" t="inlineStr">
        <is>
          <t>donot_reply@study.iitm.ac.in</t>
        </is>
      </c>
      <c r="C367" t="inlineStr">
        <is>
          <t>Application Form for BS Qualifier of September 2023 is open now!</t>
        </is>
      </c>
      <c r="D367" t="inlineStr">
        <is>
          <t>2025-02-26 02:53:11</t>
        </is>
      </c>
    </row>
    <row r="368">
      <c r="A368" t="inlineStr">
        <is>
          <t>22-08-2023 09:11:27</t>
        </is>
      </c>
      <c r="B368" t="inlineStr">
        <is>
          <t>"Facebook" &lt;groupupdates@facebookmail.com&gt;</t>
        </is>
      </c>
      <c r="C368" t="inlineStr">
        <is>
          <t>Yelahanka Real Estate and 5 others are new group suggestions for you</t>
        </is>
      </c>
      <c r="D368" t="inlineStr">
        <is>
          <t>2025-02-26 02:53:15</t>
        </is>
      </c>
    </row>
    <row r="369">
      <c r="A369" t="inlineStr">
        <is>
          <t>25-08-2023 08:47:07</t>
        </is>
      </c>
      <c r="B369" t="inlineStr">
        <is>
          <t>"Facebook" &lt;groupupdates@facebookmail.com&gt;</t>
        </is>
      </c>
      <c r="C369" t="inlineStr">
        <is>
          <t>Plots &amp; Sites for Sale in Bangalore and 7 others are new group suggestions for you</t>
        </is>
      </c>
      <c r="D369" t="inlineStr">
        <is>
          <t>2025-02-26 02:53:18</t>
        </is>
      </c>
    </row>
    <row r="370">
      <c r="A370" t="inlineStr">
        <is>
          <t>16-08-2023 09:12:51</t>
        </is>
      </c>
      <c r="B370" t="inlineStr">
        <is>
          <t>"Facebook" &lt;groupupdates@facebookmail.com&gt;</t>
        </is>
      </c>
      <c r="C370" t="inlineStr">
        <is>
          <t>Electronic City Cultural Association (ECCA) and 7 others are new group suggestions for you</t>
        </is>
      </c>
      <c r="D370" t="inlineStr">
        <is>
          <t>2025-02-26 02:53:30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2025-02-25T19:09:47Z</dcterms:created>
  <dcterms:modified xsi:type="dcterms:W3CDTF">2025-02-25T21:23:30Z</dcterms:modified>
  <cp:lastModifiedBy>Sri Surya Bondu</cp:lastModifiedBy>
</cp:coreProperties>
</file>