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23"/>
  <workbookPr/>
  <xr:revisionPtr revIDLastSave="0" documentId="11_EDA75B8F924A589F75D19C189BF38AFE147C2D20" xr6:coauthVersionLast="45" xr6:coauthVersionMax="45" xr10:uidLastSave="{00000000-0000-0000-0000-000000000000}"/>
  <bookViews>
    <workbookView xWindow="0" yWindow="0" windowWidth="20490" windowHeight="7620" tabRatio="620" firstSheet="1" activeTab="1" xr2:uid="{00000000-000D-0000-FFFF-FFFF00000000}"/>
  </bookViews>
  <sheets>
    <sheet name="CART Questions" sheetId="2" r:id="rId1"/>
    <sheet name="App Survey Questions" sheetId="1" r:id="rId2"/>
  </sheets>
  <externalReferences>
    <externalReference r:id="rId3"/>
  </externalReferences>
  <definedNames>
    <definedName name="_xlnm._FilterDatabase" localSheetId="1" hidden="1">'App Survey Questions'!$A$2:$K$94</definedName>
    <definedName name="Application_Questionnaire">#REF!</definedName>
    <definedName name="Application_Questions">#REF!</definedName>
    <definedName name="ApplicationID">#REF!</definedName>
    <definedName name="ApplicationNames">#REF!</definedName>
    <definedName name="Calculations">[1]Calculations!$A$1:$ABP$599977</definedName>
    <definedName name="Infrastructure_Column_C">[1]Infrastructure!$C:$C</definedName>
    <definedName name="Linux">[1]Calculations!$MW$13:$NF$13</definedName>
    <definedName name="Mainframe">[1]Calculations!$NM$13:$NN$13</definedName>
    <definedName name="ProviderAvailabilityCountry">[1]!ProviderAvailability[Country]</definedName>
    <definedName name="Unix">[1]Calculations!$NG$13:$NL$13</definedName>
    <definedName name="Windows">[1]Calculations!$MQ$13:$MV$13</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<sst xmlns="http://schemas.openxmlformats.org/spreadsheetml/2006/main" count="278" uniqueCount="212">
  <si>
    <t>Cloud Adoption Readiness Assessment</t>
  </si>
  <si>
    <t xml:space="preserve">S.No </t>
  </si>
  <si>
    <t>Business</t>
  </si>
  <si>
    <t>Option 1</t>
  </si>
  <si>
    <t>Option 2</t>
  </si>
  <si>
    <t>Option 3</t>
  </si>
  <si>
    <t>Option 4</t>
  </si>
  <si>
    <t>Option 5</t>
  </si>
  <si>
    <t>Has your company identified a specific business reason for moving to the cloud</t>
  </si>
  <si>
    <t>No business reason has been identified to date</t>
  </si>
  <si>
    <t>We are currently in the process of evaluating business opportunities</t>
  </si>
  <si>
    <t>A business need has been identified and analysis has begun</t>
  </si>
  <si>
    <t>A draft analysis has been completed</t>
  </si>
  <si>
    <t>A formal business need and analysis has been completed and approved</t>
  </si>
  <si>
    <t>Have you or your organization identified measureable outcomes or the benefits of using the cloud (for example – reliability, flexibility, security, cost savings and efficiency, etc.)?</t>
  </si>
  <si>
    <t>Has your company developed a business case for moving to the cloud, and if so, is your business case based on multiple, credible and quality sources</t>
  </si>
  <si>
    <t>Minimal data sources and no consensus</t>
  </si>
  <si>
    <t>Minimal data sources, but limited consensus among the team</t>
  </si>
  <si>
    <t>A few data sources, but limited consensus among the team</t>
  </si>
  <si>
    <t>A few data sources, and some consensus among the team</t>
  </si>
  <si>
    <t>Comprehensive and diverse data sources, and full team consensus</t>
  </si>
  <si>
    <t>Has the organization created and shared a cloud adoption strategy or plan with key stakeholders (eg. Finance, Legal, etc)?</t>
  </si>
  <si>
    <t>Is there committed funding for internal, partner and AWS resources to work on cloud adoption activities?</t>
  </si>
  <si>
    <t>Is there a compelling event and timeframe driving the change?</t>
  </si>
  <si>
    <t xml:space="preserve">Yes </t>
  </si>
  <si>
    <t>No</t>
  </si>
  <si>
    <t>End of data centre lease  renival or license renival</t>
  </si>
  <si>
    <t>Have you had previous experience with Cloud Migration?</t>
  </si>
  <si>
    <t>People</t>
  </si>
  <si>
    <t>Has your organization assigned a manager or executive to be responsible for your cloud adoption efforts (single threaded leader). This person overseas a dedicated cloud team (Cloud Center of Excellence) with assigned roles, timelines and resources for adopting cloud services?</t>
  </si>
  <si>
    <t>We have not established a single threaded leader, nor created a Cloud Center of Excellence</t>
  </si>
  <si>
    <t>We are currently in the process of establishing a single threaded leader, but no Cloud Center of Excellence has been implemented</t>
  </si>
  <si>
    <t>We have assigned a single threaded Leader, but no Cloud Center of Excellence has been implemented</t>
  </si>
  <si>
    <t>We have a single threaded leader and assigned some components of the Cloud Center of Excellence</t>
  </si>
  <si>
    <t>We have a single threaded leader and all formal components of the Cloud Center of Excellence are in place</t>
  </si>
  <si>
    <t>Has your team assigned a single threaded, senior leader, (direct report to CIO or SVP?) to oversee the cloud migration program?</t>
  </si>
  <si>
    <t>Does the IT organization engage regularly with their stakeholders to address service and governance issues</t>
  </si>
  <si>
    <t>Does not engage with stakeholders at all</t>
  </si>
  <si>
    <t>Rarely engages with stakeholders</t>
  </si>
  <si>
    <t>Occasionally engages with stakeholders</t>
  </si>
  <si>
    <t>Frequently engages with stakeholders</t>
  </si>
  <si>
    <t>Has regular and formal engagements with stakeholders</t>
  </si>
  <si>
    <t>Do meetings or other communication mechanisms exist which focus on gathering feedback and insight on IT service delivery? Do the meetings and communications include a variety of employees?</t>
  </si>
  <si>
    <t xml:space="preserve">Have you implemented an organizational change management and training plan for cloud adoption </t>
  </si>
  <si>
    <t>Yes</t>
  </si>
  <si>
    <t>Has your team identified the cloud skills and competencies needed to enable the organization? Is there an AWS training plan for the organization?</t>
  </si>
  <si>
    <t>Is there a change management lead (or project management office)?</t>
  </si>
  <si>
    <t>Do you have any cloud migration experience or expertise inhouse?</t>
  </si>
  <si>
    <t>Of the existing employees do you have cloud experience resources</t>
  </si>
  <si>
    <t>Process</t>
  </si>
  <si>
    <t>Is there a system or mechanism to track inventory and manage your portfolio of applications and infrastructure (e.g. a configuration management database)</t>
  </si>
  <si>
    <t>Is there an up-to-date and reliable application inventory with accurate metadata on the applications? Does your organization know where this information stored and how is it maintained?</t>
  </si>
  <si>
    <t>Does the organization have at least 12-months of project delivery experience with Agile Frameworks (e.g. SCRUM)</t>
  </si>
  <si>
    <t>Does your organization rely heavily on ITIL or use Waterfall methods for project delivery? Does your organization use or beginning to use Agile and/or Lean methodologies?</t>
  </si>
  <si>
    <t>Has the organization established a DevOps practice, or does it plan to deliver and manage cloud based services?</t>
  </si>
  <si>
    <t>No DevOps practice or plan has been considered to date</t>
  </si>
  <si>
    <t>We have just started building a DevOps plan to deliver managed cloud services</t>
  </si>
  <si>
    <t>A draft DevOps practice and plan has been created</t>
  </si>
  <si>
    <t>A formal DevOps plan has been approved, but not implemented</t>
  </si>
  <si>
    <t>A formal DevOps practice and plan for managed cloud services is in place</t>
  </si>
  <si>
    <t xml:space="preserve">Are those responsible for running the services involved in building the service? Are Continuous Integration (CI)/ Continuous Deployment (CD) or Application Lifecycle Management (ALM) practices applied across the application portfolio? Is there a DevOps capability? Automated deployment? Automated builds? </t>
  </si>
  <si>
    <t>Does your organization have AWS accounts that can be leveraged for cloud adoption experimentation or testing? Is there an account provisioning and management capability (have you thought about who provisions accounts and considerations for account ownership)? Do existing accounts follow AWS best practices with governance, networking, and security? Does your business use AWS Organizations or facilitate charge backs to consolidated accounts?</t>
  </si>
  <si>
    <t>Creating an AWS Landing Zone (slides): https://www.slideshare.net/AmazonWebServices/aws-reinvent-2016-enabling-enterprise-migrations-creating-an-aws-landing-zone-arc314</t>
  </si>
  <si>
    <t xml:space="preserve">Creating an AWS Landing Zone (video presentation): https://www.youtube.com/watch?v=nXdgc1GREiU&amp;feature=youtu.be </t>
  </si>
  <si>
    <t>Operations</t>
  </si>
  <si>
    <t>Has your organization decided who will own operations of cloud based applications and systems (e.g. operational models for deployments and updates)</t>
  </si>
  <si>
    <t>No operational ownership has been formally established to date</t>
  </si>
  <si>
    <t>We have started building a responsibility matrix to define operations and owners</t>
  </si>
  <si>
    <t>A draft responsibilities matrix with assigned owners has been created</t>
  </si>
  <si>
    <t>A formal responsibilities matrix has been presented to leadership and approved</t>
  </si>
  <si>
    <t>A formal responsibilities matrix has been approved and presented to all assigned stakeholders</t>
  </si>
  <si>
    <t>Has your organization identified, through a responsibility matrix (or org chart), which teams own the operational aspects of the cloud (e.g. adding accounts, adding staff credentials, changing technical configurations)? Is your business leveraging a managed service provider who perform these tasks? Does your organization have AWS trained staff to perform these tasks?</t>
  </si>
  <si>
    <t>Has the future state operating model for cloud been defined</t>
  </si>
  <si>
    <t>Work in the future state of managed applications in the cloud has been created</t>
  </si>
  <si>
    <t>We are currently in the process of defining a plan</t>
  </si>
  <si>
    <t>A draft plan has been created</t>
  </si>
  <si>
    <t>A formal plan has been presented to leadership And approved</t>
  </si>
  <si>
    <t>A formal plan on how operations will work in the future state of managed applications in the cloud has implemented</t>
  </si>
  <si>
    <t>Has your team envisioned and documented how operations will work in the future state of managing applications in the cloud. Has your organization implemented any operational best practices modified to accommodate running on AWS?</t>
  </si>
  <si>
    <t>Have you architected, planned or created a baseline  account structure (how will you manage your cloud accounts) and control environments (networking, IAM, etc) that support your core business, security and compliance needs (e.g. AWS Landing Zone)</t>
  </si>
  <si>
    <t>No AWS account structure or control environment has been implemented</t>
  </si>
  <si>
    <t>A rough AWS account structure has been established, but no environment implemented</t>
  </si>
  <si>
    <t>A rough AWS account structure has been established, but only a proof-of-concept has been implemented</t>
  </si>
  <si>
    <t>A proof-of-concept is deployed and a full account structure is in place</t>
  </si>
  <si>
    <t>A full account structure and production environment with best practices has been deployed</t>
  </si>
  <si>
    <t>Has the organization communicated a plan to address business continuity or disaster recovery in the cloud</t>
  </si>
  <si>
    <t>Has your organization’s continuity planning been adjusted for, or enhanced, to account for cloud capabilities?</t>
  </si>
  <si>
    <t>What are your Recovery Point Objective and Recovery Time Objective’s for the service?</t>
  </si>
  <si>
    <t>Security</t>
  </si>
  <si>
    <t>Does the organization have a strong understanding of operating securely in the cloud?</t>
  </si>
  <si>
    <t>Minimal understanding and experience</t>
  </si>
  <si>
    <t>Some understanding, but limited experience</t>
  </si>
  <si>
    <t>Some experience and understanding</t>
  </si>
  <si>
    <t>Strong understanding and experience</t>
  </si>
  <si>
    <t>Fully trained and experienced, with a shared responsibility model</t>
  </si>
  <si>
    <t>Security responsibility on AWS is shared between AWS and customers. It is important to map out the shared responsibility model specific to your organization including the partner ecosystem. Has the Shared Responsibility Model (RACI or PDP/PEP) been documented?</t>
  </si>
  <si>
    <t>Is anyone in the organization certified by AWS and/or considered an expert or authority on cloud security</t>
  </si>
  <si>
    <t>No team members are certified by AWS or have comparable experience</t>
  </si>
  <si>
    <t>No team members have certifications, but some members have experience with AWS</t>
  </si>
  <si>
    <t>The organization has a small set of AWS certified team members, and others with comparable experience</t>
  </si>
  <si>
    <t>The organization has a meaningful number of AWS certified team members and others with comparable experience</t>
  </si>
  <si>
    <t>The organization has critical mass with individuals certified by AWS and capable of training others to gain comparable experience</t>
  </si>
  <si>
    <t>Does the organization have a documented cloud security plan or methodology</t>
  </si>
  <si>
    <t>Organizations need to understand and articulate security best practices on a range of subjects from AWS Account credentials to encryption and data types. Organizations need to have a cloud security model in place which is well understood by the organization</t>
  </si>
  <si>
    <t>Does the organization’s leadership for IT Security approve of and participates in creating the cloud adoption strategy or planning sessions</t>
  </si>
  <si>
    <t>Minimal leadership participation</t>
  </si>
  <si>
    <t>Some leadership approval, but minimal involvement</t>
  </si>
  <si>
    <t>Some leadership participation and approval</t>
  </si>
  <si>
    <t>Strong leadership participation and approval</t>
  </si>
  <si>
    <t>Leadership is fully vested, involved and approves of the security strategy</t>
  </si>
  <si>
    <t>Support and leadership from IT Security is critical to effective cloud adoption and inclusion of IT Security needs to be considered as early as possible.</t>
  </si>
  <si>
    <t>Qus ID</t>
  </si>
  <si>
    <t>question_category_name</t>
  </si>
  <si>
    <t>question_text</t>
  </si>
  <si>
    <t>Application 1</t>
  </si>
  <si>
    <t>Application 2</t>
  </si>
  <si>
    <t>Application 3</t>
  </si>
  <si>
    <t>Application 4</t>
  </si>
  <si>
    <t>Application 5</t>
  </si>
  <si>
    <t>Application 6</t>
  </si>
  <si>
    <t>Application 7</t>
  </si>
  <si>
    <t>Application 8</t>
  </si>
  <si>
    <t>Application 9</t>
  </si>
  <si>
    <t>Application 10</t>
  </si>
  <si>
    <t>Application 11</t>
  </si>
  <si>
    <t>Application 12</t>
  </si>
  <si>
    <t>Application 13</t>
  </si>
  <si>
    <t>Application 14</t>
  </si>
  <si>
    <t>Application 15</t>
  </si>
  <si>
    <t>Application 16</t>
  </si>
  <si>
    <t>Application 17</t>
  </si>
  <si>
    <t>Application 18</t>
  </si>
  <si>
    <t>Application 19</t>
  </si>
  <si>
    <t>Application 20</t>
  </si>
  <si>
    <t>Application 21</t>
  </si>
  <si>
    <t>Application 22</t>
  </si>
  <si>
    <t>Application 23</t>
  </si>
  <si>
    <t>Application 24</t>
  </si>
  <si>
    <t>Application 25</t>
  </si>
  <si>
    <t>Application 26</t>
  </si>
  <si>
    <t>Application 27</t>
  </si>
  <si>
    <t>Application 28</t>
  </si>
  <si>
    <t>Application 29</t>
  </si>
  <si>
    <t>Application 30</t>
  </si>
  <si>
    <t>Application 31</t>
  </si>
  <si>
    <t>Application 32</t>
  </si>
  <si>
    <t>Application 33</t>
  </si>
  <si>
    <t>Application 34</t>
  </si>
  <si>
    <t>Application 35</t>
  </si>
  <si>
    <t>Application 36</t>
  </si>
  <si>
    <t>Application 37</t>
  </si>
  <si>
    <t>Application 38</t>
  </si>
  <si>
    <t>Application 39</t>
  </si>
  <si>
    <t>Application 40</t>
  </si>
  <si>
    <t>Application 41</t>
  </si>
  <si>
    <t>Application 42</t>
  </si>
  <si>
    <t>Application 43</t>
  </si>
  <si>
    <t>Application 44</t>
  </si>
  <si>
    <t>Application 45</t>
  </si>
  <si>
    <t>Application 46</t>
  </si>
  <si>
    <t>Application 47</t>
  </si>
  <si>
    <t>Application 48</t>
  </si>
  <si>
    <t>Application 49</t>
  </si>
  <si>
    <t>Application 50</t>
  </si>
  <si>
    <t>General</t>
  </si>
  <si>
    <t>What is the application ID</t>
  </si>
  <si>
    <t xml:space="preserve">What is the application name </t>
  </si>
  <si>
    <t>Does Applciation Needs 24/7 Support</t>
  </si>
  <si>
    <t>Which Line of Business (LoB) or Functional Group this application belongs to?</t>
  </si>
  <si>
    <t xml:space="preserve"> Are any major upgrades or enhancements planned for this year</t>
  </si>
  <si>
    <t>Is the application commercial off-the shelf software package or custom developed</t>
  </si>
  <si>
    <t>How often are the non-production environments (dev, test, QA) being used for this application?</t>
  </si>
  <si>
    <t>Application Modernization</t>
  </si>
  <si>
    <t>Are there comparable cloud based SaaS alternative available in marketplace, which is planned to replace</t>
  </si>
  <si>
    <t>Is the application classified as a Legacy Application deployed on old software/hardware that requires upgradation or changes as part of the transformation?</t>
  </si>
  <si>
    <t>How critical is this application</t>
  </si>
  <si>
    <t>What is expected  retirement timeline of this application</t>
  </si>
  <si>
    <t>Please identify the level of confidentiality of the data used within the application</t>
  </si>
  <si>
    <t>Application</t>
  </si>
  <si>
    <t>Is it a Web application</t>
  </si>
  <si>
    <t>Is it internal or external facing</t>
  </si>
  <si>
    <t>What type of application server is being used</t>
  </si>
  <si>
    <t>What is the version of application server used</t>
  </si>
  <si>
    <t>What type of web server is being used</t>
  </si>
  <si>
    <t>What is the version of web server used</t>
  </si>
  <si>
    <t>What type of integration server being used</t>
  </si>
  <si>
    <t>What is the version of integration server used</t>
  </si>
  <si>
    <t xml:space="preserve">Please list all the programming languages  used in application </t>
  </si>
  <si>
    <t>How many  inbound  interface are there? Inbound interface brings data from external source to this application</t>
  </si>
  <si>
    <t>How many outboundl interface exist for this application?. Outbound interfaces are created when data from this application goes to other source</t>
  </si>
  <si>
    <t>what is  Authentication type</t>
  </si>
  <si>
    <t>Does this application require Load balancing services</t>
  </si>
  <si>
    <t>What is the appliction architecture</t>
  </si>
  <si>
    <t>What is the total number of users</t>
  </si>
  <si>
    <t>Is the application able to scale to business needs</t>
  </si>
  <si>
    <t xml:space="preserve">Security </t>
  </si>
  <si>
    <t>Can the data used by this application reside outside of country / union</t>
  </si>
  <si>
    <t>Does the application contain personal identiable information (I,e name, passport number, phone number)</t>
  </si>
  <si>
    <t>What country is the application located</t>
  </si>
  <si>
    <t>Can the data used by this application resise on public server</t>
  </si>
  <si>
    <t>what is the maximum allowable time for recover from an outage</t>
  </si>
  <si>
    <t>Does the application require a secondary failover site?</t>
  </si>
  <si>
    <t>Database</t>
  </si>
  <si>
    <t>What is the application back end database?</t>
  </si>
  <si>
    <t>DAtabase</t>
  </si>
  <si>
    <t>Version of database used</t>
  </si>
  <si>
    <t>What is the Operating system database is running on?</t>
  </si>
  <si>
    <t>What is the version of Operating system database is running on?</t>
  </si>
  <si>
    <t>What is the yearly growth rate of the database</t>
  </si>
  <si>
    <t>Is the database used by this application shared with other appications?</t>
  </si>
  <si>
    <t>What is the todal size of all database used in this application</t>
  </si>
  <si>
    <t>Do the database required high availability?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</si>
</sst>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0"/>
      <name val="Century Gothic"/>
      <family val="2"/>
    </font>
    <font>
      <sz val="11"/>
      <color theme="1"/>
      <name val="Century Gothic"/>
      <family val="2"/>
    </font>
    <font>
      <b/>
      <sz val="11"/>
      <name val="Century Gothic"/>
      <family val="2"/>
    </font>
    <font>
      <b/>
      <sz val="11"/>
      <color theme="1"/>
      <name val="Century Gothic"/>
      <family val="2"/>
    </font>
    <font>
      <b/>
      <sz val="10"/>
      <color rgb="FF16191F"/>
      <name val="Century Gothic"/>
      <family val="2"/>
    </font>
    <font>
      <sz val="10"/>
      <color rgb="FF16191F"/>
      <name val="Century Gothic"/>
      <family val="2"/>
    </font>
    <font>
      <sz val="9"/>
      <color theme="9" tint="-0.249977111117893"/>
      <name val="Century Gothic"/>
      <family val="2"/>
    </font>
    <font>
      <b/>
      <sz val="9"/>
      <name val="Century Gothic"/>
      <family val="2"/>
    </font>
    <font>
      <sz val="10"/>
      <color theme="1"/>
      <name val="Century Gothic"/>
      <family val="2"/>
    </font>
  </fonts>
  <fills count="5">
    <fill>
      <patternFill patternType="none"/>
    </fill>
    <fill>
      <patternFill patternType="gray125"/>
    </fill>
    <fill>
      <patternFill patternType="solid">
        <fgColor rgb="FF7030A0"/>
        <bgColor indexed="64"/>
      </patternFill>
    </fill>
    <fill>
      <patternFill patternType="solid">
        <fgColor theme="4" tint="0.59999389629810485"/>
        <bgColor indexed="64"/>
      </patternFill>
    </fill>
    <fill>
      <patternFill patternType="solid">
        <fgColor theme="6"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s>
  <cellStyleXfs count="1">
    <xf numFmtId="0" fontId="0" fillId="0" borderId="0"/>
  </cellStyleXfs>
  <cellXfs count="65">
    <xf numFmtId="0" fontId="0" fillId="0" borderId="0" xfId="0"/>
    <xf numFmtId="0" fontId="0" fillId="0" borderId="0" xfId="0" applyAlignment="1">
      <alignment wrapText="1"/>
    </xf>
    <xf numFmtId="0" fontId="2" fillId="4" borderId="7" xfId="0" applyFont="1" applyFill="1" applyBorder="1"/>
    <xf numFmtId="0" fontId="3" fillId="4" borderId="1" xfId="0" applyFont="1" applyFill="1" applyBorder="1"/>
    <xf numFmtId="0" fontId="2" fillId="0" borderId="7" xfId="0" applyFont="1" applyBorder="1" applyAlignment="1">
      <alignment vertical="top"/>
    </xf>
    <xf numFmtId="0" fontId="5" fillId="0" borderId="1" xfId="0" applyFont="1" applyBorder="1" applyAlignment="1">
      <alignment vertical="top"/>
    </xf>
    <xf numFmtId="0" fontId="6" fillId="0" borderId="1" xfId="0" applyFont="1" applyBorder="1" applyAlignment="1">
      <alignment vertical="top" wrapText="1"/>
    </xf>
    <xf numFmtId="0" fontId="2" fillId="0" borderId="1" xfId="0" applyFont="1" applyBorder="1" applyAlignment="1">
      <alignment vertical="top" wrapText="1"/>
    </xf>
    <xf numFmtId="0" fontId="2" fillId="0" borderId="6" xfId="0" applyFont="1" applyBorder="1" applyAlignment="1">
      <alignment vertical="top" wrapText="1"/>
    </xf>
    <xf numFmtId="0" fontId="2" fillId="0" borderId="7" xfId="0" applyFont="1" applyBorder="1"/>
    <xf numFmtId="0" fontId="7" fillId="0" borderId="1" xfId="0" applyFont="1" applyBorder="1" applyAlignment="1">
      <alignment horizontal="left" vertical="center" wrapText="1"/>
    </xf>
    <xf numFmtId="0" fontId="2" fillId="0" borderId="1" xfId="0" applyFont="1" applyBorder="1" applyAlignment="1">
      <alignment wrapText="1"/>
    </xf>
    <xf numFmtId="0" fontId="2" fillId="0" borderId="6" xfId="0" applyFont="1" applyBorder="1" applyAlignment="1">
      <alignment wrapText="1"/>
    </xf>
    <xf numFmtId="0" fontId="5" fillId="0" borderId="1" xfId="0" applyFont="1" applyBorder="1" applyAlignment="1">
      <alignment wrapText="1"/>
    </xf>
    <xf numFmtId="0" fontId="8" fillId="3" borderId="1" xfId="0" applyFont="1" applyFill="1" applyBorder="1" applyAlignment="1">
      <alignment horizontal="left" vertical="center" wrapText="1"/>
    </xf>
    <xf numFmtId="0" fontId="4" fillId="3" borderId="1" xfId="0" applyFont="1" applyFill="1" applyBorder="1" applyAlignment="1">
      <alignment horizontal="center" wrapText="1"/>
    </xf>
    <xf numFmtId="0" fontId="4" fillId="3" borderId="6" xfId="0" applyFont="1" applyFill="1" applyBorder="1" applyAlignment="1">
      <alignment horizontal="center" wrapText="1"/>
    </xf>
    <xf numFmtId="0" fontId="5" fillId="0" borderId="1" xfId="0" applyFont="1" applyBorder="1" applyAlignment="1">
      <alignment vertical="top" wrapText="1"/>
    </xf>
    <xf numFmtId="0" fontId="6" fillId="0" borderId="6" xfId="0" applyFont="1" applyBorder="1" applyAlignment="1">
      <alignment vertical="top" wrapText="1"/>
    </xf>
    <xf numFmtId="0" fontId="6" fillId="0" borderId="1" xfId="0" applyFont="1" applyBorder="1" applyAlignment="1">
      <alignment wrapText="1"/>
    </xf>
    <xf numFmtId="0" fontId="6" fillId="0" borderId="1" xfId="0" applyFont="1" applyBorder="1" applyAlignment="1">
      <alignment vertical="top"/>
    </xf>
    <xf numFmtId="0" fontId="7" fillId="0" borderId="1" xfId="0" applyFont="1" applyBorder="1" applyAlignment="1">
      <alignment horizontal="left" vertical="top" wrapText="1"/>
    </xf>
    <xf numFmtId="0" fontId="5" fillId="0" borderId="1" xfId="0" applyFont="1" applyBorder="1"/>
    <xf numFmtId="0" fontId="2" fillId="0" borderId="5" xfId="0" applyFont="1" applyBorder="1"/>
    <xf numFmtId="0" fontId="7" fillId="0" borderId="4" xfId="0" applyFont="1" applyBorder="1" applyAlignment="1">
      <alignment horizontal="left" vertical="center" wrapText="1"/>
    </xf>
    <xf numFmtId="0" fontId="2" fillId="0" borderId="4" xfId="0" applyFont="1" applyBorder="1" applyAlignment="1">
      <alignment wrapText="1"/>
    </xf>
    <xf numFmtId="0" fontId="2" fillId="0" borderId="3" xfId="0" applyFont="1" applyBorder="1" applyAlignment="1">
      <alignment wrapText="1"/>
    </xf>
    <xf numFmtId="0" fontId="2" fillId="0" borderId="0" xfId="0" applyFont="1"/>
    <xf numFmtId="0" fontId="2" fillId="0" borderId="1" xfId="0" applyFont="1" applyBorder="1" applyAlignment="1">
      <alignment vertical="top"/>
    </xf>
    <xf numFmtId="0" fontId="2" fillId="0" borderId="1" xfId="0" applyFont="1" applyFill="1" applyBorder="1" applyAlignment="1">
      <alignment vertical="top"/>
    </xf>
    <xf numFmtId="0" fontId="2" fillId="0" borderId="1" xfId="0" applyFont="1" applyFill="1" applyBorder="1" applyAlignment="1" applyProtection="1">
      <alignment horizontal="left" vertical="center" wrapText="1"/>
      <protection hidden="1"/>
    </xf>
    <xf numFmtId="0" fontId="2" fillId="0" borderId="1" xfId="0" applyFont="1" applyFill="1" applyBorder="1" applyAlignment="1">
      <alignment vertical="top" wrapText="1"/>
    </xf>
    <xf numFmtId="0" fontId="2" fillId="0" borderId="0" xfId="0" applyFont="1" applyFill="1"/>
    <xf numFmtId="0" fontId="9" fillId="0" borderId="2" xfId="0" applyFont="1" applyFill="1" applyBorder="1" applyAlignment="1">
      <alignment vertical="center"/>
    </xf>
    <xf numFmtId="0" fontId="2" fillId="0" borderId="0" xfId="0" applyFont="1" applyFill="1" applyBorder="1" applyAlignment="1" applyProtection="1">
      <alignment horizontal="left" vertical="center" wrapText="1"/>
      <protection hidden="1"/>
    </xf>
    <xf numFmtId="0" fontId="2" fillId="0" borderId="2" xfId="0" applyFont="1" applyFill="1" applyBorder="1" applyAlignment="1">
      <alignment vertical="top"/>
    </xf>
    <xf numFmtId="0" fontId="2" fillId="0" borderId="11" xfId="0" applyFont="1" applyFill="1" applyBorder="1" applyAlignment="1">
      <alignment vertical="top"/>
    </xf>
    <xf numFmtId="0" fontId="2" fillId="0" borderId="11" xfId="0" applyFont="1" applyFill="1" applyBorder="1" applyAlignment="1">
      <alignment vertical="top" wrapText="1"/>
    </xf>
    <xf numFmtId="0" fontId="2" fillId="0" borderId="12" xfId="0" applyFont="1" applyFill="1" applyBorder="1" applyAlignment="1">
      <alignment vertical="top"/>
    </xf>
    <xf numFmtId="0" fontId="2" fillId="0" borderId="12" xfId="0" applyFont="1" applyFill="1" applyBorder="1" applyAlignment="1">
      <alignment vertical="top" wrapText="1"/>
    </xf>
    <xf numFmtId="0" fontId="2" fillId="0" borderId="1" xfId="0" applyFont="1" applyFill="1" applyBorder="1"/>
    <xf numFmtId="0" fontId="2" fillId="0" borderId="1" xfId="0" applyFont="1" applyFill="1" applyBorder="1" applyAlignment="1">
      <alignment wrapText="1"/>
    </xf>
    <xf numFmtId="0" fontId="2" fillId="0" borderId="13" xfId="0" applyFont="1" applyFill="1" applyBorder="1" applyAlignment="1" applyProtection="1">
      <alignment horizontal="left" vertical="center" wrapText="1"/>
      <protection hidden="1"/>
    </xf>
    <xf numFmtId="0" fontId="2" fillId="0" borderId="0" xfId="0" applyFont="1" applyBorder="1" applyAlignment="1">
      <alignment vertical="top"/>
    </xf>
    <xf numFmtId="0" fontId="2" fillId="0" borderId="0" xfId="0" applyFont="1" applyFill="1" applyBorder="1" applyAlignment="1">
      <alignment vertical="top"/>
    </xf>
    <xf numFmtId="0" fontId="2" fillId="0" borderId="0" xfId="0" applyFont="1" applyFill="1" applyBorder="1" applyAlignment="1">
      <alignment vertical="top" wrapText="1"/>
    </xf>
    <xf numFmtId="0" fontId="2" fillId="0" borderId="0" xfId="0" applyFont="1" applyFill="1" applyBorder="1"/>
    <xf numFmtId="0" fontId="1" fillId="2" borderId="10" xfId="0" applyFont="1" applyFill="1" applyBorder="1"/>
    <xf numFmtId="0" fontId="1" fillId="2" borderId="9" xfId="0" applyFont="1" applyFill="1" applyBorder="1"/>
    <xf numFmtId="0" fontId="1" fillId="2" borderId="8" xfId="0" applyFont="1" applyFill="1" applyBorder="1"/>
    <xf numFmtId="0" fontId="2" fillId="0" borderId="0" xfId="0" applyFont="1" applyBorder="1"/>
    <xf numFmtId="0" fontId="2" fillId="0" borderId="6" xfId="0" applyFont="1" applyBorder="1" applyAlignment="1">
      <alignment vertical="top"/>
    </xf>
    <xf numFmtId="0" fontId="2" fillId="0" borderId="6" xfId="0" applyFont="1" applyFill="1" applyBorder="1" applyAlignment="1" applyProtection="1">
      <alignment horizontal="left" vertical="center" wrapText="1"/>
      <protection hidden="1"/>
    </xf>
    <xf numFmtId="0" fontId="2" fillId="0" borderId="6" xfId="0" applyFont="1" applyFill="1" applyBorder="1" applyAlignment="1">
      <alignment vertical="top"/>
    </xf>
    <xf numFmtId="0" fontId="2" fillId="0" borderId="6" xfId="0" applyFont="1" applyFill="1" applyBorder="1"/>
    <xf numFmtId="0" fontId="2" fillId="0" borderId="6" xfId="0" applyFont="1" applyFill="1" applyBorder="1" applyAlignment="1">
      <alignment vertical="top" wrapText="1"/>
    </xf>
    <xf numFmtId="0" fontId="9" fillId="0" borderId="14" xfId="0" applyFont="1" applyFill="1" applyBorder="1" applyAlignment="1">
      <alignment vertical="center"/>
    </xf>
    <xf numFmtId="0" fontId="2" fillId="0" borderId="5" xfId="0" applyFont="1" applyBorder="1" applyAlignment="1">
      <alignment vertical="top"/>
    </xf>
    <xf numFmtId="0" fontId="2" fillId="0" borderId="4" xfId="0" applyFont="1" applyFill="1" applyBorder="1" applyAlignment="1">
      <alignment vertical="top"/>
    </xf>
    <xf numFmtId="0" fontId="2" fillId="0" borderId="4" xfId="0" applyFont="1" applyFill="1" applyBorder="1" applyAlignment="1">
      <alignment vertical="top" wrapText="1"/>
    </xf>
    <xf numFmtId="0" fontId="2" fillId="0" borderId="1" xfId="0" applyFont="1" applyBorder="1"/>
    <xf numFmtId="0" fontId="2" fillId="0" borderId="7" xfId="0" applyFont="1" applyFill="1" applyBorder="1" applyAlignment="1">
      <alignment vertical="top"/>
    </xf>
    <xf numFmtId="0" fontId="1" fillId="2" borderId="10" xfId="0" applyFont="1" applyFill="1" applyBorder="1" applyAlignment="1">
      <alignment horizontal="center"/>
    </xf>
    <xf numFmtId="0" fontId="1" fillId="2" borderId="9" xfId="0" applyFont="1" applyFill="1" applyBorder="1" applyAlignment="1">
      <alignment horizontal="center"/>
    </xf>
    <xf numFmtId="0" fontId="1" fillId="2" borderId="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Cloud\Accelerator\Cloud%20Strategy\Reference\ACCAT%20Offline%20Toolkit%20-%20AWS%20Optimiz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Glossary"/>
      <sheetName val="Application"/>
      <sheetName val="Infrastructure"/>
      <sheetName val="Assessment"/>
      <sheetName val="Dashboard"/>
      <sheetName val="Overall Metrics"/>
      <sheetName val="LOB Graphs"/>
      <sheetName val="Calculations"/>
      <sheetName val="Admin"/>
      <sheetName val="ACCAT Offline Toolkit - AWS Opt"/>
    </sheetNames>
    <sheetDataSet>
      <sheetData sheetId="0"/>
      <sheetData sheetId="1" refreshError="1"/>
      <sheetData sheetId="2" refreshError="1"/>
      <sheetData sheetId="3">
        <row r="4">
          <cell r="C4" t="str">
            <v>#</v>
          </cell>
        </row>
        <row r="6">
          <cell r="C6" t="str">
            <v>I1</v>
          </cell>
        </row>
        <row r="7">
          <cell r="C7" t="str">
            <v>I2</v>
          </cell>
        </row>
        <row r="8">
          <cell r="C8" t="str">
            <v>I3</v>
          </cell>
        </row>
        <row r="9">
          <cell r="C9" t="str">
            <v>I4</v>
          </cell>
        </row>
        <row r="10">
          <cell r="C10" t="str">
            <v>I5</v>
          </cell>
        </row>
        <row r="11">
          <cell r="C11" t="str">
            <v>I6</v>
          </cell>
        </row>
        <row r="12">
          <cell r="C12" t="str">
            <v>I7</v>
          </cell>
        </row>
        <row r="13">
          <cell r="C13" t="str">
            <v>I8</v>
          </cell>
        </row>
        <row r="14">
          <cell r="C14" t="str">
            <v>I9</v>
          </cell>
        </row>
        <row r="16">
          <cell r="C16" t="str">
            <v>I10</v>
          </cell>
        </row>
        <row r="17">
          <cell r="C17" t="str">
            <v>I11</v>
          </cell>
        </row>
        <row r="18">
          <cell r="C18" t="str">
            <v>I12</v>
          </cell>
        </row>
        <row r="19">
          <cell r="C19" t="str">
            <v>I13</v>
          </cell>
        </row>
        <row r="20">
          <cell r="C20" t="str">
            <v>I14</v>
          </cell>
        </row>
        <row r="21">
          <cell r="C21" t="str">
            <v>I15</v>
          </cell>
        </row>
        <row r="22">
          <cell r="C22" t="str">
            <v>I16</v>
          </cell>
        </row>
        <row r="23">
          <cell r="C23" t="str">
            <v>I17</v>
          </cell>
        </row>
        <row r="24">
          <cell r="C24" t="str">
            <v>I18</v>
          </cell>
        </row>
        <row r="25">
          <cell r="C25" t="str">
            <v>I19</v>
          </cell>
        </row>
        <row r="26">
          <cell r="C26" t="str">
            <v>I20</v>
          </cell>
        </row>
        <row r="27">
          <cell r="C27" t="str">
            <v>I21</v>
          </cell>
        </row>
        <row r="28">
          <cell r="C28" t="str">
            <v>I22</v>
          </cell>
        </row>
        <row r="29">
          <cell r="C29" t="str">
            <v>I23</v>
          </cell>
        </row>
        <row r="30">
          <cell r="C30" t="str">
            <v>I24</v>
          </cell>
        </row>
      </sheetData>
      <sheetData sheetId="4" refreshError="1"/>
      <sheetData sheetId="5" refreshError="1"/>
      <sheetData sheetId="6" refreshError="1"/>
      <sheetData sheetId="7" refreshError="1"/>
      <sheetData sheetId="8">
        <row r="1">
          <cell r="B1" t="str">
            <v>#</v>
          </cell>
          <cell r="D1" t="str">
            <v>A1</v>
          </cell>
          <cell r="E1" t="str">
            <v>A2</v>
          </cell>
          <cell r="F1" t="str">
            <v>A3</v>
          </cell>
          <cell r="G1" t="str">
            <v>A3</v>
          </cell>
          <cell r="H1" t="str">
            <v>A3</v>
          </cell>
          <cell r="I1" t="str">
            <v>A3</v>
          </cell>
          <cell r="J1" t="str">
            <v>A3</v>
          </cell>
          <cell r="K1" t="str">
            <v>A3</v>
          </cell>
          <cell r="L1" t="str">
            <v>A3</v>
          </cell>
          <cell r="M1" t="str">
            <v>A3</v>
          </cell>
          <cell r="N1" t="str">
            <v>A3</v>
          </cell>
          <cell r="O1" t="str">
            <v>A3</v>
          </cell>
          <cell r="P1" t="str">
            <v>A3</v>
          </cell>
          <cell r="Q1" t="str">
            <v>A4</v>
          </cell>
          <cell r="R1" t="str">
            <v>A4</v>
          </cell>
          <cell r="S1" t="str">
            <v>A4</v>
          </cell>
          <cell r="T1" t="str">
            <v>A4</v>
          </cell>
          <cell r="U1" t="str">
            <v>A4</v>
          </cell>
          <cell r="V1" t="str">
            <v>A4</v>
          </cell>
          <cell r="W1" t="str">
            <v>A4</v>
          </cell>
          <cell r="X1" t="str">
            <v>A4</v>
          </cell>
          <cell r="Y1" t="str">
            <v>A5</v>
          </cell>
          <cell r="Z1" t="str">
            <v>A5</v>
          </cell>
          <cell r="AA1" t="str">
            <v>A5</v>
          </cell>
          <cell r="AB1" t="str">
            <v>A5</v>
          </cell>
          <cell r="AC1" t="str">
            <v>A5</v>
          </cell>
          <cell r="AD1" t="str">
            <v>A5</v>
          </cell>
          <cell r="AE1" t="str">
            <v>A6</v>
          </cell>
          <cell r="AF1" t="str">
            <v>A6</v>
          </cell>
          <cell r="AG1" t="str">
            <v>A6</v>
          </cell>
          <cell r="AH1" t="str">
            <v>A6</v>
          </cell>
          <cell r="AI1" t="str">
            <v>A6</v>
          </cell>
          <cell r="AJ1" t="str">
            <v>A6</v>
          </cell>
          <cell r="AK1" t="str">
            <v>A6</v>
          </cell>
          <cell r="AL1" t="str">
            <v>A6</v>
          </cell>
          <cell r="AM1" t="str">
            <v>A6</v>
          </cell>
          <cell r="AN1" t="str">
            <v>A6</v>
          </cell>
          <cell r="AO1" t="str">
            <v>A6</v>
          </cell>
          <cell r="AP1" t="str">
            <v>A6</v>
          </cell>
          <cell r="AQ1" t="str">
            <v>A7</v>
          </cell>
          <cell r="AR1" t="str">
            <v>A8</v>
          </cell>
          <cell r="AS1" t="str">
            <v>A8</v>
          </cell>
          <cell r="AT1" t="str">
            <v>A8</v>
          </cell>
          <cell r="AU1" t="str">
            <v>A8</v>
          </cell>
          <cell r="AV1" t="str">
            <v>A8</v>
          </cell>
          <cell r="AW1" t="str">
            <v>A8</v>
          </cell>
          <cell r="AX1" t="str">
            <v>A8</v>
          </cell>
          <cell r="AY1" t="str">
            <v>A8</v>
          </cell>
          <cell r="AZ1" t="str">
            <v>A8</v>
          </cell>
          <cell r="BA1" t="str">
            <v>A9</v>
          </cell>
          <cell r="BB1" t="str">
            <v>A9</v>
          </cell>
          <cell r="BC1" t="str">
            <v>A9</v>
          </cell>
          <cell r="BD1" t="str">
            <v>A9</v>
          </cell>
          <cell r="BE1" t="str">
            <v>A10</v>
          </cell>
          <cell r="BF1" t="str">
            <v>A10</v>
          </cell>
          <cell r="BG1" t="str">
            <v>A10</v>
          </cell>
          <cell r="BH1" t="str">
            <v>A11</v>
          </cell>
          <cell r="BI1" t="str">
            <v>A11</v>
          </cell>
          <cell r="BJ1" t="str">
            <v>A11</v>
          </cell>
          <cell r="BK1" t="str">
            <v>A11</v>
          </cell>
          <cell r="BL1" t="str">
            <v>A11</v>
          </cell>
          <cell r="BM1" t="str">
            <v>A11</v>
          </cell>
          <cell r="BN1" t="str">
            <v>A11</v>
          </cell>
          <cell r="BO1" t="str">
            <v>A12</v>
          </cell>
          <cell r="BP1" t="str">
            <v>A12</v>
          </cell>
          <cell r="BQ1" t="str">
            <v>A12</v>
          </cell>
          <cell r="BR1" t="str">
            <v>A13</v>
          </cell>
          <cell r="BS1" t="str">
            <v>A13</v>
          </cell>
          <cell r="BT1" t="str">
            <v>A14</v>
          </cell>
          <cell r="BU1" t="str">
            <v>A14</v>
          </cell>
          <cell r="BV1" t="str">
            <v>A14</v>
          </cell>
          <cell r="BW1" t="str">
            <v>A15</v>
          </cell>
          <cell r="BX1" t="str">
            <v>A15</v>
          </cell>
          <cell r="BY1" t="str">
            <v>A15</v>
          </cell>
          <cell r="BZ1" t="str">
            <v>A15</v>
          </cell>
          <cell r="CA1" t="str">
            <v>A16</v>
          </cell>
          <cell r="CB1" t="str">
            <v>A16</v>
          </cell>
          <cell r="CC1" t="str">
            <v>A16</v>
          </cell>
          <cell r="CD1" t="str">
            <v>A16</v>
          </cell>
          <cell r="CE1" t="str">
            <v>A17</v>
          </cell>
          <cell r="CF1" t="str">
            <v>A17</v>
          </cell>
          <cell r="CG1" t="str">
            <v>A17</v>
          </cell>
          <cell r="CH1" t="str">
            <v>A18</v>
          </cell>
          <cell r="CI1" t="str">
            <v>A18</v>
          </cell>
          <cell r="CJ1" t="str">
            <v>A18</v>
          </cell>
          <cell r="CK1" t="str">
            <v>A19</v>
          </cell>
          <cell r="CL1" t="str">
            <v>A19</v>
          </cell>
          <cell r="CM1" t="str">
            <v>A19</v>
          </cell>
          <cell r="CN1" t="str">
            <v>A20</v>
          </cell>
          <cell r="CO1" t="str">
            <v>A20</v>
          </cell>
          <cell r="CP1" t="str">
            <v>A20</v>
          </cell>
          <cell r="CQ1" t="str">
            <v>A20</v>
          </cell>
          <cell r="CR1" t="str">
            <v>A21</v>
          </cell>
          <cell r="CS1" t="str">
            <v>A21</v>
          </cell>
          <cell r="CT1" t="str">
            <v>A21</v>
          </cell>
          <cell r="CU1" t="str">
            <v>A21</v>
          </cell>
          <cell r="CV1" t="str">
            <v>A21</v>
          </cell>
          <cell r="CW1" t="str">
            <v>A21</v>
          </cell>
          <cell r="CX1" t="str">
            <v>A21</v>
          </cell>
          <cell r="CY1" t="str">
            <v>A21</v>
          </cell>
          <cell r="CZ1" t="str">
            <v>A21</v>
          </cell>
          <cell r="DA1" t="str">
            <v>A22</v>
          </cell>
          <cell r="DB1" t="str">
            <v>A22</v>
          </cell>
          <cell r="DC1" t="str">
            <v>A22</v>
          </cell>
          <cell r="DD1" t="str">
            <v>A22</v>
          </cell>
          <cell r="DE1" t="str">
            <v>A22</v>
          </cell>
          <cell r="DF1" t="str">
            <v>A22</v>
          </cell>
          <cell r="DG1" t="str">
            <v>A23</v>
          </cell>
          <cell r="DH1" t="str">
            <v>A23</v>
          </cell>
          <cell r="DI1" t="str">
            <v>A23</v>
          </cell>
          <cell r="DJ1" t="str">
            <v>A23</v>
          </cell>
          <cell r="DK1" t="str">
            <v>A23</v>
          </cell>
          <cell r="DL1" t="str">
            <v>A23</v>
          </cell>
          <cell r="DM1" t="str">
            <v>A23</v>
          </cell>
          <cell r="DN1" t="str">
            <v>A24</v>
          </cell>
          <cell r="DO1" t="str">
            <v>A24</v>
          </cell>
          <cell r="DP1" t="str">
            <v>A24</v>
          </cell>
          <cell r="DQ1" t="str">
            <v>A24</v>
          </cell>
          <cell r="DR1" t="str">
            <v>A24</v>
          </cell>
          <cell r="DS1" t="str">
            <v>A24</v>
          </cell>
          <cell r="DT1" t="str">
            <v>A24</v>
          </cell>
          <cell r="DU1" t="str">
            <v>A24</v>
          </cell>
          <cell r="DV1" t="str">
            <v>A25</v>
          </cell>
          <cell r="DW1" t="str">
            <v>A26</v>
          </cell>
          <cell r="DX1" t="str">
            <v>A26</v>
          </cell>
          <cell r="DY1" t="str">
            <v>A26</v>
          </cell>
          <cell r="DZ1" t="str">
            <v>A27</v>
          </cell>
          <cell r="EA1" t="str">
            <v>A27</v>
          </cell>
          <cell r="EB1" t="str">
            <v>A27</v>
          </cell>
          <cell r="EC1" t="str">
            <v>A28</v>
          </cell>
          <cell r="ED1" t="str">
            <v>A28</v>
          </cell>
          <cell r="EE1" t="str">
            <v>A28</v>
          </cell>
          <cell r="EF1" t="str">
            <v>A28</v>
          </cell>
          <cell r="EG1" t="str">
            <v>A28</v>
          </cell>
          <cell r="EH1" t="str">
            <v>A29</v>
          </cell>
          <cell r="EI1" t="str">
            <v>A29</v>
          </cell>
          <cell r="EJ1" t="str">
            <v>A29</v>
          </cell>
          <cell r="EK1" t="str">
            <v>A29</v>
          </cell>
          <cell r="EL1" t="str">
            <v>A29</v>
          </cell>
          <cell r="EM1" t="str">
            <v>A30</v>
          </cell>
          <cell r="EN1" t="str">
            <v>A30</v>
          </cell>
          <cell r="EO1" t="str">
            <v>A30</v>
          </cell>
          <cell r="EP1" t="str">
            <v>A30</v>
          </cell>
          <cell r="EQ1" t="str">
            <v>A30</v>
          </cell>
          <cell r="ER1" t="str">
            <v>A31</v>
          </cell>
          <cell r="ES1" t="str">
            <v>A31</v>
          </cell>
          <cell r="ET1" t="str">
            <v>A31</v>
          </cell>
          <cell r="EU1" t="str">
            <v>A32</v>
          </cell>
          <cell r="EV1" t="str">
            <v>A32</v>
          </cell>
          <cell r="EW1" t="str">
            <v>A32</v>
          </cell>
          <cell r="EX1" t="str">
            <v>A33</v>
          </cell>
          <cell r="EY1" t="str">
            <v>A33</v>
          </cell>
          <cell r="EZ1" t="str">
            <v>A33</v>
          </cell>
          <cell r="FA1" t="str">
            <v>A33</v>
          </cell>
          <cell r="FB1" t="str">
            <v>A34</v>
          </cell>
          <cell r="FC1" t="str">
            <v>A34</v>
          </cell>
          <cell r="FD1" t="str">
            <v>A34</v>
          </cell>
          <cell r="FE1" t="str">
            <v>A35</v>
          </cell>
          <cell r="FF1" t="str">
            <v>A35</v>
          </cell>
          <cell r="FG1" t="str">
            <v>A35</v>
          </cell>
          <cell r="FH1" t="str">
            <v>A35</v>
          </cell>
          <cell r="FI1" t="str">
            <v>A36</v>
          </cell>
          <cell r="FJ1" t="str">
            <v>A36</v>
          </cell>
          <cell r="FK1" t="str">
            <v>A36</v>
          </cell>
          <cell r="FL1" t="str">
            <v>A37</v>
          </cell>
          <cell r="FM1" t="str">
            <v>A37</v>
          </cell>
          <cell r="FN1" t="str">
            <v>A37</v>
          </cell>
          <cell r="FO1" t="str">
            <v>A38</v>
          </cell>
          <cell r="FP1" t="str">
            <v>A38</v>
          </cell>
          <cell r="FQ1" t="str">
            <v>A38</v>
          </cell>
          <cell r="FR1" t="str">
            <v>A39</v>
          </cell>
          <cell r="FS1" t="str">
            <v>A39</v>
          </cell>
          <cell r="FT1" t="str">
            <v>A39</v>
          </cell>
          <cell r="FU1" t="str">
            <v>A40</v>
          </cell>
          <cell r="FV1" t="str">
            <v>A40</v>
          </cell>
          <cell r="FW1" t="str">
            <v>A40</v>
          </cell>
          <cell r="FX1" t="str">
            <v>A41</v>
          </cell>
          <cell r="FY1" t="str">
            <v>A41</v>
          </cell>
          <cell r="FZ1" t="str">
            <v>A41</v>
          </cell>
          <cell r="GA1" t="str">
            <v>A42</v>
          </cell>
          <cell r="GB1" t="str">
            <v>A42</v>
          </cell>
          <cell r="GC1" t="str">
            <v>A42</v>
          </cell>
          <cell r="GD1" t="str">
            <v>A42</v>
          </cell>
          <cell r="GE1" t="str">
            <v>A42</v>
          </cell>
          <cell r="GF1" t="str">
            <v>A43</v>
          </cell>
          <cell r="GG1" t="str">
            <v>A43</v>
          </cell>
          <cell r="GH1" t="str">
            <v>A43</v>
          </cell>
          <cell r="GI1" t="str">
            <v>A43</v>
          </cell>
          <cell r="GJ1" t="str">
            <v>A43</v>
          </cell>
          <cell r="GK1" t="str">
            <v>A44</v>
          </cell>
          <cell r="GL1" t="str">
            <v>A44</v>
          </cell>
          <cell r="GM1" t="str">
            <v>A44</v>
          </cell>
          <cell r="GN1" t="str">
            <v>A45</v>
          </cell>
          <cell r="GO1" t="str">
            <v>A45</v>
          </cell>
          <cell r="GP1" t="str">
            <v>A45</v>
          </cell>
          <cell r="GQ1" t="str">
            <v>A46</v>
          </cell>
          <cell r="GR1" t="str">
            <v>A46</v>
          </cell>
          <cell r="GS1" t="str">
            <v>A46</v>
          </cell>
          <cell r="GT1" t="str">
            <v>A47</v>
          </cell>
          <cell r="GU1" t="str">
            <v>A47</v>
          </cell>
          <cell r="GV1" t="str">
            <v>A47</v>
          </cell>
          <cell r="GW1" t="str">
            <v>A48</v>
          </cell>
          <cell r="GX1" t="str">
            <v>A48</v>
          </cell>
          <cell r="GY1" t="str">
            <v>A48</v>
          </cell>
          <cell r="GZ1" t="str">
            <v>A49</v>
          </cell>
          <cell r="HA1" t="str">
            <v>A50</v>
          </cell>
          <cell r="HB1" t="str">
            <v>A50</v>
          </cell>
          <cell r="HC1" t="str">
            <v>A50</v>
          </cell>
          <cell r="HD1" t="str">
            <v>A51</v>
          </cell>
          <cell r="HE1" t="str">
            <v>A51</v>
          </cell>
          <cell r="HF1" t="str">
            <v>A51</v>
          </cell>
          <cell r="HG1" t="str">
            <v>A51</v>
          </cell>
          <cell r="HH1" t="str">
            <v>A52</v>
          </cell>
          <cell r="HI1" t="str">
            <v>A52</v>
          </cell>
          <cell r="HJ1" t="str">
            <v>A52</v>
          </cell>
          <cell r="HK1" t="str">
            <v>A53</v>
          </cell>
          <cell r="HL1" t="str">
            <v>A53</v>
          </cell>
          <cell r="HM1" t="str">
            <v>A53</v>
          </cell>
          <cell r="HN1" t="str">
            <v>A54</v>
          </cell>
          <cell r="HO1" t="str">
            <v>A54</v>
          </cell>
          <cell r="HP1" t="str">
            <v>A54</v>
          </cell>
          <cell r="HQ1" t="str">
            <v>A55</v>
          </cell>
          <cell r="HR1" t="str">
            <v>A55</v>
          </cell>
          <cell r="HS1" t="str">
            <v>A55</v>
          </cell>
          <cell r="HT1" t="str">
            <v>A55</v>
          </cell>
          <cell r="HU1" t="str">
            <v>A55</v>
          </cell>
          <cell r="HV1" t="str">
            <v>A55</v>
          </cell>
          <cell r="HW1" t="str">
            <v>A55</v>
          </cell>
          <cell r="HX1" t="str">
            <v>A56</v>
          </cell>
          <cell r="HY1" t="str">
            <v>A56</v>
          </cell>
          <cell r="HZ1" t="str">
            <v>A56</v>
          </cell>
          <cell r="IA1" t="str">
            <v>A56</v>
          </cell>
          <cell r="IB1" t="str">
            <v>A56</v>
          </cell>
          <cell r="IC1" t="str">
            <v>A56</v>
          </cell>
          <cell r="ID1" t="str">
            <v>A57</v>
          </cell>
          <cell r="IE1" t="str">
            <v>A57</v>
          </cell>
          <cell r="IF1" t="str">
            <v>A57</v>
          </cell>
          <cell r="IG1" t="str">
            <v>A57</v>
          </cell>
          <cell r="IH1" t="str">
            <v>A57</v>
          </cell>
          <cell r="II1" t="str">
            <v>A57</v>
          </cell>
          <cell r="IJ1" t="str">
            <v>A58</v>
          </cell>
          <cell r="IK1" t="str">
            <v>A58</v>
          </cell>
          <cell r="IL1" t="str">
            <v>A58</v>
          </cell>
          <cell r="IM1" t="str">
            <v>A58</v>
          </cell>
          <cell r="IN1" t="str">
            <v>A58</v>
          </cell>
          <cell r="IO1" t="str">
            <v>A58</v>
          </cell>
          <cell r="IP1" t="str">
            <v>A59</v>
          </cell>
          <cell r="IQ1" t="str">
            <v>A59</v>
          </cell>
          <cell r="IR1" t="str">
            <v>A59</v>
          </cell>
          <cell r="IS1" t="str">
            <v>A60</v>
          </cell>
          <cell r="IT1" t="str">
            <v>A60</v>
          </cell>
          <cell r="IU1" t="str">
            <v>A60</v>
          </cell>
          <cell r="IV1" t="str">
            <v>A61</v>
          </cell>
          <cell r="IW1" t="str">
            <v>A61</v>
          </cell>
          <cell r="IX1" t="str">
            <v>A61</v>
          </cell>
          <cell r="IY1" t="str">
            <v>A62</v>
          </cell>
          <cell r="IZ1" t="str">
            <v>A62</v>
          </cell>
          <cell r="JA1" t="str">
            <v>A62</v>
          </cell>
          <cell r="JB1" t="str">
            <v>A62</v>
          </cell>
          <cell r="JC1" t="str">
            <v>A63</v>
          </cell>
          <cell r="JD1" t="str">
            <v>A63</v>
          </cell>
          <cell r="JE1" t="str">
            <v>A63</v>
          </cell>
          <cell r="JF1" t="str">
            <v>A64</v>
          </cell>
          <cell r="JG1" t="str">
            <v>A64</v>
          </cell>
          <cell r="JH1" t="str">
            <v>A64</v>
          </cell>
          <cell r="JI1" t="str">
            <v>A65</v>
          </cell>
          <cell r="JJ1" t="str">
            <v>A65</v>
          </cell>
          <cell r="JK1" t="str">
            <v>A65</v>
          </cell>
          <cell r="JL1" t="str">
            <v>A66</v>
          </cell>
          <cell r="JM1" t="str">
            <v>A66</v>
          </cell>
          <cell r="JN1" t="str">
            <v>A66</v>
          </cell>
          <cell r="JO1" t="str">
            <v>A67</v>
          </cell>
          <cell r="JP1" t="str">
            <v>A67</v>
          </cell>
          <cell r="JQ1" t="str">
            <v>A67</v>
          </cell>
          <cell r="JR1" t="str">
            <v>A68</v>
          </cell>
          <cell r="JS1" t="str">
            <v>A68</v>
          </cell>
          <cell r="JT1" t="str">
            <v>A68</v>
          </cell>
          <cell r="JU1" t="str">
            <v>A69</v>
          </cell>
          <cell r="JV1" t="str">
            <v>A69</v>
          </cell>
          <cell r="JW1" t="str">
            <v>A69</v>
          </cell>
          <cell r="JX1" t="str">
            <v>A70</v>
          </cell>
          <cell r="JY1" t="str">
            <v>A70</v>
          </cell>
          <cell r="JZ1" t="str">
            <v>A70</v>
          </cell>
          <cell r="KA1" t="str">
            <v>A71</v>
          </cell>
          <cell r="KB1" t="str">
            <v>A71</v>
          </cell>
          <cell r="KC1" t="str">
            <v>A71</v>
          </cell>
          <cell r="KD1" t="str">
            <v>A72</v>
          </cell>
          <cell r="KE1" t="str">
            <v>A72</v>
          </cell>
          <cell r="KF1" t="str">
            <v>A72</v>
          </cell>
          <cell r="KG1" t="str">
            <v>A73</v>
          </cell>
          <cell r="KH1" t="str">
            <v>A73</v>
          </cell>
          <cell r="KI1" t="str">
            <v>A73</v>
          </cell>
          <cell r="KJ1" t="str">
            <v>A73</v>
          </cell>
          <cell r="KK1" t="str">
            <v>A73</v>
          </cell>
          <cell r="KL1" t="str">
            <v>A74</v>
          </cell>
          <cell r="KM1" t="str">
            <v>A74</v>
          </cell>
          <cell r="KN1" t="str">
            <v>A74</v>
          </cell>
          <cell r="KO1" t="str">
            <v>A74</v>
          </cell>
          <cell r="KP1" t="str">
            <v>A74</v>
          </cell>
          <cell r="KQ1" t="str">
            <v>A75</v>
          </cell>
          <cell r="KR1" t="str">
            <v>A75</v>
          </cell>
          <cell r="KS1" t="str">
            <v>A75</v>
          </cell>
          <cell r="KT1" t="str">
            <v>A75</v>
          </cell>
          <cell r="KU1" t="str">
            <v>A75</v>
          </cell>
          <cell r="KV1" t="str">
            <v>A76</v>
          </cell>
          <cell r="KW1" t="str">
            <v>A76</v>
          </cell>
          <cell r="KX1" t="str">
            <v>A76</v>
          </cell>
          <cell r="KY1" t="str">
            <v>A77</v>
          </cell>
          <cell r="KZ1" t="str">
            <v>A77</v>
          </cell>
          <cell r="LA1" t="str">
            <v>A77</v>
          </cell>
          <cell r="LB1" t="str">
            <v>A77</v>
          </cell>
          <cell r="LC1" t="str">
            <v>A77</v>
          </cell>
          <cell r="LD1" t="str">
            <v>A77</v>
          </cell>
          <cell r="LE1" t="str">
            <v>A78</v>
          </cell>
          <cell r="LF1" t="str">
            <v>A78</v>
          </cell>
          <cell r="LG1" t="str">
            <v>A78</v>
          </cell>
          <cell r="LH1" t="str">
            <v>A78</v>
          </cell>
          <cell r="LI1" t="str">
            <v>A78</v>
          </cell>
          <cell r="LJ1" t="str">
            <v>A79</v>
          </cell>
          <cell r="LK1" t="str">
            <v>A79</v>
          </cell>
          <cell r="LL1" t="str">
            <v>A79</v>
          </cell>
          <cell r="LM1" t="str">
            <v>A79</v>
          </cell>
          <cell r="LN1" t="str">
            <v>A79</v>
          </cell>
          <cell r="LO1" t="str">
            <v>A79</v>
          </cell>
          <cell r="LP1" t="str">
            <v>A80</v>
          </cell>
          <cell r="LQ1" t="str">
            <v>A80</v>
          </cell>
          <cell r="LR1" t="str">
            <v>A80</v>
          </cell>
          <cell r="LS1" t="str">
            <v>A81</v>
          </cell>
          <cell r="LT1" t="str">
            <v>A81</v>
          </cell>
          <cell r="LU1" t="str">
            <v>A81</v>
          </cell>
          <cell r="LV1" t="str">
            <v>A81</v>
          </cell>
          <cell r="LW1" t="str">
            <v>A81</v>
          </cell>
          <cell r="LX1" t="str">
            <v>A82</v>
          </cell>
          <cell r="LY1" t="str">
            <v>A82</v>
          </cell>
          <cell r="LZ1" t="str">
            <v>A82</v>
          </cell>
          <cell r="MA1" t="str">
            <v>A82</v>
          </cell>
          <cell r="MB1" t="str">
            <v>A82</v>
          </cell>
          <cell r="MD1" t="str">
            <v>I1</v>
          </cell>
          <cell r="ME1" t="str">
            <v>I2</v>
          </cell>
          <cell r="MF1" t="str">
            <v>I3</v>
          </cell>
          <cell r="MG1" t="str">
            <v>I3</v>
          </cell>
          <cell r="MH1" t="str">
            <v>I3</v>
          </cell>
          <cell r="MI1" t="str">
            <v>I3</v>
          </cell>
          <cell r="MJ1" t="str">
            <v>I3</v>
          </cell>
          <cell r="MK1" t="str">
            <v>I4</v>
          </cell>
          <cell r="ML1" t="str">
            <v>I4</v>
          </cell>
          <cell r="MM1" t="str">
            <v>I4</v>
          </cell>
          <cell r="MN1" t="str">
            <v>I4</v>
          </cell>
          <cell r="MO1" t="str">
            <v>I4</v>
          </cell>
          <cell r="MP1" t="str">
            <v>I4</v>
          </cell>
          <cell r="MQ1" t="str">
            <v>I5</v>
          </cell>
          <cell r="MR1" t="str">
            <v>I5</v>
          </cell>
          <cell r="MS1" t="str">
            <v>I5</v>
          </cell>
          <cell r="MT1" t="str">
            <v>I5</v>
          </cell>
          <cell r="MU1" t="str">
            <v>I5</v>
          </cell>
          <cell r="MV1" t="str">
            <v>I5</v>
          </cell>
          <cell r="MW1" t="str">
            <v>I5</v>
          </cell>
          <cell r="MX1" t="str">
            <v>I5</v>
          </cell>
          <cell r="MY1" t="str">
            <v>I5</v>
          </cell>
          <cell r="MZ1" t="str">
            <v>I5</v>
          </cell>
          <cell r="NA1" t="str">
            <v>I5</v>
          </cell>
          <cell r="NB1" t="str">
            <v>I5</v>
          </cell>
          <cell r="NC1" t="str">
            <v>I5</v>
          </cell>
          <cell r="ND1" t="str">
            <v>I5</v>
          </cell>
          <cell r="NE1" t="str">
            <v>I5</v>
          </cell>
          <cell r="NF1" t="str">
            <v>I5</v>
          </cell>
          <cell r="NG1" t="str">
            <v>I5</v>
          </cell>
          <cell r="NH1" t="str">
            <v>I5</v>
          </cell>
          <cell r="NI1" t="str">
            <v>I5</v>
          </cell>
          <cell r="NJ1" t="str">
            <v>I5</v>
          </cell>
          <cell r="NK1" t="str">
            <v>I5</v>
          </cell>
          <cell r="NL1" t="str">
            <v>I5</v>
          </cell>
          <cell r="NM1" t="str">
            <v>I5</v>
          </cell>
          <cell r="NN1" t="str">
            <v>I5</v>
          </cell>
          <cell r="NO1" t="str">
            <v>I5</v>
          </cell>
          <cell r="NP1" t="str">
            <v>I6</v>
          </cell>
          <cell r="NQ1" t="str">
            <v>I7</v>
          </cell>
          <cell r="NR1" t="str">
            <v>I8</v>
          </cell>
          <cell r="NS1" t="str">
            <v>I8</v>
          </cell>
          <cell r="NT1" t="str">
            <v>I8</v>
          </cell>
          <cell r="NU1" t="str">
            <v>I8</v>
          </cell>
          <cell r="NV1" t="str">
            <v>I8</v>
          </cell>
          <cell r="NW1" t="str">
            <v>I9</v>
          </cell>
          <cell r="NX1" t="str">
            <v>I10</v>
          </cell>
          <cell r="NY1" t="str">
            <v>I10</v>
          </cell>
          <cell r="NZ1" t="str">
            <v>I10</v>
          </cell>
          <cell r="OA1" t="str">
            <v>I11</v>
          </cell>
          <cell r="OB1" t="str">
            <v>I11</v>
          </cell>
          <cell r="OC1" t="str">
            <v>I11</v>
          </cell>
          <cell r="OD1" t="str">
            <v>I11</v>
          </cell>
          <cell r="OE1" t="str">
            <v>I11</v>
          </cell>
          <cell r="OF1" t="str">
            <v>I11</v>
          </cell>
          <cell r="OG1" t="str">
            <v>I12</v>
          </cell>
          <cell r="OH1" t="str">
            <v>I12</v>
          </cell>
          <cell r="OI1" t="str">
            <v>I12</v>
          </cell>
          <cell r="OJ1" t="str">
            <v>I12</v>
          </cell>
          <cell r="OK1" t="str">
            <v>I12</v>
          </cell>
          <cell r="OL1" t="str">
            <v>I12</v>
          </cell>
          <cell r="OM1" t="str">
            <v>I13</v>
          </cell>
          <cell r="ON1" t="str">
            <v>I13</v>
          </cell>
          <cell r="OO1" t="str">
            <v>I13</v>
          </cell>
          <cell r="OP1" t="str">
            <v>I13</v>
          </cell>
          <cell r="OQ1" t="str">
            <v>I13</v>
          </cell>
          <cell r="OR1" t="str">
            <v>I13</v>
          </cell>
          <cell r="OS1" t="str">
            <v>I13</v>
          </cell>
          <cell r="OT1" t="str">
            <v>I13</v>
          </cell>
          <cell r="OU1" t="str">
            <v>I14</v>
          </cell>
          <cell r="OV1" t="str">
            <v>I14</v>
          </cell>
          <cell r="OW1" t="str">
            <v>I14</v>
          </cell>
          <cell r="OX1" t="str">
            <v>I14</v>
          </cell>
          <cell r="OY1" t="str">
            <v>I14</v>
          </cell>
          <cell r="OZ1" t="str">
            <v>I14</v>
          </cell>
          <cell r="PA1" t="str">
            <v>I15</v>
          </cell>
          <cell r="PB1" t="str">
            <v>I15</v>
          </cell>
          <cell r="PC1" t="str">
            <v>I15</v>
          </cell>
          <cell r="PD1" t="str">
            <v>I15</v>
          </cell>
          <cell r="PE1" t="str">
            <v>I15</v>
          </cell>
          <cell r="PF1" t="str">
            <v>I16</v>
          </cell>
          <cell r="PG1" t="str">
            <v>I16</v>
          </cell>
          <cell r="PH1" t="str">
            <v>I16</v>
          </cell>
          <cell r="PI1" t="str">
            <v>I16</v>
          </cell>
          <cell r="PJ1" t="str">
            <v>I16</v>
          </cell>
          <cell r="PK1" t="str">
            <v>I16</v>
          </cell>
          <cell r="PL1" t="str">
            <v>I17</v>
          </cell>
          <cell r="PM1" t="str">
            <v>I17</v>
          </cell>
          <cell r="PN1" t="str">
            <v>I17</v>
          </cell>
          <cell r="PO1" t="str">
            <v>I17</v>
          </cell>
          <cell r="PP1" t="str">
            <v>I17</v>
          </cell>
          <cell r="PQ1" t="str">
            <v>I17</v>
          </cell>
          <cell r="PR1" t="str">
            <v>I17</v>
          </cell>
          <cell r="PS1" t="str">
            <v>I18</v>
          </cell>
          <cell r="PT1" t="str">
            <v>I18</v>
          </cell>
          <cell r="PU1" t="str">
            <v>I18</v>
          </cell>
          <cell r="PV1" t="str">
            <v>I18</v>
          </cell>
          <cell r="PW1" t="str">
            <v>I18</v>
          </cell>
          <cell r="PX1" t="str">
            <v>I18</v>
          </cell>
          <cell r="PY1" t="str">
            <v>I19</v>
          </cell>
          <cell r="PZ1" t="str">
            <v>I19</v>
          </cell>
          <cell r="QA1" t="str">
            <v>I19</v>
          </cell>
          <cell r="QB1" t="str">
            <v>I19</v>
          </cell>
          <cell r="QC1" t="str">
            <v>I19</v>
          </cell>
          <cell r="QD1" t="str">
            <v>I19</v>
          </cell>
          <cell r="QE1" t="str">
            <v>I20</v>
          </cell>
          <cell r="QF1" t="str">
            <v>I20</v>
          </cell>
          <cell r="QG1" t="str">
            <v>I20</v>
          </cell>
          <cell r="QH1" t="str">
            <v>I20</v>
          </cell>
          <cell r="QI1" t="str">
            <v>I21</v>
          </cell>
          <cell r="QJ1" t="str">
            <v>I21</v>
          </cell>
          <cell r="QK1" t="str">
            <v>I21</v>
          </cell>
          <cell r="QL1" t="str">
            <v>I21</v>
          </cell>
          <cell r="QM1" t="str">
            <v>I21</v>
          </cell>
          <cell r="QN1" t="str">
            <v>I21</v>
          </cell>
          <cell r="QO1" t="str">
            <v>I21</v>
          </cell>
          <cell r="QP1" t="str">
            <v>I22</v>
          </cell>
          <cell r="QQ1" t="str">
            <v>I22</v>
          </cell>
          <cell r="QR1" t="str">
            <v>I22</v>
          </cell>
          <cell r="QS1" t="str">
            <v>I22</v>
          </cell>
          <cell r="QT1" t="str">
            <v>I22</v>
          </cell>
          <cell r="QU1" t="str">
            <v>I22</v>
          </cell>
          <cell r="QV1" t="str">
            <v>I23</v>
          </cell>
          <cell r="QW1" t="str">
            <v>I23</v>
          </cell>
          <cell r="QX1" t="str">
            <v>I23</v>
          </cell>
          <cell r="QY1" t="str">
            <v>I23</v>
          </cell>
          <cell r="QZ1" t="str">
            <v>I23</v>
          </cell>
          <cell r="RA1" t="str">
            <v>I24</v>
          </cell>
          <cell r="RB1" t="str">
            <v>I24</v>
          </cell>
          <cell r="RC1" t="str">
            <v>I24</v>
          </cell>
        </row>
        <row r="2">
          <cell r="B2" t="str">
            <v>Category</v>
          </cell>
          <cell r="D2" t="str">
            <v>Application</v>
          </cell>
          <cell r="E2" t="str">
            <v>Application</v>
          </cell>
          <cell r="F2" t="str">
            <v>Application</v>
          </cell>
          <cell r="Q2" t="str">
            <v>Application</v>
          </cell>
          <cell r="Y2" t="str">
            <v>Application</v>
          </cell>
          <cell r="AE2" t="str">
            <v>Application</v>
          </cell>
          <cell r="AQ2" t="str">
            <v>Application</v>
          </cell>
          <cell r="AR2" t="str">
            <v>Application</v>
          </cell>
          <cell r="BA2" t="str">
            <v>Application</v>
          </cell>
          <cell r="BE2" t="str">
            <v>Application</v>
          </cell>
          <cell r="BH2" t="str">
            <v>Application</v>
          </cell>
          <cell r="BO2" t="str">
            <v>Application</v>
          </cell>
          <cell r="BR2" t="str">
            <v>Application</v>
          </cell>
          <cell r="BT2" t="str">
            <v>Application</v>
          </cell>
          <cell r="BW2" t="str">
            <v>Application</v>
          </cell>
          <cell r="CA2" t="str">
            <v>Application</v>
          </cell>
          <cell r="CE2" t="str">
            <v>Application</v>
          </cell>
          <cell r="CH2" t="str">
            <v>Application</v>
          </cell>
          <cell r="CK2" t="str">
            <v>Application</v>
          </cell>
          <cell r="CN2" t="str">
            <v>Application</v>
          </cell>
          <cell r="CR2" t="str">
            <v>Application</v>
          </cell>
          <cell r="DA2" t="str">
            <v>Application</v>
          </cell>
          <cell r="DG2" t="str">
            <v>Application</v>
          </cell>
          <cell r="DN2" t="str">
            <v>Application</v>
          </cell>
          <cell r="DV2" t="str">
            <v>Application</v>
          </cell>
          <cell r="DW2" t="str">
            <v>Application</v>
          </cell>
          <cell r="DZ2" t="str">
            <v>Application</v>
          </cell>
          <cell r="EC2" t="str">
            <v>Application</v>
          </cell>
          <cell r="EH2" t="str">
            <v>Application</v>
          </cell>
          <cell r="EM2" t="str">
            <v>Application</v>
          </cell>
          <cell r="ER2" t="str">
            <v>Application</v>
          </cell>
          <cell r="EU2" t="str">
            <v>Application</v>
          </cell>
          <cell r="EX2" t="str">
            <v>Application</v>
          </cell>
          <cell r="FB2" t="str">
            <v>Application</v>
          </cell>
          <cell r="FE2" t="str">
            <v>Application</v>
          </cell>
          <cell r="FI2" t="str">
            <v>Application</v>
          </cell>
          <cell r="FL2" t="str">
            <v>Application</v>
          </cell>
          <cell r="FO2" t="str">
            <v>Application</v>
          </cell>
          <cell r="FR2" t="str">
            <v>Application</v>
          </cell>
          <cell r="FU2" t="str">
            <v>Application</v>
          </cell>
          <cell r="FX2" t="str">
            <v>Application</v>
          </cell>
          <cell r="GA2" t="str">
            <v>Application</v>
          </cell>
          <cell r="GF2" t="str">
            <v>Application</v>
          </cell>
          <cell r="GK2" t="str">
            <v>Application</v>
          </cell>
          <cell r="GN2" t="str">
            <v>Application</v>
          </cell>
          <cell r="GQ2" t="str">
            <v>Application</v>
          </cell>
          <cell r="GT2" t="str">
            <v>Application</v>
          </cell>
          <cell r="GW2" t="str">
            <v>Application</v>
          </cell>
          <cell r="GZ2" t="str">
            <v>Application</v>
          </cell>
          <cell r="HA2" t="str">
            <v>Application</v>
          </cell>
          <cell r="HD2" t="str">
            <v>Application</v>
          </cell>
          <cell r="HH2" t="str">
            <v>Application</v>
          </cell>
          <cell r="HK2" t="str">
            <v>Application</v>
          </cell>
          <cell r="HN2" t="str">
            <v>Application</v>
          </cell>
          <cell r="HQ2" t="str">
            <v>Application</v>
          </cell>
          <cell r="HX2" t="str">
            <v>Application</v>
          </cell>
          <cell r="ID2" t="str">
            <v>Application</v>
          </cell>
          <cell r="IJ2" t="str">
            <v>Application</v>
          </cell>
          <cell r="IP2" t="str">
            <v>Application</v>
          </cell>
          <cell r="IS2" t="str">
            <v>Application</v>
          </cell>
          <cell r="IV2" t="str">
            <v>Application</v>
          </cell>
          <cell r="IY2" t="str">
            <v>Application</v>
          </cell>
          <cell r="JC2" t="str">
            <v>Application</v>
          </cell>
          <cell r="JF2" t="str">
            <v>Application</v>
          </cell>
          <cell r="JI2" t="str">
            <v>Application</v>
          </cell>
          <cell r="JL2" t="str">
            <v>Application</v>
          </cell>
          <cell r="JO2" t="str">
            <v>Application</v>
          </cell>
          <cell r="JR2" t="str">
            <v>Application</v>
          </cell>
          <cell r="JU2" t="str">
            <v>Application</v>
          </cell>
          <cell r="JX2" t="str">
            <v>Application</v>
          </cell>
          <cell r="KA2" t="str">
            <v>Application</v>
          </cell>
          <cell r="KD2" t="str">
            <v>Application</v>
          </cell>
          <cell r="KG2" t="str">
            <v>Application</v>
          </cell>
          <cell r="KL2" t="str">
            <v>Application</v>
          </cell>
          <cell r="KQ2" t="str">
            <v>Application</v>
          </cell>
          <cell r="KV2" t="str">
            <v>Application</v>
          </cell>
          <cell r="KY2" t="str">
            <v>Application</v>
          </cell>
          <cell r="LE2" t="str">
            <v>Application</v>
          </cell>
          <cell r="LJ2" t="str">
            <v>Application</v>
          </cell>
          <cell r="LP2" t="str">
            <v>Application</v>
          </cell>
          <cell r="LS2" t="str">
            <v>Application</v>
          </cell>
          <cell r="LX2" t="str">
            <v>Application</v>
          </cell>
          <cell r="MC2" t="str">
            <v>Divider</v>
          </cell>
          <cell r="MD2" t="str">
            <v>Infrastructure</v>
          </cell>
          <cell r="ME2" t="str">
            <v>Infrastructure</v>
          </cell>
          <cell r="MF2" t="str">
            <v>Infrastructure</v>
          </cell>
          <cell r="MK2" t="str">
            <v>Infrastructure</v>
          </cell>
          <cell r="MQ2" t="str">
            <v>Infrastructure</v>
          </cell>
          <cell r="NP2" t="str">
            <v>Infrastructure</v>
          </cell>
          <cell r="NQ2" t="str">
            <v>Infrastructure</v>
          </cell>
          <cell r="NR2" t="str">
            <v>Infrastructure</v>
          </cell>
          <cell r="NW2" t="str">
            <v>Infrastructure</v>
          </cell>
          <cell r="NX2" t="str">
            <v>Infrastructure</v>
          </cell>
          <cell r="OA2" t="str">
            <v>Infrastructure</v>
          </cell>
          <cell r="OG2" t="str">
            <v>Infrastructure</v>
          </cell>
          <cell r="OM2" t="str">
            <v>Infrastructure</v>
          </cell>
          <cell r="OU2" t="str">
            <v>Infrastructure</v>
          </cell>
          <cell r="PA2" t="str">
            <v>Infrastructure</v>
          </cell>
          <cell r="PF2" t="str">
            <v>Infrastructure</v>
          </cell>
          <cell r="PL2" t="str">
            <v>Infrastructure</v>
          </cell>
          <cell r="PS2" t="str">
            <v>Infrastructure</v>
          </cell>
          <cell r="PY2" t="str">
            <v>Infrastructure</v>
          </cell>
          <cell r="QE2" t="str">
            <v>Infrastructure</v>
          </cell>
          <cell r="QI2" t="str">
            <v>Infrastructure</v>
          </cell>
          <cell r="QP2" t="str">
            <v>Infrastructure</v>
          </cell>
          <cell r="QV2" t="str">
            <v>Infrastructure</v>
          </cell>
          <cell r="RA2" t="str">
            <v>Infrastructure</v>
          </cell>
        </row>
        <row r="3">
          <cell r="B3" t="str">
            <v>Sub-Category</v>
          </cell>
          <cell r="D3" t="str">
            <v>General Information</v>
          </cell>
          <cell r="E3" t="str">
            <v>General Information</v>
          </cell>
          <cell r="F3" t="str">
            <v>General Information</v>
          </cell>
          <cell r="Q3" t="str">
            <v>General Information</v>
          </cell>
          <cell r="Y3" t="str">
            <v>General Information</v>
          </cell>
          <cell r="AE3" t="str">
            <v>General Information</v>
          </cell>
          <cell r="AF3" t="str">
            <v/>
          </cell>
          <cell r="AG3" t="str">
            <v/>
          </cell>
          <cell r="AH3" t="str">
            <v/>
          </cell>
          <cell r="AI3" t="str">
            <v/>
          </cell>
          <cell r="AJ3" t="str">
            <v/>
          </cell>
          <cell r="AK3" t="str">
            <v/>
          </cell>
          <cell r="AL3" t="str">
            <v/>
          </cell>
          <cell r="AM3" t="str">
            <v/>
          </cell>
          <cell r="AN3" t="str">
            <v/>
          </cell>
          <cell r="AO3" t="str">
            <v/>
          </cell>
          <cell r="AP3" t="str">
            <v/>
          </cell>
          <cell r="AQ3" t="str">
            <v>General Information</v>
          </cell>
          <cell r="AR3" t="str">
            <v>General Information</v>
          </cell>
          <cell r="AS3" t="str">
            <v/>
          </cell>
          <cell r="AT3" t="str">
            <v/>
          </cell>
          <cell r="AU3" t="str">
            <v/>
          </cell>
          <cell r="AV3" t="str">
            <v/>
          </cell>
          <cell r="AW3" t="str">
            <v/>
          </cell>
          <cell r="AX3" t="str">
            <v/>
          </cell>
          <cell r="AY3" t="str">
            <v/>
          </cell>
          <cell r="AZ3" t="str">
            <v/>
          </cell>
          <cell r="BA3" t="str">
            <v>General Information</v>
          </cell>
          <cell r="BB3" t="str">
            <v/>
          </cell>
          <cell r="BC3" t="str">
            <v/>
          </cell>
          <cell r="BD3" t="str">
            <v/>
          </cell>
          <cell r="BE3" t="str">
            <v>General Information</v>
          </cell>
          <cell r="BF3" t="str">
            <v/>
          </cell>
          <cell r="BG3" t="str">
            <v/>
          </cell>
          <cell r="BH3" t="str">
            <v>General Information</v>
          </cell>
          <cell r="BI3" t="str">
            <v/>
          </cell>
          <cell r="BJ3" t="str">
            <v/>
          </cell>
          <cell r="BK3" t="str">
            <v/>
          </cell>
          <cell r="BL3" t="str">
            <v/>
          </cell>
          <cell r="BM3" t="str">
            <v/>
          </cell>
          <cell r="BN3" t="str">
            <v/>
          </cell>
          <cell r="BO3" t="str">
            <v>General Information</v>
          </cell>
          <cell r="BP3" t="str">
            <v/>
          </cell>
          <cell r="BQ3" t="str">
            <v/>
          </cell>
          <cell r="BR3" t="str">
            <v>General Information</v>
          </cell>
          <cell r="BS3" t="str">
            <v/>
          </cell>
          <cell r="BT3" t="str">
            <v>General Information</v>
          </cell>
          <cell r="BU3" t="str">
            <v/>
          </cell>
          <cell r="BV3" t="str">
            <v/>
          </cell>
          <cell r="BW3" t="str">
            <v>General Information</v>
          </cell>
          <cell r="BX3" t="str">
            <v/>
          </cell>
          <cell r="BY3" t="str">
            <v/>
          </cell>
          <cell r="BZ3" t="str">
            <v/>
          </cell>
          <cell r="CA3" t="str">
            <v>General Information</v>
          </cell>
          <cell r="CB3" t="str">
            <v/>
          </cell>
          <cell r="CC3" t="str">
            <v/>
          </cell>
          <cell r="CD3" t="str">
            <v/>
          </cell>
          <cell r="CE3" t="str">
            <v>General Information</v>
          </cell>
          <cell r="CF3" t="str">
            <v/>
          </cell>
          <cell r="CG3" t="str">
            <v/>
          </cell>
          <cell r="CH3" t="str">
            <v>General Information</v>
          </cell>
          <cell r="CI3" t="str">
            <v/>
          </cell>
          <cell r="CJ3" t="str">
            <v/>
          </cell>
          <cell r="CK3" t="str">
            <v>General Information</v>
          </cell>
          <cell r="CL3" t="str">
            <v/>
          </cell>
          <cell r="CM3" t="str">
            <v/>
          </cell>
          <cell r="CN3" t="str">
            <v>General Information</v>
          </cell>
          <cell r="CO3" t="str">
            <v/>
          </cell>
          <cell r="CP3" t="str">
            <v/>
          </cell>
          <cell r="CQ3" t="str">
            <v/>
          </cell>
          <cell r="CR3" t="str">
            <v>Application Components</v>
          </cell>
          <cell r="CS3" t="str">
            <v/>
          </cell>
          <cell r="CT3" t="str">
            <v/>
          </cell>
          <cell r="CU3" t="str">
            <v/>
          </cell>
          <cell r="CV3" t="str">
            <v/>
          </cell>
          <cell r="CW3" t="str">
            <v/>
          </cell>
          <cell r="CX3" t="str">
            <v/>
          </cell>
          <cell r="CY3" t="str">
            <v/>
          </cell>
          <cell r="CZ3" t="str">
            <v/>
          </cell>
          <cell r="DA3" t="str">
            <v>Application Components</v>
          </cell>
          <cell r="DB3" t="str">
            <v/>
          </cell>
          <cell r="DC3" t="str">
            <v/>
          </cell>
          <cell r="DD3" t="str">
            <v/>
          </cell>
          <cell r="DE3" t="str">
            <v/>
          </cell>
          <cell r="DF3" t="str">
            <v/>
          </cell>
          <cell r="DG3" t="str">
            <v>Application Components</v>
          </cell>
          <cell r="DH3" t="str">
            <v/>
          </cell>
          <cell r="DI3" t="str">
            <v/>
          </cell>
          <cell r="DJ3" t="str">
            <v/>
          </cell>
          <cell r="DK3" t="str">
            <v/>
          </cell>
          <cell r="DL3" t="str">
            <v/>
          </cell>
          <cell r="DM3" t="str">
            <v/>
          </cell>
          <cell r="DN3" t="str">
            <v>Application Components</v>
          </cell>
          <cell r="DO3" t="str">
            <v/>
          </cell>
          <cell r="DP3" t="str">
            <v/>
          </cell>
          <cell r="DQ3" t="str">
            <v/>
          </cell>
          <cell r="DR3" t="str">
            <v/>
          </cell>
          <cell r="DS3" t="str">
            <v/>
          </cell>
          <cell r="DT3" t="str">
            <v/>
          </cell>
          <cell r="DU3" t="str">
            <v/>
          </cell>
          <cell r="DV3" t="str">
            <v>Application Components</v>
          </cell>
          <cell r="DW3" t="str">
            <v>Application Components</v>
          </cell>
          <cell r="DX3" t="str">
            <v/>
          </cell>
          <cell r="DY3" t="str">
            <v/>
          </cell>
          <cell r="DZ3" t="str">
            <v>Application Components</v>
          </cell>
          <cell r="EA3" t="str">
            <v/>
          </cell>
          <cell r="EB3" t="str">
            <v/>
          </cell>
          <cell r="EC3" t="str">
            <v>Application Components</v>
          </cell>
          <cell r="ED3" t="str">
            <v/>
          </cell>
          <cell r="EE3" t="str">
            <v/>
          </cell>
          <cell r="EF3" t="str">
            <v/>
          </cell>
          <cell r="EG3" t="str">
            <v/>
          </cell>
          <cell r="EH3" t="str">
            <v>Application Components</v>
          </cell>
          <cell r="EI3" t="str">
            <v/>
          </cell>
          <cell r="EJ3" t="str">
            <v/>
          </cell>
          <cell r="EK3" t="str">
            <v/>
          </cell>
          <cell r="EL3" t="str">
            <v/>
          </cell>
          <cell r="EM3" t="str">
            <v>Application Components</v>
          </cell>
          <cell r="EN3" t="str">
            <v/>
          </cell>
          <cell r="EO3" t="str">
            <v/>
          </cell>
          <cell r="EP3" t="str">
            <v/>
          </cell>
          <cell r="EQ3" t="str">
            <v/>
          </cell>
          <cell r="ER3" t="str">
            <v>Application Components</v>
          </cell>
          <cell r="ES3" t="str">
            <v/>
          </cell>
          <cell r="ET3" t="str">
            <v/>
          </cell>
          <cell r="EU3" t="str">
            <v>Application Support</v>
          </cell>
          <cell r="EV3" t="str">
            <v/>
          </cell>
          <cell r="EW3" t="str">
            <v/>
          </cell>
          <cell r="EX3" t="str">
            <v>Application Support</v>
          </cell>
          <cell r="EY3" t="str">
            <v/>
          </cell>
          <cell r="EZ3" t="str">
            <v/>
          </cell>
          <cell r="FA3" t="str">
            <v/>
          </cell>
          <cell r="FB3" t="str">
            <v>Application Support</v>
          </cell>
          <cell r="FC3" t="str">
            <v/>
          </cell>
          <cell r="FD3" t="str">
            <v/>
          </cell>
          <cell r="FE3" t="str">
            <v>Application Support</v>
          </cell>
          <cell r="FF3" t="str">
            <v/>
          </cell>
          <cell r="FG3" t="str">
            <v/>
          </cell>
          <cell r="FH3" t="str">
            <v/>
          </cell>
          <cell r="FI3" t="str">
            <v>Application Support</v>
          </cell>
          <cell r="FJ3" t="str">
            <v/>
          </cell>
          <cell r="FK3" t="str">
            <v/>
          </cell>
          <cell r="FL3" t="str">
            <v>Application Support</v>
          </cell>
          <cell r="FM3" t="str">
            <v/>
          </cell>
          <cell r="FN3" t="str">
            <v/>
          </cell>
          <cell r="FO3" t="str">
            <v>Application Support</v>
          </cell>
          <cell r="FP3" t="str">
            <v/>
          </cell>
          <cell r="FQ3" t="str">
            <v/>
          </cell>
          <cell r="FR3" t="str">
            <v>Application Support</v>
          </cell>
          <cell r="FS3" t="str">
            <v/>
          </cell>
          <cell r="FT3" t="str">
            <v/>
          </cell>
          <cell r="FU3" t="str">
            <v>Application Support</v>
          </cell>
          <cell r="FV3" t="str">
            <v/>
          </cell>
          <cell r="FW3" t="str">
            <v/>
          </cell>
          <cell r="FX3" t="str">
            <v>Application Support</v>
          </cell>
          <cell r="FY3" t="str">
            <v/>
          </cell>
          <cell r="FZ3" t="str">
            <v/>
          </cell>
          <cell r="GA3" t="str">
            <v>Application Support</v>
          </cell>
          <cell r="GB3" t="str">
            <v/>
          </cell>
          <cell r="GC3" t="str">
            <v/>
          </cell>
          <cell r="GD3" t="str">
            <v/>
          </cell>
          <cell r="GE3" t="str">
            <v/>
          </cell>
          <cell r="GF3" t="str">
            <v>Application Support</v>
          </cell>
          <cell r="GG3" t="str">
            <v/>
          </cell>
          <cell r="GH3" t="str">
            <v/>
          </cell>
          <cell r="GI3" t="str">
            <v/>
          </cell>
          <cell r="GJ3" t="str">
            <v/>
          </cell>
          <cell r="GK3" t="str">
            <v>Security &amp; Disaster Recovery</v>
          </cell>
          <cell r="GL3" t="str">
            <v/>
          </cell>
          <cell r="GM3" t="str">
            <v/>
          </cell>
          <cell r="GN3" t="str">
            <v>Security &amp; Disaster Recovery</v>
          </cell>
          <cell r="GO3" t="str">
            <v/>
          </cell>
          <cell r="GP3" t="str">
            <v/>
          </cell>
          <cell r="GQ3" t="str">
            <v>Security &amp; Disaster Recovery</v>
          </cell>
          <cell r="GR3" t="str">
            <v/>
          </cell>
          <cell r="GS3" t="str">
            <v/>
          </cell>
          <cell r="GT3" t="str">
            <v>Security &amp; Disaster Recovery</v>
          </cell>
          <cell r="GU3" t="str">
            <v/>
          </cell>
          <cell r="GV3" t="str">
            <v/>
          </cell>
          <cell r="GW3" t="str">
            <v>Security &amp; Disaster Recovery</v>
          </cell>
          <cell r="GX3" t="str">
            <v/>
          </cell>
          <cell r="GY3" t="str">
            <v/>
          </cell>
          <cell r="GZ3" t="str">
            <v>Security &amp; Disaster Recovery</v>
          </cell>
          <cell r="HA3" t="str">
            <v>Security &amp; Disaster Recovery</v>
          </cell>
          <cell r="HB3" t="str">
            <v/>
          </cell>
          <cell r="HC3" t="str">
            <v/>
          </cell>
          <cell r="HD3" t="str">
            <v>Security &amp; Disaster Recovery</v>
          </cell>
          <cell r="HE3" t="str">
            <v/>
          </cell>
          <cell r="HF3" t="str">
            <v/>
          </cell>
          <cell r="HG3" t="str">
            <v/>
          </cell>
          <cell r="HH3" t="str">
            <v>Security &amp; Disaster Recovery</v>
          </cell>
          <cell r="HI3" t="str">
            <v/>
          </cell>
          <cell r="HJ3" t="str">
            <v/>
          </cell>
          <cell r="HK3" t="str">
            <v>Security &amp; Disaster Recovery</v>
          </cell>
          <cell r="HL3" t="str">
            <v/>
          </cell>
          <cell r="HM3" t="str">
            <v/>
          </cell>
          <cell r="HN3" t="str">
            <v>Security &amp; Disaster Recovery</v>
          </cell>
          <cell r="HO3" t="str">
            <v/>
          </cell>
          <cell r="HP3" t="str">
            <v/>
          </cell>
          <cell r="HQ3" t="str">
            <v>Security &amp; Disaster Recovery</v>
          </cell>
          <cell r="HR3" t="str">
            <v/>
          </cell>
          <cell r="HS3" t="str">
            <v/>
          </cell>
          <cell r="HT3" t="str">
            <v/>
          </cell>
          <cell r="HU3" t="str">
            <v/>
          </cell>
          <cell r="HV3" t="str">
            <v/>
          </cell>
          <cell r="HW3" t="str">
            <v/>
          </cell>
          <cell r="HX3" t="str">
            <v>Security &amp; Disaster Recovery</v>
          </cell>
          <cell r="HY3" t="str">
            <v/>
          </cell>
          <cell r="HZ3" t="str">
            <v/>
          </cell>
          <cell r="IA3" t="str">
            <v/>
          </cell>
          <cell r="IB3" t="str">
            <v/>
          </cell>
          <cell r="IC3" t="str">
            <v/>
          </cell>
          <cell r="ID3" t="str">
            <v>Security &amp; Disaster Recovery</v>
          </cell>
          <cell r="IE3" t="str">
            <v/>
          </cell>
          <cell r="IF3" t="str">
            <v/>
          </cell>
          <cell r="IG3" t="str">
            <v/>
          </cell>
          <cell r="IH3" t="str">
            <v/>
          </cell>
          <cell r="II3" t="str">
            <v/>
          </cell>
          <cell r="IJ3" t="str">
            <v>Security &amp; Disaster Recovery</v>
          </cell>
          <cell r="IK3" t="str">
            <v/>
          </cell>
          <cell r="IL3" t="str">
            <v/>
          </cell>
          <cell r="IM3" t="str">
            <v/>
          </cell>
          <cell r="IN3" t="str">
            <v/>
          </cell>
          <cell r="IO3" t="str">
            <v/>
          </cell>
          <cell r="IP3" t="str">
            <v>Security &amp; Disaster Recovery</v>
          </cell>
          <cell r="IQ3" t="str">
            <v/>
          </cell>
          <cell r="IR3" t="str">
            <v/>
          </cell>
          <cell r="IS3" t="str">
            <v>Security &amp; Disaster Recovery</v>
          </cell>
          <cell r="IT3" t="str">
            <v/>
          </cell>
          <cell r="IU3" t="str">
            <v/>
          </cell>
          <cell r="IV3" t="str">
            <v>Architecture</v>
          </cell>
          <cell r="IW3" t="str">
            <v/>
          </cell>
          <cell r="IX3" t="str">
            <v/>
          </cell>
          <cell r="IY3" t="str">
            <v>Architecture</v>
          </cell>
          <cell r="IZ3" t="str">
            <v/>
          </cell>
          <cell r="JA3" t="str">
            <v/>
          </cell>
          <cell r="JB3" t="str">
            <v/>
          </cell>
          <cell r="JC3" t="str">
            <v>Architecture</v>
          </cell>
          <cell r="JD3" t="str">
            <v/>
          </cell>
          <cell r="JE3" t="str">
            <v/>
          </cell>
          <cell r="JF3" t="str">
            <v>Architecture</v>
          </cell>
          <cell r="JG3" t="str">
            <v/>
          </cell>
          <cell r="JH3" t="str">
            <v/>
          </cell>
          <cell r="JI3" t="str">
            <v>Architecture</v>
          </cell>
          <cell r="JJ3" t="str">
            <v/>
          </cell>
          <cell r="JK3" t="str">
            <v/>
          </cell>
          <cell r="JL3" t="str">
            <v>Architecture</v>
          </cell>
          <cell r="JM3" t="str">
            <v/>
          </cell>
          <cell r="JN3" t="str">
            <v/>
          </cell>
          <cell r="JO3" t="str">
            <v>Architecture</v>
          </cell>
          <cell r="JP3" t="str">
            <v/>
          </cell>
          <cell r="JQ3" t="str">
            <v/>
          </cell>
          <cell r="JR3" t="str">
            <v>Architecture</v>
          </cell>
          <cell r="JS3" t="str">
            <v/>
          </cell>
          <cell r="JT3" t="str">
            <v/>
          </cell>
          <cell r="JU3" t="str">
            <v>Architecture</v>
          </cell>
          <cell r="JV3" t="str">
            <v/>
          </cell>
          <cell r="JW3" t="str">
            <v/>
          </cell>
          <cell r="JX3" t="str">
            <v>Data &amp; Storage</v>
          </cell>
          <cell r="JY3" t="str">
            <v/>
          </cell>
          <cell r="JZ3" t="str">
            <v/>
          </cell>
          <cell r="KA3" t="str">
            <v>Data &amp; Storage</v>
          </cell>
          <cell r="KB3" t="str">
            <v/>
          </cell>
          <cell r="KC3" t="str">
            <v/>
          </cell>
          <cell r="KD3" t="str">
            <v>Data &amp; Storage</v>
          </cell>
          <cell r="KE3" t="str">
            <v/>
          </cell>
          <cell r="KF3" t="str">
            <v/>
          </cell>
          <cell r="KG3" t="str">
            <v>Data &amp; Storage</v>
          </cell>
          <cell r="KH3" t="str">
            <v/>
          </cell>
          <cell r="KI3" t="str">
            <v/>
          </cell>
          <cell r="KJ3" t="str">
            <v/>
          </cell>
          <cell r="KK3" t="str">
            <v/>
          </cell>
          <cell r="KL3" t="str">
            <v>Data &amp; Storage</v>
          </cell>
          <cell r="KM3" t="str">
            <v/>
          </cell>
          <cell r="KN3" t="str">
            <v/>
          </cell>
          <cell r="KO3" t="str">
            <v/>
          </cell>
          <cell r="KP3" t="str">
            <v/>
          </cell>
          <cell r="KQ3" t="str">
            <v>Data &amp; Storage</v>
          </cell>
          <cell r="KR3" t="str">
            <v/>
          </cell>
          <cell r="KS3" t="str">
            <v/>
          </cell>
          <cell r="KT3" t="str">
            <v/>
          </cell>
          <cell r="KU3" t="str">
            <v/>
          </cell>
          <cell r="KV3" t="str">
            <v>Data &amp; Storage</v>
          </cell>
          <cell r="KW3" t="str">
            <v/>
          </cell>
          <cell r="KX3" t="str">
            <v/>
          </cell>
          <cell r="KY3" t="str">
            <v>Data &amp; Storage</v>
          </cell>
          <cell r="KZ3" t="str">
            <v/>
          </cell>
          <cell r="LA3" t="str">
            <v/>
          </cell>
          <cell r="LB3" t="str">
            <v/>
          </cell>
          <cell r="LC3" t="str">
            <v/>
          </cell>
          <cell r="LD3" t="str">
            <v/>
          </cell>
          <cell r="LE3" t="str">
            <v>Data &amp; Storage</v>
          </cell>
          <cell r="LF3" t="str">
            <v/>
          </cell>
          <cell r="LG3" t="str">
            <v/>
          </cell>
          <cell r="LH3" t="str">
            <v/>
          </cell>
          <cell r="LI3" t="str">
            <v/>
          </cell>
          <cell r="LJ3" t="str">
            <v>Data &amp; Storage</v>
          </cell>
          <cell r="LK3" t="str">
            <v/>
          </cell>
          <cell r="LL3" t="str">
            <v/>
          </cell>
          <cell r="LM3" t="str">
            <v/>
          </cell>
          <cell r="LN3" t="str">
            <v/>
          </cell>
          <cell r="LO3" t="str">
            <v/>
          </cell>
          <cell r="LP3" t="str">
            <v>Data &amp; Storage</v>
          </cell>
          <cell r="LQ3" t="str">
            <v/>
          </cell>
          <cell r="LR3" t="str">
            <v/>
          </cell>
          <cell r="LS3" t="str">
            <v>Data &amp; Storage</v>
          </cell>
          <cell r="LT3" t="str">
            <v/>
          </cell>
          <cell r="LU3" t="str">
            <v/>
          </cell>
          <cell r="LV3" t="str">
            <v/>
          </cell>
          <cell r="LW3" t="str">
            <v/>
          </cell>
          <cell r="LX3" t="str">
            <v>Data &amp; Storage</v>
          </cell>
          <cell r="LY3" t="str">
            <v/>
          </cell>
          <cell r="LZ3" t="str">
            <v/>
          </cell>
          <cell r="MA3" t="str">
            <v/>
          </cell>
          <cell r="MB3" t="str">
            <v/>
          </cell>
          <cell r="MD3" t="str">
            <v>General Information</v>
          </cell>
          <cell r="ME3" t="str">
            <v>General Information</v>
          </cell>
          <cell r="MF3" t="str">
            <v>General Information</v>
          </cell>
          <cell r="MG3" t="str">
            <v/>
          </cell>
          <cell r="MH3" t="str">
            <v/>
          </cell>
          <cell r="MI3" t="str">
            <v/>
          </cell>
          <cell r="MJ3" t="str">
            <v/>
          </cell>
          <cell r="MK3" t="str">
            <v>General Information</v>
          </cell>
          <cell r="ML3" t="str">
            <v/>
          </cell>
          <cell r="MM3" t="str">
            <v/>
          </cell>
          <cell r="MN3" t="str">
            <v/>
          </cell>
          <cell r="MO3" t="str">
            <v/>
          </cell>
          <cell r="MP3" t="str">
            <v/>
          </cell>
          <cell r="MQ3" t="str">
            <v>General Information</v>
          </cell>
          <cell r="MR3" t="str">
            <v/>
          </cell>
          <cell r="MS3" t="str">
            <v/>
          </cell>
          <cell r="MT3" t="str">
            <v/>
          </cell>
          <cell r="MV3" t="str">
            <v/>
          </cell>
          <cell r="MW3" t="str">
            <v/>
          </cell>
          <cell r="MX3" t="str">
            <v/>
          </cell>
          <cell r="MY3" t="str">
            <v/>
          </cell>
          <cell r="MZ3" t="str">
            <v/>
          </cell>
          <cell r="NA3" t="str">
            <v/>
          </cell>
          <cell r="NB3" t="str">
            <v/>
          </cell>
          <cell r="NC3" t="str">
            <v/>
          </cell>
          <cell r="ND3" t="str">
            <v/>
          </cell>
          <cell r="NE3" t="str">
            <v/>
          </cell>
          <cell r="NF3" t="str">
            <v/>
          </cell>
          <cell r="NG3" t="str">
            <v/>
          </cell>
          <cell r="NH3" t="str">
            <v/>
          </cell>
          <cell r="NI3" t="str">
            <v/>
          </cell>
          <cell r="NJ3" t="str">
            <v/>
          </cell>
          <cell r="NK3" t="str">
            <v/>
          </cell>
          <cell r="NL3" t="str">
            <v/>
          </cell>
          <cell r="NM3" t="str">
            <v/>
          </cell>
          <cell r="NN3" t="str">
            <v/>
          </cell>
          <cell r="NO3" t="str">
            <v/>
          </cell>
          <cell r="NP3" t="str">
            <v>General Information</v>
          </cell>
          <cell r="NQ3" t="str">
            <v>General Information</v>
          </cell>
          <cell r="NR3" t="str">
            <v>General Information</v>
          </cell>
          <cell r="NS3" t="str">
            <v/>
          </cell>
          <cell r="NT3" t="str">
            <v/>
          </cell>
          <cell r="NU3" t="str">
            <v/>
          </cell>
          <cell r="NV3" t="str">
            <v/>
          </cell>
          <cell r="NW3" t="str">
            <v>General Information</v>
          </cell>
          <cell r="NX3" t="str">
            <v>Server Information</v>
          </cell>
          <cell r="NY3" t="str">
            <v/>
          </cell>
          <cell r="NZ3" t="str">
            <v/>
          </cell>
          <cell r="OA3" t="str">
            <v>Server Information</v>
          </cell>
          <cell r="OB3" t="str">
            <v/>
          </cell>
          <cell r="OC3" t="str">
            <v/>
          </cell>
          <cell r="OD3" t="str">
            <v/>
          </cell>
          <cell r="OE3" t="str">
            <v/>
          </cell>
          <cell r="OF3" t="str">
            <v/>
          </cell>
          <cell r="OG3" t="str">
            <v>Server Information</v>
          </cell>
          <cell r="OH3" t="str">
            <v/>
          </cell>
          <cell r="OI3" t="str">
            <v/>
          </cell>
          <cell r="OJ3" t="str">
            <v/>
          </cell>
          <cell r="OK3" t="str">
            <v/>
          </cell>
          <cell r="OL3" t="str">
            <v/>
          </cell>
          <cell r="OM3" t="str">
            <v>Server Information</v>
          </cell>
          <cell r="ON3" t="str">
            <v/>
          </cell>
          <cell r="OO3" t="str">
            <v/>
          </cell>
          <cell r="OP3" t="str">
            <v/>
          </cell>
          <cell r="OQ3" t="str">
            <v/>
          </cell>
          <cell r="OR3" t="str">
            <v/>
          </cell>
          <cell r="OS3" t="str">
            <v/>
          </cell>
          <cell r="OT3" t="str">
            <v/>
          </cell>
          <cell r="OU3" t="str">
            <v>Server Information</v>
          </cell>
          <cell r="OV3" t="str">
            <v/>
          </cell>
          <cell r="OW3" t="str">
            <v/>
          </cell>
          <cell r="OX3" t="str">
            <v/>
          </cell>
          <cell r="OY3" t="str">
            <v/>
          </cell>
          <cell r="OZ3" t="str">
            <v/>
          </cell>
          <cell r="PA3" t="str">
            <v>Server Information</v>
          </cell>
          <cell r="PB3" t="str">
            <v/>
          </cell>
          <cell r="PC3" t="str">
            <v/>
          </cell>
          <cell r="PD3" t="str">
            <v/>
          </cell>
          <cell r="PE3" t="str">
            <v/>
          </cell>
          <cell r="PF3" t="str">
            <v>Server Information</v>
          </cell>
          <cell r="PG3" t="str">
            <v/>
          </cell>
          <cell r="PH3" t="str">
            <v/>
          </cell>
          <cell r="PI3" t="str">
            <v/>
          </cell>
          <cell r="PJ3" t="str">
            <v/>
          </cell>
          <cell r="PK3" t="str">
            <v/>
          </cell>
          <cell r="PL3" t="str">
            <v>Server Information</v>
          </cell>
          <cell r="PM3" t="str">
            <v/>
          </cell>
          <cell r="PN3" t="str">
            <v/>
          </cell>
          <cell r="PO3" t="str">
            <v/>
          </cell>
          <cell r="PP3" t="str">
            <v/>
          </cell>
          <cell r="PQ3" t="str">
            <v/>
          </cell>
          <cell r="PR3" t="str">
            <v/>
          </cell>
          <cell r="PS3" t="str">
            <v>Server Information</v>
          </cell>
          <cell r="PT3" t="str">
            <v/>
          </cell>
          <cell r="PU3" t="str">
            <v/>
          </cell>
          <cell r="PV3" t="str">
            <v/>
          </cell>
          <cell r="PW3" t="str">
            <v/>
          </cell>
          <cell r="PX3" t="str">
            <v/>
          </cell>
          <cell r="PY3" t="str">
            <v>Server Information</v>
          </cell>
          <cell r="PZ3" t="str">
            <v/>
          </cell>
          <cell r="QA3" t="str">
            <v/>
          </cell>
          <cell r="QB3" t="str">
            <v/>
          </cell>
          <cell r="QC3" t="str">
            <v/>
          </cell>
          <cell r="QD3" t="str">
            <v/>
          </cell>
          <cell r="QE3" t="str">
            <v>Server Information</v>
          </cell>
          <cell r="QF3" t="str">
            <v/>
          </cell>
          <cell r="QG3" t="str">
            <v/>
          </cell>
          <cell r="QH3" t="str">
            <v/>
          </cell>
          <cell r="QI3" t="str">
            <v>Server Information</v>
          </cell>
          <cell r="QJ3" t="str">
            <v/>
          </cell>
          <cell r="QK3" t="str">
            <v/>
          </cell>
          <cell r="QL3" t="str">
            <v/>
          </cell>
          <cell r="QM3" t="str">
            <v/>
          </cell>
          <cell r="QN3" t="str">
            <v/>
          </cell>
          <cell r="QO3" t="str">
            <v/>
          </cell>
          <cell r="QP3" t="str">
            <v>Server Information</v>
          </cell>
          <cell r="QQ3" t="str">
            <v/>
          </cell>
          <cell r="QR3" t="str">
            <v/>
          </cell>
          <cell r="QS3" t="str">
            <v/>
          </cell>
          <cell r="QT3" t="str">
            <v/>
          </cell>
          <cell r="QU3" t="str">
            <v/>
          </cell>
          <cell r="QV3" t="str">
            <v>Server Information</v>
          </cell>
          <cell r="QW3" t="str">
            <v/>
          </cell>
          <cell r="QX3" t="str">
            <v/>
          </cell>
          <cell r="QY3" t="str">
            <v/>
          </cell>
          <cell r="QZ3" t="str">
            <v/>
          </cell>
          <cell r="RA3" t="str">
            <v>Server Information</v>
          </cell>
          <cell r="RB3" t="str">
            <v/>
          </cell>
          <cell r="RC3" t="str">
            <v/>
          </cell>
        </row>
        <row r="4">
          <cell r="B4" t="str">
            <v>Questions</v>
          </cell>
          <cell r="D4" t="str">
            <v>Application Name</v>
          </cell>
          <cell r="E4" t="str">
            <v>Application ID (If one does not exist, please use incremental numbers)</v>
          </cell>
          <cell r="F4" t="str">
            <v>Line of Business</v>
          </cell>
          <cell r="Q4" t="str">
            <v>What type of application is it?</v>
          </cell>
          <cell r="Y4" t="str">
            <v>Platform</v>
          </cell>
          <cell r="AE4" t="str">
            <v>What is the primary programming language that was used to build this application?</v>
          </cell>
          <cell r="AQ4" t="str">
            <v xml:space="preserve">Language Version </v>
          </cell>
          <cell r="AR4" t="str">
            <v>What is the expected retirement date of this application?</v>
          </cell>
          <cell r="BA4" t="str">
            <v>Are any major upgrades or enhancements planned for this application?</v>
          </cell>
          <cell r="BE4" t="str">
            <v>Is this application currently involved in any business initiatives that may prevent the application from being considered a migration candidate?</v>
          </cell>
          <cell r="BH4" t="str">
            <v>How often are the non-production environments (dev, test, QA) being used for this application?</v>
          </cell>
          <cell r="BO4" t="str">
            <v>Are there comparable cloud-based SaaS (Software as a Solution) alternatives available in the marketplace?</v>
          </cell>
          <cell r="BR4" t="str">
            <v>Is the application a commercial off-the shelf software package or custom developed?</v>
          </cell>
          <cell r="BT4" t="str">
            <v>For a packaged solution, do you have customization that must be maintained?</v>
          </cell>
          <cell r="BW4" t="str">
            <v>For a custom solution, are you using any development platforms?</v>
          </cell>
          <cell r="CA4" t="str">
            <v>For a custom solution, was the application built using containers or a microservices architecture?</v>
          </cell>
          <cell r="CE4" t="str">
            <v>Is it a web application?</v>
          </cell>
          <cell r="CH4" t="str">
            <v>Is it internal or external facing?</v>
          </cell>
          <cell r="CK4" t="str">
            <v>Is it primarily static content (i.e. blog sites), or dynamic content (i.e. utilizes things like embedded JavaScript)?</v>
          </cell>
          <cell r="CN4" t="str">
            <v>Which best describes the usage of the application?</v>
          </cell>
          <cell r="CR4" t="str">
            <v>What type of application server is being used?</v>
          </cell>
          <cell r="DA4" t="str">
            <v>What type of web server is being used?</v>
          </cell>
          <cell r="DG4" t="str">
            <v>What type of integration server is being used?</v>
          </cell>
          <cell r="DN4" t="str">
            <v>What type of database is the application using?</v>
          </cell>
          <cell r="DV4" t="str">
            <v>Which version of the database is being used?</v>
          </cell>
          <cell r="DW4" t="str">
            <v>Does it use Active Directory or Local Authentication?</v>
          </cell>
          <cell r="DZ4" t="str">
            <v>Does this application require load balancing services?</v>
          </cell>
          <cell r="EC4" t="str">
            <v>What is the application architecture?</v>
          </cell>
          <cell r="EH4" t="str">
            <v>How many inbound interfaces are there?  Inbound interfaces bring data from external sources to this application.</v>
          </cell>
          <cell r="EM4" t="str">
            <v>How many outbound interfaces are there?  Outbound interfaces are created when data is sent from this application to a different location.</v>
          </cell>
          <cell r="ER4" t="str">
            <v>Are the application interfaces designed for loose coupling?</v>
          </cell>
          <cell r="EU4" t="str">
            <v>Does the application have any static attributes that would need to be updated (i.e. hard coded values such as IP addresses, etc.)?</v>
          </cell>
          <cell r="EX4" t="str">
            <v>How critical is the application?</v>
          </cell>
          <cell r="FB4" t="str">
            <v>Is the latest application code stored in a source code repository?</v>
          </cell>
          <cell r="FE4" t="str">
            <v>Does this application follow documented department or organizational coding standards?</v>
          </cell>
          <cell r="FI4" t="str">
            <v>Is there current documentation on how to use and maintain the application?</v>
          </cell>
          <cell r="FL4" t="str">
            <v>Do you have test scripts that align with the current production release?</v>
          </cell>
          <cell r="FO4" t="str">
            <v>Is there an individual with deep experience in how the application functions?</v>
          </cell>
          <cell r="FR4" t="str">
            <v>Do you have any application monitoring in place? (i.e. application health, message queue, etc.)</v>
          </cell>
          <cell r="FU4" t="str">
            <v>Is this application for internal users or external/public users?</v>
          </cell>
          <cell r="FX4" t="str">
            <v>Are there any remote users who access the system over the internet?</v>
          </cell>
          <cell r="GA4" t="str">
            <v>What is the total number of users?</v>
          </cell>
          <cell r="GF4" t="str">
            <v>What is the number of peak concurrent users?</v>
          </cell>
          <cell r="GK4" t="str">
            <v>Is the application able to scale today to meet business / user requirements at peak volumes?</v>
          </cell>
          <cell r="GN4" t="str">
            <v>Does the application contain personally identifiable information (i.e. name, passport number, phone number)?</v>
          </cell>
          <cell r="GQ4" t="str">
            <v>Does the application contain user information?  This is information that can be traced back to a user, but not the specific individual without additional information (i.e. ID, position).</v>
          </cell>
          <cell r="GT4" t="str">
            <v>Does the application contain sensitive data (i.e. classified data, intellectual property)?</v>
          </cell>
          <cell r="GW4" t="str">
            <v>Can the data used by this application reside outside of the country/union?</v>
          </cell>
          <cell r="GZ4" t="str">
            <v>What country is the application located in?</v>
          </cell>
          <cell r="HA4" t="str">
            <v>Can the data that is used by this application reside on a public server?</v>
          </cell>
          <cell r="HD4" t="str">
            <v>Do you have a third party (such as Active Directory) or a custom authentication system?</v>
          </cell>
          <cell r="HH4" t="str">
            <v>Does the application require a demilitarized zone (DMZ)?</v>
          </cell>
          <cell r="HK4" t="str">
            <v>Is encryption required for Data at Rest? (i.e. data stored or archived on fixed and removable devices and media)</v>
          </cell>
          <cell r="HN4" t="str">
            <v>Is encryption required for Data in transit?  This protects data, including usernames and passwords, from interception and is especially important when using untrusted network environments.</v>
          </cell>
          <cell r="HQ4" t="str">
            <v>What encryption protocols/modules are used?</v>
          </cell>
          <cell r="HX4" t="str">
            <v>What is the maximum allowable response time for this application?  This is the time between sending a request to the application and getting a response.</v>
          </cell>
          <cell r="ID4" t="str">
            <v>What is the maximum allowable time to recover from an outage per the service level agreement?</v>
          </cell>
          <cell r="IJ4" t="str">
            <v>How frequently is the data backed up?</v>
          </cell>
          <cell r="IP4" t="str">
            <v>Does the application require a secondary failover site?</v>
          </cell>
          <cell r="IS4" t="str">
            <v>Does the application require continuous (24/7) availability?</v>
          </cell>
          <cell r="IV4" t="str">
            <v>Is the application designed to run on a virtual machine?</v>
          </cell>
          <cell r="IY4" t="str">
            <v>Is the application architected to take advantage of the cloud (i.e. scalability,  capacity utilization, etc.)?</v>
          </cell>
          <cell r="JC4" t="str">
            <v>Does the application support horizontal scaling?  This references the ability of the application to extend across multiple instances.</v>
          </cell>
          <cell r="JF4" t="str">
            <v>Does the application support vertical scaling?  This references the ability of the application to handle additional computing power (RAM or CPU).</v>
          </cell>
          <cell r="JI4" t="str">
            <v>Does the application have any hardware dependencies (i.e. architected to use a specific GPU (graphic process unit) or network card, uses hardware encryption, uses a hardware XML accelerator, etc.)?</v>
          </cell>
          <cell r="JL4" t="str">
            <v>Is the application stateless?</v>
          </cell>
          <cell r="JO4" t="str">
            <v>Does the application or users require real time analytics?</v>
          </cell>
          <cell r="JR4" t="str">
            <v>Does the application need to be portable?</v>
          </cell>
          <cell r="JU4" t="str">
            <v>Does the application require any customization of the underlying OS?</v>
          </cell>
          <cell r="JX4" t="str">
            <v>Is the data used by this application shared with other applications?</v>
          </cell>
          <cell r="KA4" t="str">
            <v>If the data is shared with other applications, are there any known barriers to migrating those applications to the cloud?</v>
          </cell>
          <cell r="KD4" t="str">
            <v>Does the application require a non-relational database?</v>
          </cell>
          <cell r="KG4" t="str">
            <v>What is the total size of all databases associated with this application? (GB)</v>
          </cell>
          <cell r="KL4" t="str">
            <v>How many individual databases (not schemas) are used by the application?</v>
          </cell>
          <cell r="KQ4" t="str">
            <v>What is the yearly growth rate of the databases (% per annum)?</v>
          </cell>
          <cell r="KV4" t="str">
            <v>Do the databases require high availability?</v>
          </cell>
          <cell r="KY4" t="str">
            <v>What is the current IOPS requirement for the application database(s)?</v>
          </cell>
          <cell r="LE4" t="str">
            <v>What is the forecasted growth rate in IOPS requirement for the application database(s) (% per annum)?</v>
          </cell>
          <cell r="LJ4" t="str">
            <v>What is the current memory utilization (GB) for the database supporting the application?</v>
          </cell>
          <cell r="LP4" t="str">
            <v>Are stored procedures used as part of this application?</v>
          </cell>
          <cell r="LS4" t="str">
            <v>What is the total size of all storage associated with this application? (GB)  This would be the total application footprint, excluding databases.  All logs, source code, etc.</v>
          </cell>
          <cell r="LX4" t="str">
            <v>What is the yearly growth rate of the storage (% per annum)?</v>
          </cell>
          <cell r="MC4" t="str">
            <v>Do not remove text within this column</v>
          </cell>
          <cell r="MD4" t="str">
            <v>Server Host Name or Virtual Machine Name</v>
          </cell>
          <cell r="ME4" t="str">
            <v>Application ID</v>
          </cell>
          <cell r="MF4" t="str">
            <v>Environment</v>
          </cell>
          <cell r="MK4" t="str">
            <v>Platform</v>
          </cell>
          <cell r="MQ4" t="str">
            <v>Operating System</v>
          </cell>
          <cell r="NP4" t="str">
            <v>Server Vendor (if virtualized use the details of the underlying server)</v>
          </cell>
          <cell r="NQ4" t="str">
            <v>Server Model  (if virtualized use the details of the underlying server)</v>
          </cell>
          <cell r="NR4" t="str">
            <v>Server type</v>
          </cell>
          <cell r="NW4" t="str">
            <v xml:space="preserve">Physical CPU Model  </v>
          </cell>
          <cell r="NX4" t="str">
            <v>Is this a virtual machine or physical server?</v>
          </cell>
          <cell r="OA4" t="str">
            <v>How many physical CPUs are allocated for this server?</v>
          </cell>
          <cell r="OG4" t="str">
            <v>How many cores does a CPU have?</v>
          </cell>
          <cell r="OM4" t="str">
            <v>What hypervisor is used for server virtualization?</v>
          </cell>
          <cell r="OU4" t="str">
            <v>How many virtual CPUs are allocated for this server?</v>
          </cell>
          <cell r="PA4" t="str">
            <v>What is the CPU speed? (GHz)</v>
          </cell>
          <cell r="PF4" t="str">
            <v>What is the average CPU utilization?</v>
          </cell>
          <cell r="PL4" t="str">
            <v>What is the peak CPU utilization over a 12 month period?</v>
          </cell>
          <cell r="PS4" t="str">
            <v>What is the average memory utilization?</v>
          </cell>
          <cell r="PY4" t="str">
            <v>What is the peak memory utilization over a 12 month period?</v>
          </cell>
          <cell r="QE4" t="str">
            <v>What is the current network bandwidth?</v>
          </cell>
          <cell r="QI4" t="str">
            <v>What is the average bandwidth utilization over a 12 month period?</v>
          </cell>
          <cell r="QP4" t="str">
            <v>What is the peak bandwidth utilization over a 12 month period</v>
          </cell>
          <cell r="QV4" t="str">
            <v>What type of storage is being used currently?</v>
          </cell>
          <cell r="RA4" t="str">
            <v>Do you have any infrastructure monitoring tools? (i.e. performance, server health, etc.)</v>
          </cell>
        </row>
        <row r="5">
          <cell r="B5" t="str">
            <v>Fitness Weight</v>
          </cell>
          <cell r="D5" t="str">
            <v>N/A</v>
          </cell>
          <cell r="E5" t="str">
            <v>N/A</v>
          </cell>
          <cell r="F5" t="str">
            <v>N/A</v>
          </cell>
          <cell r="G5" t="str">
            <v/>
          </cell>
          <cell r="H5" t="str">
            <v/>
          </cell>
          <cell r="I5" t="str">
            <v/>
          </cell>
          <cell r="J5" t="str">
            <v/>
          </cell>
          <cell r="K5" t="str">
            <v/>
          </cell>
          <cell r="L5" t="str">
            <v/>
          </cell>
          <cell r="M5" t="str">
            <v/>
          </cell>
          <cell r="N5" t="str">
            <v/>
          </cell>
          <cell r="O5" t="str">
            <v/>
          </cell>
          <cell r="P5" t="str">
            <v/>
          </cell>
          <cell r="Q5" t="str">
            <v>N/A</v>
          </cell>
          <cell r="R5" t="str">
            <v/>
          </cell>
          <cell r="S5" t="str">
            <v/>
          </cell>
          <cell r="T5" t="str">
            <v/>
          </cell>
          <cell r="U5" t="str">
            <v/>
          </cell>
          <cell r="V5" t="str">
            <v/>
          </cell>
          <cell r="W5" t="str">
            <v/>
          </cell>
          <cell r="X5" t="str">
            <v/>
          </cell>
          <cell r="Y5">
            <v>0.1</v>
          </cell>
          <cell r="Z5" t="str">
            <v/>
          </cell>
          <cell r="AA5" t="str">
            <v/>
          </cell>
          <cell r="AB5" t="str">
            <v/>
          </cell>
          <cell r="AC5" t="str">
            <v/>
          </cell>
          <cell r="AD5" t="str">
            <v/>
          </cell>
          <cell r="AE5">
            <v>0.05</v>
          </cell>
          <cell r="AF5" t="str">
            <v/>
          </cell>
          <cell r="AG5" t="str">
            <v/>
          </cell>
          <cell r="AH5" t="str">
            <v/>
          </cell>
          <cell r="AI5" t="str">
            <v/>
          </cell>
          <cell r="AJ5" t="str">
            <v/>
          </cell>
          <cell r="AK5" t="str">
            <v/>
          </cell>
          <cell r="AL5" t="str">
            <v/>
          </cell>
          <cell r="AM5" t="str">
            <v/>
          </cell>
          <cell r="AN5" t="str">
            <v/>
          </cell>
          <cell r="AO5" t="str">
            <v/>
          </cell>
          <cell r="AP5" t="str">
            <v/>
          </cell>
          <cell r="AQ5" t="str">
            <v>N/A</v>
          </cell>
          <cell r="AR5">
            <v>0.1</v>
          </cell>
          <cell r="AS5" t="str">
            <v/>
          </cell>
          <cell r="AT5" t="str">
            <v/>
          </cell>
          <cell r="AU5" t="str">
            <v/>
          </cell>
          <cell r="AV5" t="str">
            <v/>
          </cell>
          <cell r="AW5" t="str">
            <v/>
          </cell>
          <cell r="AX5" t="str">
            <v/>
          </cell>
          <cell r="AY5" t="str">
            <v/>
          </cell>
          <cell r="AZ5" t="str">
            <v/>
          </cell>
          <cell r="BA5">
            <v>0.05</v>
          </cell>
          <cell r="BB5" t="str">
            <v/>
          </cell>
          <cell r="BC5" t="str">
            <v/>
          </cell>
          <cell r="BD5" t="str">
            <v/>
          </cell>
          <cell r="BE5">
            <v>0.05</v>
          </cell>
          <cell r="BF5" t="str">
            <v/>
          </cell>
          <cell r="BG5" t="str">
            <v/>
          </cell>
          <cell r="BH5" t="str">
            <v>N/A</v>
          </cell>
          <cell r="BI5" t="str">
            <v/>
          </cell>
          <cell r="BJ5" t="str">
            <v/>
          </cell>
          <cell r="BK5" t="str">
            <v/>
          </cell>
          <cell r="BL5" t="str">
            <v/>
          </cell>
          <cell r="BM5" t="str">
            <v/>
          </cell>
          <cell r="BN5" t="str">
            <v/>
          </cell>
          <cell r="BO5" t="str">
            <v>N/A</v>
          </cell>
          <cell r="BP5" t="str">
            <v/>
          </cell>
          <cell r="BQ5" t="str">
            <v/>
          </cell>
          <cell r="BR5">
            <v>0.03</v>
          </cell>
          <cell r="BS5" t="str">
            <v/>
          </cell>
          <cell r="BT5">
            <v>0.02</v>
          </cell>
          <cell r="BU5" t="str">
            <v/>
          </cell>
          <cell r="BV5" t="str">
            <v/>
          </cell>
          <cell r="BW5">
            <v>0.02</v>
          </cell>
          <cell r="BX5" t="str">
            <v/>
          </cell>
          <cell r="BY5" t="str">
            <v/>
          </cell>
          <cell r="BZ5" t="str">
            <v/>
          </cell>
          <cell r="CA5">
            <v>0.02</v>
          </cell>
          <cell r="CB5" t="str">
            <v/>
          </cell>
          <cell r="CC5" t="str">
            <v/>
          </cell>
          <cell r="CD5" t="str">
            <v/>
          </cell>
          <cell r="CE5" t="str">
            <v>N/A</v>
          </cell>
          <cell r="CF5" t="str">
            <v/>
          </cell>
          <cell r="CG5" t="str">
            <v/>
          </cell>
          <cell r="CH5" t="str">
            <v>N/A</v>
          </cell>
          <cell r="CI5" t="str">
            <v/>
          </cell>
          <cell r="CJ5" t="str">
            <v/>
          </cell>
          <cell r="CK5" t="str">
            <v>N/A</v>
          </cell>
          <cell r="CL5" t="str">
            <v/>
          </cell>
          <cell r="CM5" t="str">
            <v/>
          </cell>
          <cell r="CN5" t="str">
            <v>N/A</v>
          </cell>
          <cell r="CO5" t="str">
            <v/>
          </cell>
          <cell r="CP5" t="str">
            <v/>
          </cell>
          <cell r="CQ5" t="str">
            <v/>
          </cell>
          <cell r="CR5">
            <v>0.05</v>
          </cell>
          <cell r="CS5" t="str">
            <v/>
          </cell>
          <cell r="CT5" t="str">
            <v/>
          </cell>
          <cell r="CU5" t="str">
            <v/>
          </cell>
          <cell r="CV5" t="str">
            <v/>
          </cell>
          <cell r="CW5" t="str">
            <v/>
          </cell>
          <cell r="CX5" t="str">
            <v/>
          </cell>
          <cell r="CY5" t="str">
            <v/>
          </cell>
          <cell r="CZ5" t="str">
            <v/>
          </cell>
          <cell r="DA5">
            <v>0.05</v>
          </cell>
          <cell r="DB5" t="str">
            <v/>
          </cell>
          <cell r="DC5" t="str">
            <v/>
          </cell>
          <cell r="DD5" t="str">
            <v/>
          </cell>
          <cell r="DE5" t="str">
            <v/>
          </cell>
          <cell r="DF5" t="str">
            <v/>
          </cell>
          <cell r="DG5">
            <v>0.05</v>
          </cell>
          <cell r="DH5" t="str">
            <v/>
          </cell>
          <cell r="DI5" t="str">
            <v/>
          </cell>
          <cell r="DJ5" t="str">
            <v/>
          </cell>
          <cell r="DK5" t="str">
            <v/>
          </cell>
          <cell r="DL5" t="str">
            <v/>
          </cell>
          <cell r="DM5" t="str">
            <v/>
          </cell>
          <cell r="DN5">
            <v>0.05</v>
          </cell>
          <cell r="DO5" t="str">
            <v/>
          </cell>
          <cell r="DP5" t="str">
            <v/>
          </cell>
          <cell r="DQ5" t="str">
            <v/>
          </cell>
          <cell r="DR5" t="str">
            <v/>
          </cell>
          <cell r="DS5" t="str">
            <v/>
          </cell>
          <cell r="DT5" t="str">
            <v/>
          </cell>
          <cell r="DU5" t="str">
            <v/>
          </cell>
          <cell r="DV5" t="str">
            <v>N/A</v>
          </cell>
          <cell r="DW5">
            <v>0.05</v>
          </cell>
          <cell r="DX5" t="str">
            <v/>
          </cell>
          <cell r="DY5" t="str">
            <v/>
          </cell>
          <cell r="DZ5" t="str">
            <v>N/A</v>
          </cell>
          <cell r="EA5" t="str">
            <v/>
          </cell>
          <cell r="EB5" t="str">
            <v/>
          </cell>
          <cell r="EC5">
            <v>0.03</v>
          </cell>
          <cell r="ED5" t="str">
            <v/>
          </cell>
          <cell r="EE5" t="str">
            <v/>
          </cell>
          <cell r="EF5" t="str">
            <v/>
          </cell>
          <cell r="EG5" t="str">
            <v/>
          </cell>
          <cell r="EH5">
            <v>0.05</v>
          </cell>
          <cell r="EI5" t="str">
            <v/>
          </cell>
          <cell r="EJ5" t="str">
            <v/>
          </cell>
          <cell r="EK5" t="str">
            <v/>
          </cell>
          <cell r="EL5" t="str">
            <v/>
          </cell>
          <cell r="EM5">
            <v>0.05</v>
          </cell>
          <cell r="EN5" t="str">
            <v/>
          </cell>
          <cell r="EO5" t="str">
            <v/>
          </cell>
          <cell r="EP5" t="str">
            <v/>
          </cell>
          <cell r="EQ5" t="str">
            <v/>
          </cell>
          <cell r="ER5">
            <v>0.1</v>
          </cell>
          <cell r="ES5" t="str">
            <v/>
          </cell>
          <cell r="ET5" t="str">
            <v/>
          </cell>
          <cell r="EU5">
            <v>0.05</v>
          </cell>
          <cell r="EV5" t="str">
            <v/>
          </cell>
          <cell r="EW5" t="str">
            <v/>
          </cell>
          <cell r="EX5">
            <v>0.1</v>
          </cell>
          <cell r="EY5" t="str">
            <v/>
          </cell>
          <cell r="EZ5" t="str">
            <v/>
          </cell>
          <cell r="FA5" t="str">
            <v/>
          </cell>
          <cell r="FB5">
            <v>0.05</v>
          </cell>
          <cell r="FC5" t="str">
            <v/>
          </cell>
          <cell r="FD5" t="str">
            <v/>
          </cell>
          <cell r="FE5">
            <v>0.02</v>
          </cell>
          <cell r="FF5" t="str">
            <v/>
          </cell>
          <cell r="FG5" t="str">
            <v/>
          </cell>
          <cell r="FH5" t="str">
            <v/>
          </cell>
          <cell r="FI5">
            <v>0.03</v>
          </cell>
          <cell r="FJ5" t="str">
            <v/>
          </cell>
          <cell r="FK5" t="str">
            <v/>
          </cell>
          <cell r="FL5" t="str">
            <v>N/A</v>
          </cell>
          <cell r="FM5" t="str">
            <v/>
          </cell>
          <cell r="FN5" t="str">
            <v/>
          </cell>
          <cell r="FO5">
            <v>0.05</v>
          </cell>
          <cell r="FP5" t="str">
            <v/>
          </cell>
          <cell r="FQ5" t="str">
            <v/>
          </cell>
          <cell r="FR5" t="str">
            <v>N/A</v>
          </cell>
          <cell r="FS5" t="str">
            <v/>
          </cell>
          <cell r="FT5" t="str">
            <v/>
          </cell>
          <cell r="FU5">
            <v>0.05</v>
          </cell>
          <cell r="FV5" t="str">
            <v/>
          </cell>
          <cell r="FW5" t="str">
            <v/>
          </cell>
          <cell r="FX5" t="str">
            <v>N/A</v>
          </cell>
          <cell r="FY5" t="str">
            <v/>
          </cell>
          <cell r="FZ5" t="str">
            <v/>
          </cell>
          <cell r="GA5" t="str">
            <v>N/A</v>
          </cell>
          <cell r="GB5" t="str">
            <v/>
          </cell>
          <cell r="GC5" t="str">
            <v/>
          </cell>
          <cell r="GD5" t="str">
            <v/>
          </cell>
          <cell r="GE5" t="str">
            <v/>
          </cell>
          <cell r="GF5" t="str">
            <v>N/A</v>
          </cell>
          <cell r="GG5" t="str">
            <v/>
          </cell>
          <cell r="GH5" t="str">
            <v/>
          </cell>
          <cell r="GI5" t="str">
            <v/>
          </cell>
          <cell r="GJ5" t="str">
            <v/>
          </cell>
          <cell r="GK5" t="str">
            <v>N/A</v>
          </cell>
          <cell r="GL5" t="str">
            <v/>
          </cell>
          <cell r="GM5" t="str">
            <v/>
          </cell>
          <cell r="GN5">
            <v>0.05</v>
          </cell>
          <cell r="GO5" t="str">
            <v/>
          </cell>
          <cell r="GP5" t="str">
            <v/>
          </cell>
          <cell r="GQ5">
            <v>0.05</v>
          </cell>
          <cell r="GR5" t="str">
            <v/>
          </cell>
          <cell r="GS5" t="str">
            <v/>
          </cell>
          <cell r="GT5">
            <v>0.05</v>
          </cell>
          <cell r="GU5" t="str">
            <v/>
          </cell>
          <cell r="GV5" t="str">
            <v/>
          </cell>
          <cell r="GW5" t="str">
            <v>N/A</v>
          </cell>
          <cell r="GX5" t="str">
            <v/>
          </cell>
          <cell r="GY5" t="str">
            <v/>
          </cell>
          <cell r="GZ5" t="str">
            <v>N/A</v>
          </cell>
          <cell r="HA5" t="str">
            <v>N/A</v>
          </cell>
          <cell r="HB5" t="str">
            <v/>
          </cell>
          <cell r="HC5" t="str">
            <v/>
          </cell>
          <cell r="HD5">
            <v>0.05</v>
          </cell>
          <cell r="HE5" t="str">
            <v/>
          </cell>
          <cell r="HF5" t="str">
            <v/>
          </cell>
          <cell r="HG5" t="str">
            <v/>
          </cell>
          <cell r="HH5" t="str">
            <v>N/A</v>
          </cell>
          <cell r="HI5" t="str">
            <v/>
          </cell>
          <cell r="HJ5" t="str">
            <v/>
          </cell>
          <cell r="HK5" t="str">
            <v>N/A</v>
          </cell>
          <cell r="HL5" t="str">
            <v/>
          </cell>
          <cell r="HM5" t="str">
            <v/>
          </cell>
          <cell r="HN5" t="str">
            <v>N/A</v>
          </cell>
          <cell r="HO5" t="str">
            <v/>
          </cell>
          <cell r="HP5" t="str">
            <v/>
          </cell>
          <cell r="HQ5" t="str">
            <v>N/A</v>
          </cell>
          <cell r="HR5" t="str">
            <v/>
          </cell>
          <cell r="HS5" t="str">
            <v/>
          </cell>
          <cell r="HT5" t="str">
            <v/>
          </cell>
          <cell r="HU5" t="str">
            <v/>
          </cell>
          <cell r="HV5" t="str">
            <v/>
          </cell>
          <cell r="HW5" t="str">
            <v/>
          </cell>
          <cell r="HX5" t="str">
            <v>N/A</v>
          </cell>
          <cell r="HY5" t="str">
            <v/>
          </cell>
          <cell r="HZ5" t="str">
            <v/>
          </cell>
          <cell r="IA5" t="str">
            <v/>
          </cell>
          <cell r="IB5" t="str">
            <v/>
          </cell>
          <cell r="IC5" t="str">
            <v/>
          </cell>
          <cell r="ID5" t="str">
            <v>N/A</v>
          </cell>
          <cell r="IE5" t="str">
            <v/>
          </cell>
          <cell r="IF5" t="str">
            <v/>
          </cell>
          <cell r="IG5" t="str">
            <v/>
          </cell>
          <cell r="IH5" t="str">
            <v/>
          </cell>
          <cell r="II5" t="str">
            <v/>
          </cell>
          <cell r="IJ5" t="str">
            <v>N/A</v>
          </cell>
          <cell r="IK5" t="str">
            <v/>
          </cell>
          <cell r="IL5" t="str">
            <v/>
          </cell>
          <cell r="IM5" t="str">
            <v/>
          </cell>
          <cell r="IN5" t="str">
            <v/>
          </cell>
          <cell r="IO5" t="str">
            <v/>
          </cell>
          <cell r="IP5" t="str">
            <v>N/A</v>
          </cell>
          <cell r="IQ5" t="str">
            <v/>
          </cell>
          <cell r="IR5" t="str">
            <v/>
          </cell>
          <cell r="IS5" t="str">
            <v>N/A</v>
          </cell>
          <cell r="IT5" t="str">
            <v/>
          </cell>
          <cell r="IU5" t="str">
            <v/>
          </cell>
          <cell r="IV5">
            <v>0.1</v>
          </cell>
          <cell r="IW5" t="str">
            <v/>
          </cell>
          <cell r="IX5" t="str">
            <v/>
          </cell>
          <cell r="IY5">
            <v>0.1</v>
          </cell>
          <cell r="IZ5" t="str">
            <v/>
          </cell>
          <cell r="JA5" t="str">
            <v/>
          </cell>
          <cell r="JB5" t="str">
            <v/>
          </cell>
          <cell r="JC5">
            <v>0.05</v>
          </cell>
          <cell r="JD5" t="str">
            <v/>
          </cell>
          <cell r="JE5" t="str">
            <v/>
          </cell>
          <cell r="JF5">
            <v>0.05</v>
          </cell>
          <cell r="JG5" t="str">
            <v/>
          </cell>
          <cell r="JH5" t="str">
            <v/>
          </cell>
          <cell r="JI5">
            <v>0.1</v>
          </cell>
          <cell r="JJ5" t="str">
            <v/>
          </cell>
          <cell r="JK5" t="str">
            <v/>
          </cell>
          <cell r="JL5">
            <v>0.1</v>
          </cell>
          <cell r="JM5" t="str">
            <v/>
          </cell>
          <cell r="JN5" t="str">
            <v/>
          </cell>
          <cell r="JO5" t="str">
            <v>N/A</v>
          </cell>
          <cell r="JP5" t="str">
            <v/>
          </cell>
          <cell r="JQ5" t="str">
            <v/>
          </cell>
          <cell r="JR5" t="str">
            <v>N/A</v>
          </cell>
          <cell r="JS5" t="str">
            <v/>
          </cell>
          <cell r="JT5" t="str">
            <v/>
          </cell>
          <cell r="JU5" t="str">
            <v>N/A</v>
          </cell>
          <cell r="JV5" t="str">
            <v/>
          </cell>
          <cell r="JW5" t="str">
            <v/>
          </cell>
          <cell r="JX5">
            <v>0.05</v>
          </cell>
          <cell r="JY5" t="str">
            <v/>
          </cell>
          <cell r="JZ5" t="str">
            <v/>
          </cell>
          <cell r="KA5">
            <v>0.1</v>
          </cell>
          <cell r="KB5" t="str">
            <v/>
          </cell>
          <cell r="KC5" t="str">
            <v/>
          </cell>
          <cell r="KD5" t="str">
            <v>N/A</v>
          </cell>
          <cell r="KE5" t="str">
            <v/>
          </cell>
          <cell r="KF5" t="str">
            <v/>
          </cell>
          <cell r="KG5" t="str">
            <v>N/A</v>
          </cell>
          <cell r="KH5" t="str">
            <v/>
          </cell>
          <cell r="KI5" t="str">
            <v/>
          </cell>
          <cell r="KJ5" t="str">
            <v/>
          </cell>
          <cell r="KK5" t="str">
            <v/>
          </cell>
          <cell r="KL5" t="str">
            <v>N/A</v>
          </cell>
          <cell r="KM5" t="str">
            <v/>
          </cell>
          <cell r="KN5" t="str">
            <v/>
          </cell>
          <cell r="KO5" t="str">
            <v/>
          </cell>
          <cell r="KP5" t="str">
            <v/>
          </cell>
          <cell r="KQ5" t="str">
            <v>N/A</v>
          </cell>
          <cell r="KR5" t="str">
            <v/>
          </cell>
          <cell r="KS5" t="str">
            <v/>
          </cell>
          <cell r="KT5" t="str">
            <v/>
          </cell>
          <cell r="KU5" t="str">
            <v/>
          </cell>
          <cell r="KV5" t="str">
            <v>N/A</v>
          </cell>
          <cell r="KW5" t="str">
            <v/>
          </cell>
          <cell r="KX5" t="str">
            <v/>
          </cell>
          <cell r="KY5" t="str">
            <v>N/A</v>
          </cell>
          <cell r="KZ5" t="str">
            <v/>
          </cell>
          <cell r="LA5" t="str">
            <v/>
          </cell>
          <cell r="LB5" t="str">
            <v/>
          </cell>
          <cell r="LC5" t="str">
            <v/>
          </cell>
          <cell r="LD5" t="str">
            <v/>
          </cell>
          <cell r="LE5" t="str">
            <v>N/A</v>
          </cell>
          <cell r="LF5" t="str">
            <v/>
          </cell>
          <cell r="LG5" t="str">
            <v/>
          </cell>
          <cell r="LH5" t="str">
            <v/>
          </cell>
          <cell r="LI5" t="str">
            <v/>
          </cell>
          <cell r="LJ5" t="str">
            <v>N/A</v>
          </cell>
          <cell r="LK5" t="str">
            <v/>
          </cell>
          <cell r="LL5" t="str">
            <v/>
          </cell>
          <cell r="LM5" t="str">
            <v/>
          </cell>
          <cell r="LN5" t="str">
            <v/>
          </cell>
          <cell r="LO5" t="str">
            <v/>
          </cell>
          <cell r="LP5" t="str">
            <v>N/A</v>
          </cell>
          <cell r="LQ5" t="str">
            <v/>
          </cell>
          <cell r="LR5" t="str">
            <v/>
          </cell>
          <cell r="LS5" t="str">
            <v>N/A</v>
          </cell>
          <cell r="LT5" t="str">
            <v/>
          </cell>
          <cell r="LU5" t="str">
            <v/>
          </cell>
          <cell r="LV5" t="str">
            <v/>
          </cell>
          <cell r="LW5" t="str">
            <v/>
          </cell>
          <cell r="LX5" t="str">
            <v>N/A</v>
          </cell>
          <cell r="LY5" t="str">
            <v/>
          </cell>
          <cell r="LZ5" t="str">
            <v/>
          </cell>
          <cell r="MA5" t="str">
            <v/>
          </cell>
          <cell r="MB5" t="str">
            <v/>
          </cell>
          <cell r="MD5" t="str">
            <v>N/A</v>
          </cell>
          <cell r="ME5" t="str">
            <v>N/A</v>
          </cell>
          <cell r="MF5" t="str">
            <v>N/A</v>
          </cell>
          <cell r="MG5" t="str">
            <v/>
          </cell>
          <cell r="MH5" t="str">
            <v/>
          </cell>
          <cell r="MI5" t="str">
            <v/>
          </cell>
          <cell r="MJ5" t="str">
            <v/>
          </cell>
          <cell r="MK5">
            <v>0.1</v>
          </cell>
          <cell r="ML5" t="str">
            <v/>
          </cell>
          <cell r="MM5" t="str">
            <v/>
          </cell>
          <cell r="MN5" t="str">
            <v/>
          </cell>
          <cell r="MO5" t="str">
            <v/>
          </cell>
          <cell r="MP5" t="str">
            <v/>
          </cell>
          <cell r="MQ5">
            <v>0.05</v>
          </cell>
          <cell r="MR5" t="str">
            <v/>
          </cell>
          <cell r="MS5" t="str">
            <v/>
          </cell>
          <cell r="MT5" t="str">
            <v/>
          </cell>
          <cell r="MV5" t="str">
            <v/>
          </cell>
          <cell r="MW5" t="str">
            <v/>
          </cell>
          <cell r="MX5" t="str">
            <v/>
          </cell>
          <cell r="MY5" t="str">
            <v/>
          </cell>
          <cell r="MZ5" t="str">
            <v/>
          </cell>
          <cell r="NA5" t="str">
            <v/>
          </cell>
          <cell r="NB5" t="str">
            <v/>
          </cell>
          <cell r="NC5" t="str">
            <v/>
          </cell>
          <cell r="ND5" t="str">
            <v/>
          </cell>
          <cell r="NE5" t="str">
            <v/>
          </cell>
          <cell r="NF5" t="str">
            <v/>
          </cell>
          <cell r="NG5" t="str">
            <v/>
          </cell>
          <cell r="NH5" t="str">
            <v/>
          </cell>
          <cell r="NI5" t="str">
            <v/>
          </cell>
          <cell r="NJ5" t="str">
            <v/>
          </cell>
          <cell r="NK5" t="str">
            <v/>
          </cell>
          <cell r="NL5" t="str">
            <v/>
          </cell>
          <cell r="NM5" t="str">
            <v/>
          </cell>
          <cell r="NN5" t="str">
            <v/>
          </cell>
          <cell r="NO5" t="str">
            <v/>
          </cell>
          <cell r="NP5" t="str">
            <v>N/A</v>
          </cell>
          <cell r="NQ5" t="str">
            <v>N/A</v>
          </cell>
          <cell r="NR5" t="str">
            <v>N/A</v>
          </cell>
          <cell r="NS5" t="str">
            <v/>
          </cell>
          <cell r="NT5" t="str">
            <v/>
          </cell>
          <cell r="NU5" t="str">
            <v/>
          </cell>
          <cell r="NV5" t="str">
            <v/>
          </cell>
          <cell r="NW5" t="str">
            <v>N/A</v>
          </cell>
          <cell r="NX5">
            <v>0.1</v>
          </cell>
          <cell r="NY5" t="str">
            <v/>
          </cell>
          <cell r="NZ5" t="str">
            <v/>
          </cell>
          <cell r="OA5" t="str">
            <v>N/A</v>
          </cell>
          <cell r="OB5" t="str">
            <v/>
          </cell>
          <cell r="OC5" t="str">
            <v/>
          </cell>
          <cell r="OD5" t="str">
            <v/>
          </cell>
          <cell r="OE5" t="str">
            <v/>
          </cell>
          <cell r="OF5" t="str">
            <v/>
          </cell>
          <cell r="OG5" t="str">
            <v>N/A</v>
          </cell>
          <cell r="OH5" t="str">
            <v/>
          </cell>
          <cell r="OI5" t="str">
            <v/>
          </cell>
          <cell r="OJ5" t="str">
            <v/>
          </cell>
          <cell r="OK5" t="str">
            <v/>
          </cell>
          <cell r="OL5" t="str">
            <v/>
          </cell>
          <cell r="OM5">
            <v>0.05</v>
          </cell>
          <cell r="ON5" t="str">
            <v/>
          </cell>
          <cell r="OO5" t="str">
            <v/>
          </cell>
          <cell r="OP5" t="str">
            <v/>
          </cell>
          <cell r="OQ5" t="str">
            <v/>
          </cell>
          <cell r="OR5" t="str">
            <v/>
          </cell>
          <cell r="OS5" t="str">
            <v/>
          </cell>
          <cell r="OT5" t="str">
            <v/>
          </cell>
          <cell r="OU5" t="str">
            <v>N/A</v>
          </cell>
          <cell r="OV5" t="str">
            <v/>
          </cell>
          <cell r="OW5" t="str">
            <v/>
          </cell>
          <cell r="OX5" t="str">
            <v/>
          </cell>
          <cell r="OY5" t="str">
            <v/>
          </cell>
          <cell r="OZ5" t="str">
            <v/>
          </cell>
          <cell r="PA5" t="str">
            <v>N/A</v>
          </cell>
          <cell r="PB5" t="str">
            <v/>
          </cell>
          <cell r="PC5" t="str">
            <v/>
          </cell>
          <cell r="PD5" t="str">
            <v/>
          </cell>
          <cell r="PE5" t="str">
            <v/>
          </cell>
          <cell r="PF5" t="str">
            <v>N/A</v>
          </cell>
          <cell r="PG5" t="str">
            <v/>
          </cell>
          <cell r="PH5" t="str">
            <v/>
          </cell>
          <cell r="PI5" t="str">
            <v/>
          </cell>
          <cell r="PJ5" t="str">
            <v/>
          </cell>
          <cell r="PK5" t="str">
            <v/>
          </cell>
          <cell r="PL5" t="str">
            <v>N/A</v>
          </cell>
          <cell r="PM5" t="str">
            <v/>
          </cell>
          <cell r="PN5" t="str">
            <v/>
          </cell>
          <cell r="PO5" t="str">
            <v/>
          </cell>
          <cell r="PP5" t="str">
            <v/>
          </cell>
          <cell r="PQ5" t="str">
            <v/>
          </cell>
          <cell r="PR5" t="str">
            <v/>
          </cell>
          <cell r="PS5" t="str">
            <v>N/A</v>
          </cell>
          <cell r="PT5" t="str">
            <v/>
          </cell>
          <cell r="PU5" t="str">
            <v/>
          </cell>
          <cell r="PV5" t="str">
            <v/>
          </cell>
          <cell r="PW5" t="str">
            <v/>
          </cell>
          <cell r="PX5" t="str">
            <v/>
          </cell>
          <cell r="PY5" t="str">
            <v>N/A</v>
          </cell>
          <cell r="PZ5" t="str">
            <v/>
          </cell>
          <cell r="QA5" t="str">
            <v/>
          </cell>
          <cell r="QB5" t="str">
            <v/>
          </cell>
          <cell r="QC5" t="str">
            <v/>
          </cell>
          <cell r="QD5" t="str">
            <v/>
          </cell>
          <cell r="QE5">
            <v>0.05</v>
          </cell>
          <cell r="QF5" t="str">
            <v/>
          </cell>
          <cell r="QG5" t="str">
            <v/>
          </cell>
          <cell r="QH5" t="str">
            <v/>
          </cell>
          <cell r="QI5" t="str">
            <v>N/A</v>
          </cell>
          <cell r="QJ5" t="str">
            <v/>
          </cell>
          <cell r="QK5" t="str">
            <v/>
          </cell>
          <cell r="QL5" t="str">
            <v/>
          </cell>
          <cell r="QM5" t="str">
            <v/>
          </cell>
          <cell r="QN5" t="str">
            <v/>
          </cell>
          <cell r="QO5" t="str">
            <v/>
          </cell>
          <cell r="QP5" t="str">
            <v>N/A</v>
          </cell>
          <cell r="QQ5" t="str">
            <v/>
          </cell>
          <cell r="QR5" t="str">
            <v/>
          </cell>
          <cell r="QS5" t="str">
            <v/>
          </cell>
          <cell r="QT5" t="str">
            <v/>
          </cell>
          <cell r="QU5" t="str">
            <v/>
          </cell>
          <cell r="QV5">
            <v>0.05</v>
          </cell>
          <cell r="QW5" t="str">
            <v/>
          </cell>
          <cell r="QX5" t="str">
            <v/>
          </cell>
          <cell r="QY5" t="str">
            <v/>
          </cell>
          <cell r="QZ5" t="str">
            <v/>
          </cell>
          <cell r="RA5" t="str">
            <v>N/A</v>
          </cell>
          <cell r="RB5" t="str">
            <v/>
          </cell>
          <cell r="RC5" t="str">
            <v/>
          </cell>
        </row>
        <row r="6">
          <cell r="B6" t="str">
            <v>Effort Weight</v>
          </cell>
          <cell r="D6" t="str">
            <v>N/A</v>
          </cell>
          <cell r="E6" t="str">
            <v>N/A</v>
          </cell>
          <cell r="F6" t="str">
            <v>N/A</v>
          </cell>
          <cell r="G6" t="str">
            <v/>
          </cell>
          <cell r="H6" t="str">
            <v/>
          </cell>
          <cell r="I6" t="str">
            <v/>
          </cell>
          <cell r="J6" t="str">
            <v/>
          </cell>
          <cell r="K6" t="str">
            <v/>
          </cell>
          <cell r="L6" t="str">
            <v/>
          </cell>
          <cell r="M6" t="str">
            <v/>
          </cell>
          <cell r="N6" t="str">
            <v/>
          </cell>
          <cell r="O6" t="str">
            <v/>
          </cell>
          <cell r="P6" t="str">
            <v/>
          </cell>
          <cell r="Q6" t="str">
            <v>N/A</v>
          </cell>
          <cell r="R6" t="str">
            <v/>
          </cell>
          <cell r="S6" t="str">
            <v/>
          </cell>
          <cell r="T6" t="str">
            <v/>
          </cell>
          <cell r="U6" t="str">
            <v/>
          </cell>
          <cell r="V6" t="str">
            <v/>
          </cell>
          <cell r="W6" t="str">
            <v/>
          </cell>
          <cell r="X6" t="str">
            <v/>
          </cell>
          <cell r="Y6">
            <v>0.1</v>
          </cell>
          <cell r="Z6" t="str">
            <v/>
          </cell>
          <cell r="AA6" t="str">
            <v/>
          </cell>
          <cell r="AB6" t="str">
            <v/>
          </cell>
          <cell r="AC6" t="str">
            <v/>
          </cell>
          <cell r="AD6" t="str">
            <v/>
          </cell>
          <cell r="AE6">
            <v>0.05</v>
          </cell>
          <cell r="AF6" t="str">
            <v/>
          </cell>
          <cell r="AG6" t="str">
            <v/>
          </cell>
          <cell r="AH6" t="str">
            <v/>
          </cell>
          <cell r="AI6" t="str">
            <v/>
          </cell>
          <cell r="AJ6" t="str">
            <v/>
          </cell>
          <cell r="AK6" t="str">
            <v/>
          </cell>
          <cell r="AL6" t="str">
            <v/>
          </cell>
          <cell r="AM6" t="str">
            <v/>
          </cell>
          <cell r="AN6" t="str">
            <v/>
          </cell>
          <cell r="AO6" t="str">
            <v/>
          </cell>
          <cell r="AP6" t="str">
            <v/>
          </cell>
          <cell r="AQ6" t="str">
            <v>N/A</v>
          </cell>
          <cell r="AR6" t="str">
            <v>N/A</v>
          </cell>
          <cell r="AS6" t="str">
            <v/>
          </cell>
          <cell r="AT6" t="str">
            <v/>
          </cell>
          <cell r="AU6" t="str">
            <v/>
          </cell>
          <cell r="AV6" t="str">
            <v/>
          </cell>
          <cell r="AW6" t="str">
            <v/>
          </cell>
          <cell r="AX6" t="str">
            <v/>
          </cell>
          <cell r="AY6" t="str">
            <v/>
          </cell>
          <cell r="AZ6" t="str">
            <v/>
          </cell>
          <cell r="BA6">
            <v>0.05</v>
          </cell>
          <cell r="BB6" t="str">
            <v/>
          </cell>
          <cell r="BC6" t="str">
            <v/>
          </cell>
          <cell r="BD6" t="str">
            <v/>
          </cell>
          <cell r="BE6" t="str">
            <v>N/A</v>
          </cell>
          <cell r="BF6" t="str">
            <v/>
          </cell>
          <cell r="BG6" t="str">
            <v/>
          </cell>
          <cell r="BH6" t="str">
            <v>N/A</v>
          </cell>
          <cell r="BI6" t="str">
            <v/>
          </cell>
          <cell r="BJ6" t="str">
            <v/>
          </cell>
          <cell r="BK6" t="str">
            <v/>
          </cell>
          <cell r="BL6" t="str">
            <v/>
          </cell>
          <cell r="BM6" t="str">
            <v/>
          </cell>
          <cell r="BN6" t="str">
            <v/>
          </cell>
          <cell r="BO6" t="str">
            <v>N/A</v>
          </cell>
          <cell r="BP6" t="str">
            <v/>
          </cell>
          <cell r="BQ6" t="str">
            <v/>
          </cell>
          <cell r="BR6">
            <v>0.03</v>
          </cell>
          <cell r="BS6" t="str">
            <v/>
          </cell>
          <cell r="BT6">
            <v>0.02</v>
          </cell>
          <cell r="BU6" t="str">
            <v/>
          </cell>
          <cell r="BV6" t="str">
            <v/>
          </cell>
          <cell r="BW6">
            <v>0.02</v>
          </cell>
          <cell r="BX6" t="str">
            <v/>
          </cell>
          <cell r="BY6" t="str">
            <v/>
          </cell>
          <cell r="BZ6" t="str">
            <v/>
          </cell>
          <cell r="CA6">
            <v>0.02</v>
          </cell>
          <cell r="CB6" t="str">
            <v/>
          </cell>
          <cell r="CC6" t="str">
            <v/>
          </cell>
          <cell r="CD6" t="str">
            <v/>
          </cell>
          <cell r="CE6" t="str">
            <v>N/A</v>
          </cell>
          <cell r="CF6" t="str">
            <v/>
          </cell>
          <cell r="CG6" t="str">
            <v/>
          </cell>
          <cell r="CH6" t="str">
            <v>N/A</v>
          </cell>
          <cell r="CI6" t="str">
            <v/>
          </cell>
          <cell r="CJ6" t="str">
            <v/>
          </cell>
          <cell r="CK6" t="str">
            <v>N/A</v>
          </cell>
          <cell r="CL6" t="str">
            <v/>
          </cell>
          <cell r="CM6" t="str">
            <v/>
          </cell>
          <cell r="CN6" t="str">
            <v>N/A</v>
          </cell>
          <cell r="CO6" t="str">
            <v/>
          </cell>
          <cell r="CP6" t="str">
            <v/>
          </cell>
          <cell r="CQ6" t="str">
            <v/>
          </cell>
          <cell r="CR6">
            <v>0.05</v>
          </cell>
          <cell r="CS6" t="str">
            <v/>
          </cell>
          <cell r="CT6" t="str">
            <v/>
          </cell>
          <cell r="CU6" t="str">
            <v/>
          </cell>
          <cell r="CV6" t="str">
            <v/>
          </cell>
          <cell r="CW6" t="str">
            <v/>
          </cell>
          <cell r="CX6" t="str">
            <v/>
          </cell>
          <cell r="CY6" t="str">
            <v/>
          </cell>
          <cell r="CZ6" t="str">
            <v/>
          </cell>
          <cell r="DA6">
            <v>0.05</v>
          </cell>
          <cell r="DB6" t="str">
            <v/>
          </cell>
          <cell r="DC6" t="str">
            <v/>
          </cell>
          <cell r="DD6" t="str">
            <v/>
          </cell>
          <cell r="DE6" t="str">
            <v/>
          </cell>
          <cell r="DF6" t="str">
            <v/>
          </cell>
          <cell r="DG6">
            <v>0.05</v>
          </cell>
          <cell r="DH6" t="str">
            <v/>
          </cell>
          <cell r="DI6" t="str">
            <v/>
          </cell>
          <cell r="DJ6" t="str">
            <v/>
          </cell>
          <cell r="DK6" t="str">
            <v/>
          </cell>
          <cell r="DL6" t="str">
            <v/>
          </cell>
          <cell r="DM6" t="str">
            <v/>
          </cell>
          <cell r="DN6">
            <v>0.05</v>
          </cell>
          <cell r="DO6" t="str">
            <v/>
          </cell>
          <cell r="DP6" t="str">
            <v/>
          </cell>
          <cell r="DQ6" t="str">
            <v/>
          </cell>
          <cell r="DR6" t="str">
            <v/>
          </cell>
          <cell r="DS6" t="str">
            <v/>
          </cell>
          <cell r="DT6" t="str">
            <v/>
          </cell>
          <cell r="DU6" t="str">
            <v/>
          </cell>
          <cell r="DV6" t="str">
            <v>N/A</v>
          </cell>
          <cell r="DW6">
            <v>0.05</v>
          </cell>
          <cell r="DX6" t="str">
            <v/>
          </cell>
          <cell r="DY6" t="str">
            <v/>
          </cell>
          <cell r="DZ6">
            <v>0.05</v>
          </cell>
          <cell r="EA6" t="str">
            <v/>
          </cell>
          <cell r="EB6" t="str">
            <v/>
          </cell>
          <cell r="EC6" t="str">
            <v>N/A</v>
          </cell>
          <cell r="ED6" t="str">
            <v/>
          </cell>
          <cell r="EE6" t="str">
            <v/>
          </cell>
          <cell r="EF6" t="str">
            <v/>
          </cell>
          <cell r="EG6" t="str">
            <v/>
          </cell>
          <cell r="EH6">
            <v>0.05</v>
          </cell>
          <cell r="EI6" t="str">
            <v/>
          </cell>
          <cell r="EJ6" t="str">
            <v/>
          </cell>
          <cell r="EK6" t="str">
            <v/>
          </cell>
          <cell r="EL6" t="str">
            <v/>
          </cell>
          <cell r="EM6">
            <v>0.05</v>
          </cell>
          <cell r="EN6" t="str">
            <v/>
          </cell>
          <cell r="EO6" t="str">
            <v/>
          </cell>
          <cell r="EP6" t="str">
            <v/>
          </cell>
          <cell r="EQ6" t="str">
            <v/>
          </cell>
          <cell r="ER6">
            <v>0.05</v>
          </cell>
          <cell r="ES6" t="str">
            <v/>
          </cell>
          <cell r="ET6" t="str">
            <v/>
          </cell>
          <cell r="EU6">
            <v>0.05</v>
          </cell>
          <cell r="EV6" t="str">
            <v/>
          </cell>
          <cell r="EW6" t="str">
            <v/>
          </cell>
          <cell r="EX6">
            <v>0.05</v>
          </cell>
          <cell r="EY6" t="str">
            <v/>
          </cell>
          <cell r="EZ6" t="str">
            <v/>
          </cell>
          <cell r="FA6" t="str">
            <v/>
          </cell>
          <cell r="FB6">
            <v>0.05</v>
          </cell>
          <cell r="FC6" t="str">
            <v/>
          </cell>
          <cell r="FD6" t="str">
            <v/>
          </cell>
          <cell r="FE6">
            <v>0.02</v>
          </cell>
          <cell r="FF6" t="str">
            <v/>
          </cell>
          <cell r="FG6" t="str">
            <v/>
          </cell>
          <cell r="FH6" t="str">
            <v/>
          </cell>
          <cell r="FI6">
            <v>0.03</v>
          </cell>
          <cell r="FJ6" t="str">
            <v/>
          </cell>
          <cell r="FK6" t="str">
            <v/>
          </cell>
          <cell r="FL6">
            <v>0.05</v>
          </cell>
          <cell r="FM6" t="str">
            <v/>
          </cell>
          <cell r="FN6" t="str">
            <v/>
          </cell>
          <cell r="FO6">
            <v>0.05</v>
          </cell>
          <cell r="FP6" t="str">
            <v/>
          </cell>
          <cell r="FQ6" t="str">
            <v/>
          </cell>
          <cell r="FR6">
            <v>0.05</v>
          </cell>
          <cell r="FS6" t="str">
            <v/>
          </cell>
          <cell r="FT6" t="str">
            <v/>
          </cell>
          <cell r="FU6" t="str">
            <v>N/A</v>
          </cell>
          <cell r="FV6" t="str">
            <v/>
          </cell>
          <cell r="FW6" t="str">
            <v/>
          </cell>
          <cell r="FX6">
            <v>0.05</v>
          </cell>
          <cell r="FY6" t="str">
            <v/>
          </cell>
          <cell r="FZ6" t="str">
            <v/>
          </cell>
          <cell r="GA6" t="str">
            <v>N/A</v>
          </cell>
          <cell r="GB6" t="str">
            <v/>
          </cell>
          <cell r="GC6" t="str">
            <v/>
          </cell>
          <cell r="GD6" t="str">
            <v/>
          </cell>
          <cell r="GE6" t="str">
            <v/>
          </cell>
          <cell r="GF6" t="str">
            <v>N/A</v>
          </cell>
          <cell r="GG6" t="str">
            <v/>
          </cell>
          <cell r="GH6" t="str">
            <v/>
          </cell>
          <cell r="GI6" t="str">
            <v/>
          </cell>
          <cell r="GJ6" t="str">
            <v/>
          </cell>
          <cell r="GK6" t="str">
            <v>N/A</v>
          </cell>
          <cell r="GL6" t="str">
            <v/>
          </cell>
          <cell r="GM6" t="str">
            <v/>
          </cell>
          <cell r="GN6">
            <v>0.05</v>
          </cell>
          <cell r="GO6" t="str">
            <v/>
          </cell>
          <cell r="GP6" t="str">
            <v/>
          </cell>
          <cell r="GQ6">
            <v>0.05</v>
          </cell>
          <cell r="GR6" t="str">
            <v/>
          </cell>
          <cell r="GS6" t="str">
            <v/>
          </cell>
          <cell r="GT6">
            <v>0.05</v>
          </cell>
          <cell r="GU6" t="str">
            <v/>
          </cell>
          <cell r="GV6" t="str">
            <v/>
          </cell>
          <cell r="GW6" t="str">
            <v>N/A</v>
          </cell>
          <cell r="GX6" t="str">
            <v/>
          </cell>
          <cell r="GY6" t="str">
            <v/>
          </cell>
          <cell r="GZ6" t="str">
            <v>N/A</v>
          </cell>
          <cell r="HA6" t="str">
            <v>N/A</v>
          </cell>
          <cell r="HB6" t="str">
            <v/>
          </cell>
          <cell r="HC6" t="str">
            <v/>
          </cell>
          <cell r="HD6">
            <v>0.05</v>
          </cell>
          <cell r="HE6" t="str">
            <v/>
          </cell>
          <cell r="HF6" t="str">
            <v/>
          </cell>
          <cell r="HG6" t="str">
            <v/>
          </cell>
          <cell r="HH6">
            <v>0.05</v>
          </cell>
          <cell r="HI6" t="str">
            <v/>
          </cell>
          <cell r="HJ6" t="str">
            <v/>
          </cell>
          <cell r="HK6" t="str">
            <v>N/A</v>
          </cell>
          <cell r="HL6" t="str">
            <v/>
          </cell>
          <cell r="HM6" t="str">
            <v/>
          </cell>
          <cell r="HN6" t="str">
            <v>N/A</v>
          </cell>
          <cell r="HO6" t="str">
            <v/>
          </cell>
          <cell r="HP6" t="str">
            <v/>
          </cell>
          <cell r="HQ6" t="str">
            <v>N/A</v>
          </cell>
          <cell r="HR6" t="str">
            <v/>
          </cell>
          <cell r="HS6" t="str">
            <v/>
          </cell>
          <cell r="HT6" t="str">
            <v/>
          </cell>
          <cell r="HU6" t="str">
            <v/>
          </cell>
          <cell r="HV6" t="str">
            <v/>
          </cell>
          <cell r="HW6" t="str">
            <v/>
          </cell>
          <cell r="HX6" t="str">
            <v>N/A</v>
          </cell>
          <cell r="HY6" t="str">
            <v/>
          </cell>
          <cell r="HZ6" t="str">
            <v/>
          </cell>
          <cell r="IA6" t="str">
            <v/>
          </cell>
          <cell r="IB6" t="str">
            <v/>
          </cell>
          <cell r="IC6" t="str">
            <v/>
          </cell>
          <cell r="ID6">
            <v>0.05</v>
          </cell>
          <cell r="IE6" t="str">
            <v/>
          </cell>
          <cell r="IF6" t="str">
            <v/>
          </cell>
          <cell r="IG6" t="str">
            <v/>
          </cell>
          <cell r="IH6" t="str">
            <v/>
          </cell>
          <cell r="II6" t="str">
            <v/>
          </cell>
          <cell r="IJ6">
            <v>0.05</v>
          </cell>
          <cell r="IK6" t="str">
            <v/>
          </cell>
          <cell r="IL6" t="str">
            <v/>
          </cell>
          <cell r="IM6" t="str">
            <v/>
          </cell>
          <cell r="IN6" t="str">
            <v/>
          </cell>
          <cell r="IO6" t="str">
            <v/>
          </cell>
          <cell r="IP6">
            <v>0.05</v>
          </cell>
          <cell r="IQ6" t="str">
            <v/>
          </cell>
          <cell r="IR6" t="str">
            <v/>
          </cell>
          <cell r="IS6">
            <v>0.05</v>
          </cell>
          <cell r="IT6" t="str">
            <v/>
          </cell>
          <cell r="IU6" t="str">
            <v/>
          </cell>
          <cell r="IV6">
            <v>0.1</v>
          </cell>
          <cell r="IW6" t="str">
            <v/>
          </cell>
          <cell r="IX6" t="str">
            <v/>
          </cell>
          <cell r="IY6" t="str">
            <v>N/A</v>
          </cell>
          <cell r="IZ6" t="str">
            <v/>
          </cell>
          <cell r="JA6" t="str">
            <v/>
          </cell>
          <cell r="JB6" t="str">
            <v/>
          </cell>
          <cell r="JC6" t="str">
            <v>N/A</v>
          </cell>
          <cell r="JD6" t="str">
            <v/>
          </cell>
          <cell r="JE6" t="str">
            <v/>
          </cell>
          <cell r="JF6" t="str">
            <v>N/A</v>
          </cell>
          <cell r="JG6" t="str">
            <v/>
          </cell>
          <cell r="JH6" t="str">
            <v/>
          </cell>
          <cell r="JI6" t="str">
            <v>N/A</v>
          </cell>
          <cell r="JJ6" t="str">
            <v/>
          </cell>
          <cell r="JK6" t="str">
            <v/>
          </cell>
          <cell r="JL6">
            <v>0.05</v>
          </cell>
          <cell r="JM6" t="str">
            <v/>
          </cell>
          <cell r="JN6" t="str">
            <v/>
          </cell>
          <cell r="JO6" t="str">
            <v>N/A</v>
          </cell>
          <cell r="JP6" t="str">
            <v/>
          </cell>
          <cell r="JQ6" t="str">
            <v/>
          </cell>
          <cell r="JR6" t="str">
            <v>N/A</v>
          </cell>
          <cell r="JS6" t="str">
            <v/>
          </cell>
          <cell r="JT6" t="str">
            <v/>
          </cell>
          <cell r="JU6">
            <v>0.05</v>
          </cell>
          <cell r="JV6" t="str">
            <v/>
          </cell>
          <cell r="JW6" t="str">
            <v/>
          </cell>
          <cell r="JX6">
            <v>0.05</v>
          </cell>
          <cell r="JY6" t="str">
            <v/>
          </cell>
          <cell r="JZ6" t="str">
            <v/>
          </cell>
          <cell r="KA6">
            <v>0.1</v>
          </cell>
          <cell r="KB6" t="str">
            <v/>
          </cell>
          <cell r="KC6" t="str">
            <v/>
          </cell>
          <cell r="KD6" t="str">
            <v>N/A</v>
          </cell>
          <cell r="KE6" t="str">
            <v/>
          </cell>
          <cell r="KF6" t="str">
            <v/>
          </cell>
          <cell r="KG6" t="str">
            <v>N/A</v>
          </cell>
          <cell r="KH6" t="str">
            <v/>
          </cell>
          <cell r="KI6" t="str">
            <v/>
          </cell>
          <cell r="KJ6" t="str">
            <v/>
          </cell>
          <cell r="KK6" t="str">
            <v/>
          </cell>
          <cell r="KL6">
            <v>0.03</v>
          </cell>
          <cell r="KM6" t="str">
            <v/>
          </cell>
          <cell r="KN6" t="str">
            <v/>
          </cell>
          <cell r="KO6" t="str">
            <v/>
          </cell>
          <cell r="KP6" t="str">
            <v/>
          </cell>
          <cell r="KQ6" t="str">
            <v>N/A</v>
          </cell>
          <cell r="KR6" t="str">
            <v/>
          </cell>
          <cell r="KS6" t="str">
            <v/>
          </cell>
          <cell r="KT6" t="str">
            <v/>
          </cell>
          <cell r="KU6" t="str">
            <v/>
          </cell>
          <cell r="KV6">
            <v>0.05</v>
          </cell>
          <cell r="KW6" t="str">
            <v/>
          </cell>
          <cell r="KX6" t="str">
            <v/>
          </cell>
          <cell r="KY6">
            <v>0.05</v>
          </cell>
          <cell r="KZ6" t="str">
            <v/>
          </cell>
          <cell r="LA6" t="str">
            <v/>
          </cell>
          <cell r="LB6" t="str">
            <v/>
          </cell>
          <cell r="LC6" t="str">
            <v/>
          </cell>
          <cell r="LD6" t="str">
            <v/>
          </cell>
          <cell r="LE6" t="str">
            <v>N/A</v>
          </cell>
          <cell r="LF6" t="str">
            <v/>
          </cell>
          <cell r="LG6" t="str">
            <v/>
          </cell>
          <cell r="LH6" t="str">
            <v/>
          </cell>
          <cell r="LI6" t="str">
            <v/>
          </cell>
          <cell r="LJ6">
            <v>0.05</v>
          </cell>
          <cell r="LK6" t="str">
            <v/>
          </cell>
          <cell r="LL6" t="str">
            <v/>
          </cell>
          <cell r="LM6" t="str">
            <v/>
          </cell>
          <cell r="LN6" t="str">
            <v/>
          </cell>
          <cell r="LO6" t="str">
            <v/>
          </cell>
          <cell r="LP6">
            <v>0.05</v>
          </cell>
          <cell r="LQ6" t="str">
            <v/>
          </cell>
          <cell r="LR6" t="str">
            <v/>
          </cell>
          <cell r="LS6">
            <v>0.05</v>
          </cell>
          <cell r="LT6" t="str">
            <v/>
          </cell>
          <cell r="LU6" t="str">
            <v/>
          </cell>
          <cell r="LV6" t="str">
            <v/>
          </cell>
          <cell r="LW6" t="str">
            <v/>
          </cell>
          <cell r="LX6" t="str">
            <v>N/A</v>
          </cell>
          <cell r="LY6" t="str">
            <v/>
          </cell>
          <cell r="LZ6" t="str">
            <v/>
          </cell>
          <cell r="MA6" t="str">
            <v/>
          </cell>
          <cell r="MB6" t="str">
            <v/>
          </cell>
          <cell r="MD6" t="str">
            <v>N/A</v>
          </cell>
          <cell r="ME6" t="str">
            <v>N/A</v>
          </cell>
          <cell r="MF6" t="str">
            <v>N/A</v>
          </cell>
          <cell r="MK6">
            <v>0.1</v>
          </cell>
          <cell r="ML6" t="str">
            <v/>
          </cell>
          <cell r="MM6" t="str">
            <v/>
          </cell>
          <cell r="MN6" t="str">
            <v/>
          </cell>
          <cell r="MO6" t="str">
            <v/>
          </cell>
          <cell r="MP6" t="str">
            <v/>
          </cell>
          <cell r="MQ6">
            <v>0.05</v>
          </cell>
          <cell r="MR6" t="str">
            <v/>
          </cell>
          <cell r="MS6" t="str">
            <v/>
          </cell>
          <cell r="MT6" t="str">
            <v/>
          </cell>
          <cell r="MV6" t="str">
            <v/>
          </cell>
          <cell r="MW6" t="str">
            <v/>
          </cell>
          <cell r="MX6" t="str">
            <v/>
          </cell>
          <cell r="MY6" t="str">
            <v/>
          </cell>
          <cell r="MZ6" t="str">
            <v/>
          </cell>
          <cell r="NA6" t="str">
            <v/>
          </cell>
          <cell r="NB6" t="str">
            <v/>
          </cell>
          <cell r="NC6" t="str">
            <v/>
          </cell>
          <cell r="ND6" t="str">
            <v/>
          </cell>
          <cell r="NE6" t="str">
            <v/>
          </cell>
          <cell r="NF6" t="str">
            <v/>
          </cell>
          <cell r="NG6" t="str">
            <v/>
          </cell>
          <cell r="NH6" t="str">
            <v/>
          </cell>
          <cell r="NI6" t="str">
            <v/>
          </cell>
          <cell r="NJ6" t="str">
            <v/>
          </cell>
          <cell r="NK6" t="str">
            <v/>
          </cell>
          <cell r="NL6" t="str">
            <v/>
          </cell>
          <cell r="NM6" t="str">
            <v/>
          </cell>
          <cell r="NN6" t="str">
            <v/>
          </cell>
          <cell r="NO6" t="str">
            <v/>
          </cell>
          <cell r="NP6" t="str">
            <v>N/A</v>
          </cell>
          <cell r="NQ6" t="str">
            <v>N/A</v>
          </cell>
          <cell r="NR6" t="str">
            <v>N/A</v>
          </cell>
          <cell r="NS6" t="str">
            <v/>
          </cell>
          <cell r="NT6" t="str">
            <v/>
          </cell>
          <cell r="NU6" t="str">
            <v/>
          </cell>
          <cell r="NV6" t="str">
            <v/>
          </cell>
          <cell r="NW6" t="str">
            <v>N/A</v>
          </cell>
          <cell r="NX6">
            <v>0.1</v>
          </cell>
          <cell r="NY6" t="str">
            <v/>
          </cell>
          <cell r="NZ6" t="str">
            <v/>
          </cell>
          <cell r="OA6" t="str">
            <v>N/A</v>
          </cell>
          <cell r="OB6" t="str">
            <v/>
          </cell>
          <cell r="OC6" t="str">
            <v/>
          </cell>
          <cell r="OD6" t="str">
            <v/>
          </cell>
          <cell r="OE6" t="str">
            <v/>
          </cell>
          <cell r="OF6" t="str">
            <v/>
          </cell>
          <cell r="OG6" t="str">
            <v>N/A</v>
          </cell>
          <cell r="OH6" t="str">
            <v/>
          </cell>
          <cell r="OI6" t="str">
            <v/>
          </cell>
          <cell r="OJ6" t="str">
            <v/>
          </cell>
          <cell r="OK6" t="str">
            <v/>
          </cell>
          <cell r="OL6" t="str">
            <v/>
          </cell>
          <cell r="OM6">
            <v>0.05</v>
          </cell>
          <cell r="ON6" t="str">
            <v/>
          </cell>
          <cell r="OO6" t="str">
            <v/>
          </cell>
          <cell r="OP6" t="str">
            <v/>
          </cell>
          <cell r="OQ6" t="str">
            <v/>
          </cell>
          <cell r="OR6" t="str">
            <v/>
          </cell>
          <cell r="OS6" t="str">
            <v/>
          </cell>
          <cell r="OT6" t="str">
            <v/>
          </cell>
          <cell r="OU6" t="str">
            <v>N/A</v>
          </cell>
          <cell r="OV6" t="str">
            <v/>
          </cell>
          <cell r="OW6" t="str">
            <v/>
          </cell>
          <cell r="OX6" t="str">
            <v/>
          </cell>
          <cell r="OY6" t="str">
            <v/>
          </cell>
          <cell r="OZ6" t="str">
            <v/>
          </cell>
          <cell r="PA6" t="str">
            <v>N/A</v>
          </cell>
          <cell r="PB6" t="str">
            <v/>
          </cell>
          <cell r="PC6" t="str">
            <v/>
          </cell>
          <cell r="PD6" t="str">
            <v/>
          </cell>
          <cell r="PE6" t="str">
            <v/>
          </cell>
          <cell r="PF6" t="str">
            <v>N/A</v>
          </cell>
          <cell r="PG6" t="str">
            <v/>
          </cell>
          <cell r="PH6" t="str">
            <v/>
          </cell>
          <cell r="PI6" t="str">
            <v/>
          </cell>
          <cell r="PJ6" t="str">
            <v/>
          </cell>
          <cell r="PK6" t="str">
            <v/>
          </cell>
          <cell r="PL6" t="str">
            <v>N/A</v>
          </cell>
          <cell r="PM6" t="str">
            <v/>
          </cell>
          <cell r="PN6" t="str">
            <v/>
          </cell>
          <cell r="PO6" t="str">
            <v/>
          </cell>
          <cell r="PP6" t="str">
            <v/>
          </cell>
          <cell r="PQ6" t="str">
            <v/>
          </cell>
          <cell r="PR6" t="str">
            <v/>
          </cell>
          <cell r="PS6" t="str">
            <v>N/A</v>
          </cell>
          <cell r="PT6" t="str">
            <v/>
          </cell>
          <cell r="PU6" t="str">
            <v/>
          </cell>
          <cell r="PV6" t="str">
            <v/>
          </cell>
          <cell r="PW6" t="str">
            <v/>
          </cell>
          <cell r="PX6" t="str">
            <v/>
          </cell>
          <cell r="PY6" t="str">
            <v>N/A</v>
          </cell>
          <cell r="PZ6" t="str">
            <v/>
          </cell>
          <cell r="QA6" t="str">
            <v/>
          </cell>
          <cell r="QB6" t="str">
            <v/>
          </cell>
          <cell r="QC6" t="str">
            <v/>
          </cell>
          <cell r="QD6" t="str">
            <v/>
          </cell>
          <cell r="QE6" t="str">
            <v>N/A</v>
          </cell>
          <cell r="QF6" t="str">
            <v/>
          </cell>
          <cell r="QG6" t="str">
            <v/>
          </cell>
          <cell r="QH6" t="str">
            <v/>
          </cell>
          <cell r="QI6" t="str">
            <v>N/A</v>
          </cell>
          <cell r="QJ6" t="str">
            <v/>
          </cell>
          <cell r="QK6" t="str">
            <v/>
          </cell>
          <cell r="QL6" t="str">
            <v/>
          </cell>
          <cell r="QM6" t="str">
            <v/>
          </cell>
          <cell r="QN6" t="str">
            <v/>
          </cell>
          <cell r="QO6" t="str">
            <v/>
          </cell>
          <cell r="QP6" t="str">
            <v>N/A</v>
          </cell>
          <cell r="QQ6" t="str">
            <v/>
          </cell>
          <cell r="QR6" t="str">
            <v/>
          </cell>
          <cell r="QS6" t="str">
            <v/>
          </cell>
          <cell r="QT6" t="str">
            <v/>
          </cell>
          <cell r="QU6" t="str">
            <v/>
          </cell>
          <cell r="QV6">
            <v>0.05</v>
          </cell>
          <cell r="QW6" t="str">
            <v/>
          </cell>
          <cell r="QX6" t="str">
            <v/>
          </cell>
          <cell r="QY6" t="str">
            <v/>
          </cell>
          <cell r="QZ6" t="str">
            <v/>
          </cell>
          <cell r="RA6">
            <v>0.05</v>
          </cell>
          <cell r="RB6" t="str">
            <v/>
          </cell>
          <cell r="RC6" t="str">
            <v/>
          </cell>
        </row>
        <row r="7">
          <cell r="B7" t="str">
            <v>Deployment Model Weight</v>
          </cell>
          <cell r="D7" t="str">
            <v>N/A</v>
          </cell>
          <cell r="E7" t="str">
            <v>N/A</v>
          </cell>
          <cell r="F7" t="str">
            <v>N/A</v>
          </cell>
          <cell r="G7" t="str">
            <v/>
          </cell>
          <cell r="H7" t="str">
            <v/>
          </cell>
          <cell r="I7" t="str">
            <v/>
          </cell>
          <cell r="J7" t="str">
            <v/>
          </cell>
          <cell r="K7" t="str">
            <v/>
          </cell>
          <cell r="L7" t="str">
            <v/>
          </cell>
          <cell r="M7" t="str">
            <v/>
          </cell>
          <cell r="N7" t="str">
            <v/>
          </cell>
          <cell r="O7" t="str">
            <v/>
          </cell>
          <cell r="P7" t="str">
            <v/>
          </cell>
          <cell r="Q7" t="str">
            <v>N/A</v>
          </cell>
          <cell r="R7" t="str">
            <v/>
          </cell>
          <cell r="S7" t="str">
            <v/>
          </cell>
          <cell r="T7" t="str">
            <v/>
          </cell>
          <cell r="U7" t="str">
            <v/>
          </cell>
          <cell r="V7" t="str">
            <v/>
          </cell>
          <cell r="W7" t="str">
            <v/>
          </cell>
          <cell r="X7" t="str">
            <v/>
          </cell>
          <cell r="Y7">
            <v>0.1</v>
          </cell>
          <cell r="Z7" t="str">
            <v/>
          </cell>
          <cell r="AA7" t="str">
            <v/>
          </cell>
          <cell r="AB7" t="str">
            <v/>
          </cell>
          <cell r="AC7" t="str">
            <v/>
          </cell>
          <cell r="AD7" t="str">
            <v/>
          </cell>
          <cell r="AE7">
            <v>0.05</v>
          </cell>
          <cell r="AF7" t="str">
            <v/>
          </cell>
          <cell r="AG7" t="str">
            <v/>
          </cell>
          <cell r="AH7" t="str">
            <v/>
          </cell>
          <cell r="AI7" t="str">
            <v/>
          </cell>
          <cell r="AJ7" t="str">
            <v/>
          </cell>
          <cell r="AK7" t="str">
            <v/>
          </cell>
          <cell r="AL7" t="str">
            <v/>
          </cell>
          <cell r="AM7" t="str">
            <v/>
          </cell>
          <cell r="AN7" t="str">
            <v/>
          </cell>
          <cell r="AO7" t="str">
            <v/>
          </cell>
          <cell r="AP7" t="str">
            <v/>
          </cell>
          <cell r="AQ7" t="str">
            <v>N/A</v>
          </cell>
          <cell r="AR7" t="str">
            <v>N/A</v>
          </cell>
          <cell r="AS7" t="str">
            <v/>
          </cell>
          <cell r="AT7" t="str">
            <v/>
          </cell>
          <cell r="AU7" t="str">
            <v/>
          </cell>
          <cell r="AV7" t="str">
            <v/>
          </cell>
          <cell r="AW7" t="str">
            <v/>
          </cell>
          <cell r="AX7" t="str">
            <v/>
          </cell>
          <cell r="AY7" t="str">
            <v/>
          </cell>
          <cell r="AZ7" t="str">
            <v/>
          </cell>
          <cell r="BA7" t="str">
            <v>N/A</v>
          </cell>
          <cell r="BB7" t="str">
            <v/>
          </cell>
          <cell r="BC7" t="str">
            <v/>
          </cell>
          <cell r="BD7" t="str">
            <v/>
          </cell>
          <cell r="BE7" t="str">
            <v>N/A</v>
          </cell>
          <cell r="BF7" t="str">
            <v/>
          </cell>
          <cell r="BG7" t="str">
            <v/>
          </cell>
          <cell r="BH7" t="str">
            <v>N/A</v>
          </cell>
          <cell r="BI7" t="str">
            <v/>
          </cell>
          <cell r="BJ7" t="str">
            <v/>
          </cell>
          <cell r="BK7" t="str">
            <v/>
          </cell>
          <cell r="BL7" t="str">
            <v/>
          </cell>
          <cell r="BM7" t="str">
            <v/>
          </cell>
          <cell r="BN7" t="str">
            <v/>
          </cell>
          <cell r="BO7">
            <v>0.05</v>
          </cell>
          <cell r="BP7" t="str">
            <v/>
          </cell>
          <cell r="BQ7" t="str">
            <v/>
          </cell>
          <cell r="BR7" t="str">
            <v>N/A</v>
          </cell>
          <cell r="BS7" t="str">
            <v/>
          </cell>
          <cell r="BT7" t="str">
            <v>N/A</v>
          </cell>
          <cell r="BU7" t="str">
            <v/>
          </cell>
          <cell r="BV7" t="str">
            <v/>
          </cell>
          <cell r="BW7" t="str">
            <v>N/A</v>
          </cell>
          <cell r="BX7" t="str">
            <v/>
          </cell>
          <cell r="BY7" t="str">
            <v/>
          </cell>
          <cell r="BZ7" t="str">
            <v/>
          </cell>
          <cell r="CA7" t="str">
            <v>N/A</v>
          </cell>
          <cell r="CB7" t="str">
            <v/>
          </cell>
          <cell r="CC7" t="str">
            <v/>
          </cell>
          <cell r="CD7" t="str">
            <v/>
          </cell>
          <cell r="CE7" t="str">
            <v>N/A</v>
          </cell>
          <cell r="CF7" t="str">
            <v/>
          </cell>
          <cell r="CG7" t="str">
            <v/>
          </cell>
          <cell r="CH7" t="str">
            <v>N/A</v>
          </cell>
          <cell r="CI7" t="str">
            <v/>
          </cell>
          <cell r="CJ7" t="str">
            <v/>
          </cell>
          <cell r="CK7" t="str">
            <v>N/A</v>
          </cell>
          <cell r="CL7" t="str">
            <v/>
          </cell>
          <cell r="CM7" t="str">
            <v/>
          </cell>
          <cell r="CN7">
            <v>0.1</v>
          </cell>
          <cell r="CO7" t="str">
            <v/>
          </cell>
          <cell r="CP7" t="str">
            <v/>
          </cell>
          <cell r="CQ7" t="str">
            <v/>
          </cell>
          <cell r="CR7">
            <v>0.05</v>
          </cell>
          <cell r="CS7" t="str">
            <v/>
          </cell>
          <cell r="CT7" t="str">
            <v/>
          </cell>
          <cell r="CU7" t="str">
            <v/>
          </cell>
          <cell r="CV7" t="str">
            <v/>
          </cell>
          <cell r="CW7" t="str">
            <v/>
          </cell>
          <cell r="CX7" t="str">
            <v/>
          </cell>
          <cell r="CY7" t="str">
            <v/>
          </cell>
          <cell r="CZ7" t="str">
            <v/>
          </cell>
          <cell r="DA7">
            <v>0.05</v>
          </cell>
          <cell r="DB7" t="str">
            <v/>
          </cell>
          <cell r="DC7" t="str">
            <v/>
          </cell>
          <cell r="DD7" t="str">
            <v/>
          </cell>
          <cell r="DE7" t="str">
            <v/>
          </cell>
          <cell r="DF7" t="str">
            <v/>
          </cell>
          <cell r="DG7">
            <v>0.05</v>
          </cell>
          <cell r="DH7" t="str">
            <v/>
          </cell>
          <cell r="DI7" t="str">
            <v/>
          </cell>
          <cell r="DJ7" t="str">
            <v/>
          </cell>
          <cell r="DK7" t="str">
            <v/>
          </cell>
          <cell r="DL7" t="str">
            <v/>
          </cell>
          <cell r="DM7" t="str">
            <v/>
          </cell>
          <cell r="DN7">
            <v>0.05</v>
          </cell>
          <cell r="DO7" t="str">
            <v/>
          </cell>
          <cell r="DP7" t="str">
            <v/>
          </cell>
          <cell r="DQ7" t="str">
            <v/>
          </cell>
          <cell r="DR7" t="str">
            <v/>
          </cell>
          <cell r="DS7" t="str">
            <v/>
          </cell>
          <cell r="DT7" t="str">
            <v/>
          </cell>
          <cell r="DU7" t="str">
            <v/>
          </cell>
          <cell r="DV7" t="str">
            <v>N/A</v>
          </cell>
          <cell r="DW7" t="str">
            <v>N/A</v>
          </cell>
          <cell r="DX7" t="str">
            <v/>
          </cell>
          <cell r="DY7" t="str">
            <v/>
          </cell>
          <cell r="DZ7" t="str">
            <v>N/A</v>
          </cell>
          <cell r="EA7" t="str">
            <v/>
          </cell>
          <cell r="EB7" t="str">
            <v/>
          </cell>
          <cell r="EC7" t="str">
            <v>N/A</v>
          </cell>
          <cell r="ED7" t="str">
            <v/>
          </cell>
          <cell r="EE7" t="str">
            <v/>
          </cell>
          <cell r="EF7" t="str">
            <v/>
          </cell>
          <cell r="EG7" t="str">
            <v/>
          </cell>
          <cell r="EH7" t="str">
            <v>N/A</v>
          </cell>
          <cell r="EI7" t="str">
            <v/>
          </cell>
          <cell r="EJ7" t="str">
            <v/>
          </cell>
          <cell r="EK7" t="str">
            <v/>
          </cell>
          <cell r="EL7" t="str">
            <v/>
          </cell>
          <cell r="EM7" t="str">
            <v>N/A</v>
          </cell>
          <cell r="EN7" t="str">
            <v/>
          </cell>
          <cell r="EO7" t="str">
            <v/>
          </cell>
          <cell r="EP7" t="str">
            <v/>
          </cell>
          <cell r="EQ7" t="str">
            <v/>
          </cell>
          <cell r="ER7" t="str">
            <v>N/A</v>
          </cell>
          <cell r="ES7" t="str">
            <v/>
          </cell>
          <cell r="ET7" t="str">
            <v/>
          </cell>
          <cell r="EU7" t="str">
            <v>N/A</v>
          </cell>
          <cell r="EV7" t="str">
            <v/>
          </cell>
          <cell r="EW7" t="str">
            <v/>
          </cell>
          <cell r="EX7">
            <v>0.15</v>
          </cell>
          <cell r="EY7" t="str">
            <v/>
          </cell>
          <cell r="EZ7" t="str">
            <v/>
          </cell>
          <cell r="FA7" t="str">
            <v/>
          </cell>
          <cell r="FB7" t="str">
            <v>N/A</v>
          </cell>
          <cell r="FC7" t="str">
            <v/>
          </cell>
          <cell r="FD7" t="str">
            <v/>
          </cell>
          <cell r="FE7" t="str">
            <v>N/A</v>
          </cell>
          <cell r="FF7" t="str">
            <v/>
          </cell>
          <cell r="FG7" t="str">
            <v/>
          </cell>
          <cell r="FH7" t="str">
            <v/>
          </cell>
          <cell r="FI7" t="str">
            <v>N/A</v>
          </cell>
          <cell r="FJ7" t="str">
            <v/>
          </cell>
          <cell r="FK7" t="str">
            <v/>
          </cell>
          <cell r="FL7" t="str">
            <v>N/A</v>
          </cell>
          <cell r="FM7" t="str">
            <v/>
          </cell>
          <cell r="FN7" t="str">
            <v/>
          </cell>
          <cell r="FO7" t="str">
            <v>N/A</v>
          </cell>
          <cell r="FP7" t="str">
            <v/>
          </cell>
          <cell r="FQ7" t="str">
            <v/>
          </cell>
          <cell r="FR7" t="str">
            <v>N/A</v>
          </cell>
          <cell r="FS7" t="str">
            <v/>
          </cell>
          <cell r="FT7" t="str">
            <v/>
          </cell>
          <cell r="FU7" t="str">
            <v>N/A</v>
          </cell>
          <cell r="FV7" t="str">
            <v/>
          </cell>
          <cell r="FW7" t="str">
            <v/>
          </cell>
          <cell r="FX7" t="str">
            <v>N/A</v>
          </cell>
          <cell r="FY7" t="str">
            <v/>
          </cell>
          <cell r="FZ7" t="str">
            <v/>
          </cell>
          <cell r="GA7" t="str">
            <v>N/A</v>
          </cell>
          <cell r="GB7" t="str">
            <v/>
          </cell>
          <cell r="GC7" t="str">
            <v/>
          </cell>
          <cell r="GD7" t="str">
            <v/>
          </cell>
          <cell r="GE7" t="str">
            <v/>
          </cell>
          <cell r="GF7" t="str">
            <v>N/A</v>
          </cell>
          <cell r="GG7" t="str">
            <v/>
          </cell>
          <cell r="GH7" t="str">
            <v/>
          </cell>
          <cell r="GI7" t="str">
            <v/>
          </cell>
          <cell r="GJ7" t="str">
            <v/>
          </cell>
          <cell r="GK7" t="str">
            <v>N/A</v>
          </cell>
          <cell r="GL7" t="str">
            <v/>
          </cell>
          <cell r="GM7" t="str">
            <v/>
          </cell>
          <cell r="GN7">
            <v>0.1</v>
          </cell>
          <cell r="GO7" t="str">
            <v/>
          </cell>
          <cell r="GP7" t="str">
            <v/>
          </cell>
          <cell r="GQ7">
            <v>7.0000000000000007E-2</v>
          </cell>
          <cell r="GR7" t="str">
            <v/>
          </cell>
          <cell r="GS7" t="str">
            <v/>
          </cell>
          <cell r="GT7">
            <v>0.1</v>
          </cell>
          <cell r="GU7" t="str">
            <v/>
          </cell>
          <cell r="GV7" t="str">
            <v/>
          </cell>
          <cell r="GW7">
            <v>0.1</v>
          </cell>
          <cell r="GX7" t="str">
            <v/>
          </cell>
          <cell r="GY7" t="str">
            <v/>
          </cell>
          <cell r="GZ7" t="str">
            <v>N/A</v>
          </cell>
          <cell r="HA7">
            <v>0.15</v>
          </cell>
          <cell r="HB7" t="str">
            <v/>
          </cell>
          <cell r="HC7" t="str">
            <v/>
          </cell>
          <cell r="HD7">
            <v>0.05</v>
          </cell>
          <cell r="HE7" t="str">
            <v/>
          </cell>
          <cell r="HF7" t="str">
            <v/>
          </cell>
          <cell r="HG7" t="str">
            <v/>
          </cell>
          <cell r="HH7" t="str">
            <v>N/A</v>
          </cell>
          <cell r="HI7" t="str">
            <v/>
          </cell>
          <cell r="HJ7" t="str">
            <v/>
          </cell>
          <cell r="HK7" t="str">
            <v>N/A</v>
          </cell>
          <cell r="HL7" t="str">
            <v/>
          </cell>
          <cell r="HM7" t="str">
            <v/>
          </cell>
          <cell r="HN7" t="str">
            <v>N/A</v>
          </cell>
          <cell r="HO7" t="str">
            <v/>
          </cell>
          <cell r="HP7" t="str">
            <v/>
          </cell>
          <cell r="HQ7" t="str">
            <v>N/A</v>
          </cell>
          <cell r="HR7" t="str">
            <v/>
          </cell>
          <cell r="HS7" t="str">
            <v/>
          </cell>
          <cell r="HT7" t="str">
            <v/>
          </cell>
          <cell r="HU7" t="str">
            <v/>
          </cell>
          <cell r="HV7" t="str">
            <v/>
          </cell>
          <cell r="HW7" t="str">
            <v/>
          </cell>
          <cell r="HX7">
            <v>0.15</v>
          </cell>
          <cell r="HY7" t="str">
            <v/>
          </cell>
          <cell r="HZ7" t="str">
            <v/>
          </cell>
          <cell r="IA7" t="str">
            <v/>
          </cell>
          <cell r="IB7" t="str">
            <v/>
          </cell>
          <cell r="IC7" t="str">
            <v/>
          </cell>
          <cell r="ID7" t="str">
            <v>N/A</v>
          </cell>
          <cell r="IE7" t="str">
            <v/>
          </cell>
          <cell r="IF7" t="str">
            <v/>
          </cell>
          <cell r="IG7" t="str">
            <v/>
          </cell>
          <cell r="IH7" t="str">
            <v/>
          </cell>
          <cell r="II7" t="str">
            <v/>
          </cell>
          <cell r="IJ7" t="str">
            <v>N/A</v>
          </cell>
          <cell r="IK7" t="str">
            <v/>
          </cell>
          <cell r="IL7" t="str">
            <v/>
          </cell>
          <cell r="IM7" t="str">
            <v/>
          </cell>
          <cell r="IN7" t="str">
            <v/>
          </cell>
          <cell r="IO7" t="str">
            <v/>
          </cell>
          <cell r="IP7" t="str">
            <v>N/A</v>
          </cell>
          <cell r="IQ7" t="str">
            <v/>
          </cell>
          <cell r="IR7" t="str">
            <v/>
          </cell>
          <cell r="IS7" t="str">
            <v>N/A</v>
          </cell>
          <cell r="IT7" t="str">
            <v/>
          </cell>
          <cell r="IU7" t="str">
            <v/>
          </cell>
          <cell r="IV7" t="str">
            <v>N/A</v>
          </cell>
          <cell r="IW7" t="str">
            <v/>
          </cell>
          <cell r="IX7" t="str">
            <v/>
          </cell>
          <cell r="IY7" t="str">
            <v>N/A</v>
          </cell>
          <cell r="IZ7" t="str">
            <v/>
          </cell>
          <cell r="JA7" t="str">
            <v/>
          </cell>
          <cell r="JB7" t="str">
            <v/>
          </cell>
          <cell r="JC7" t="str">
            <v>N/A</v>
          </cell>
          <cell r="JD7" t="str">
            <v/>
          </cell>
          <cell r="JE7" t="str">
            <v/>
          </cell>
          <cell r="JF7" t="str">
            <v>N/A</v>
          </cell>
          <cell r="JG7" t="str">
            <v/>
          </cell>
          <cell r="JH7" t="str">
            <v/>
          </cell>
          <cell r="JI7" t="str">
            <v>N/A</v>
          </cell>
          <cell r="JJ7" t="str">
            <v/>
          </cell>
          <cell r="JK7" t="str">
            <v/>
          </cell>
          <cell r="JL7" t="str">
            <v>N/A</v>
          </cell>
          <cell r="JM7" t="str">
            <v/>
          </cell>
          <cell r="JN7" t="str">
            <v/>
          </cell>
          <cell r="JO7" t="str">
            <v>N/A</v>
          </cell>
          <cell r="JP7" t="str">
            <v/>
          </cell>
          <cell r="JQ7" t="str">
            <v/>
          </cell>
          <cell r="JR7" t="str">
            <v>N/A</v>
          </cell>
          <cell r="JS7" t="str">
            <v/>
          </cell>
          <cell r="JT7" t="str">
            <v/>
          </cell>
          <cell r="JU7" t="str">
            <v>N/A</v>
          </cell>
          <cell r="JV7" t="str">
            <v/>
          </cell>
          <cell r="JW7" t="str">
            <v/>
          </cell>
          <cell r="JX7" t="str">
            <v>N/A</v>
          </cell>
          <cell r="JY7" t="str">
            <v/>
          </cell>
          <cell r="JZ7" t="str">
            <v/>
          </cell>
          <cell r="KA7">
            <v>0.1</v>
          </cell>
          <cell r="KB7" t="str">
            <v/>
          </cell>
          <cell r="KC7" t="str">
            <v/>
          </cell>
          <cell r="KD7" t="str">
            <v>N/A</v>
          </cell>
          <cell r="KE7" t="str">
            <v/>
          </cell>
          <cell r="KF7" t="str">
            <v/>
          </cell>
          <cell r="KG7" t="str">
            <v>N/A</v>
          </cell>
          <cell r="KH7" t="str">
            <v/>
          </cell>
          <cell r="KI7" t="str">
            <v/>
          </cell>
          <cell r="KJ7" t="str">
            <v/>
          </cell>
          <cell r="KK7" t="str">
            <v/>
          </cell>
          <cell r="KL7" t="str">
            <v>N/A</v>
          </cell>
          <cell r="KM7" t="str">
            <v/>
          </cell>
          <cell r="KN7" t="str">
            <v/>
          </cell>
          <cell r="KO7" t="str">
            <v/>
          </cell>
          <cell r="KP7" t="str">
            <v/>
          </cell>
          <cell r="KQ7" t="str">
            <v>N/A</v>
          </cell>
          <cell r="KR7" t="str">
            <v/>
          </cell>
          <cell r="KS7" t="str">
            <v/>
          </cell>
          <cell r="KT7" t="str">
            <v/>
          </cell>
          <cell r="KU7" t="str">
            <v/>
          </cell>
          <cell r="KV7" t="str">
            <v>N/A</v>
          </cell>
          <cell r="KW7" t="str">
            <v/>
          </cell>
          <cell r="KX7" t="str">
            <v/>
          </cell>
          <cell r="KY7" t="str">
            <v>N/A</v>
          </cell>
          <cell r="KZ7" t="str">
            <v/>
          </cell>
          <cell r="LA7" t="str">
            <v/>
          </cell>
          <cell r="LB7" t="str">
            <v/>
          </cell>
          <cell r="LC7" t="str">
            <v/>
          </cell>
          <cell r="LD7" t="str">
            <v/>
          </cell>
          <cell r="LE7" t="str">
            <v>N/A</v>
          </cell>
          <cell r="LF7" t="str">
            <v/>
          </cell>
          <cell r="LG7" t="str">
            <v/>
          </cell>
          <cell r="LH7" t="str">
            <v/>
          </cell>
          <cell r="LI7" t="str">
            <v/>
          </cell>
          <cell r="LJ7" t="str">
            <v>N/A</v>
          </cell>
          <cell r="LK7" t="str">
            <v/>
          </cell>
          <cell r="LL7" t="str">
            <v/>
          </cell>
          <cell r="LM7" t="str">
            <v/>
          </cell>
          <cell r="LN7" t="str">
            <v/>
          </cell>
          <cell r="LO7" t="str">
            <v/>
          </cell>
          <cell r="LP7" t="str">
            <v>N/A</v>
          </cell>
          <cell r="LQ7" t="str">
            <v/>
          </cell>
          <cell r="LR7" t="str">
            <v/>
          </cell>
          <cell r="LS7" t="str">
            <v>N/A</v>
          </cell>
          <cell r="LT7" t="str">
            <v/>
          </cell>
          <cell r="LU7" t="str">
            <v/>
          </cell>
          <cell r="LV7" t="str">
            <v/>
          </cell>
          <cell r="LW7" t="str">
            <v/>
          </cell>
          <cell r="LX7" t="str">
            <v>N/A</v>
          </cell>
          <cell r="LY7" t="str">
            <v/>
          </cell>
          <cell r="LZ7" t="str">
            <v/>
          </cell>
          <cell r="MA7" t="str">
            <v/>
          </cell>
          <cell r="MB7" t="str">
            <v/>
          </cell>
          <cell r="MD7" t="str">
            <v>N/A</v>
          </cell>
          <cell r="ME7" t="str">
            <v>N/A</v>
          </cell>
          <cell r="MF7" t="str">
            <v>N/A</v>
          </cell>
          <cell r="MG7" t="str">
            <v/>
          </cell>
          <cell r="MH7" t="str">
            <v/>
          </cell>
          <cell r="MI7" t="str">
            <v/>
          </cell>
          <cell r="MJ7" t="str">
            <v/>
          </cell>
          <cell r="MK7">
            <v>0.1</v>
          </cell>
          <cell r="ML7" t="str">
            <v/>
          </cell>
          <cell r="MM7" t="str">
            <v/>
          </cell>
          <cell r="MN7" t="str">
            <v/>
          </cell>
          <cell r="MO7" t="str">
            <v/>
          </cell>
          <cell r="MP7" t="str">
            <v/>
          </cell>
          <cell r="MQ7">
            <v>0.05</v>
          </cell>
          <cell r="MR7" t="str">
            <v/>
          </cell>
          <cell r="MS7" t="str">
            <v/>
          </cell>
          <cell r="MT7" t="str">
            <v/>
          </cell>
          <cell r="MV7" t="str">
            <v/>
          </cell>
          <cell r="MW7" t="str">
            <v/>
          </cell>
          <cell r="MX7" t="str">
            <v/>
          </cell>
          <cell r="MY7" t="str">
            <v/>
          </cell>
          <cell r="MZ7" t="str">
            <v/>
          </cell>
          <cell r="NA7" t="str">
            <v/>
          </cell>
          <cell r="NB7" t="str">
            <v/>
          </cell>
          <cell r="NC7" t="str">
            <v/>
          </cell>
          <cell r="ND7" t="str">
            <v/>
          </cell>
          <cell r="NE7" t="str">
            <v/>
          </cell>
          <cell r="NF7" t="str">
            <v/>
          </cell>
          <cell r="NG7" t="str">
            <v/>
          </cell>
          <cell r="NH7" t="str">
            <v/>
          </cell>
          <cell r="NI7" t="str">
            <v/>
          </cell>
          <cell r="NJ7" t="str">
            <v/>
          </cell>
          <cell r="NK7" t="str">
            <v/>
          </cell>
          <cell r="NL7" t="str">
            <v/>
          </cell>
          <cell r="NM7" t="str">
            <v/>
          </cell>
          <cell r="NN7" t="str">
            <v/>
          </cell>
          <cell r="NO7" t="str">
            <v/>
          </cell>
          <cell r="NP7" t="str">
            <v>N/A</v>
          </cell>
          <cell r="NQ7" t="str">
            <v>N/A</v>
          </cell>
          <cell r="NR7" t="str">
            <v>N/A</v>
          </cell>
          <cell r="NS7" t="str">
            <v/>
          </cell>
          <cell r="NT7" t="str">
            <v/>
          </cell>
          <cell r="NU7" t="str">
            <v/>
          </cell>
          <cell r="NV7" t="str">
            <v/>
          </cell>
          <cell r="NW7" t="str">
            <v>N/A</v>
          </cell>
          <cell r="NX7" t="str">
            <v>N/A</v>
          </cell>
          <cell r="NY7" t="str">
            <v/>
          </cell>
          <cell r="NZ7" t="str">
            <v/>
          </cell>
          <cell r="OA7" t="str">
            <v>N/A</v>
          </cell>
          <cell r="OB7" t="str">
            <v/>
          </cell>
          <cell r="OC7" t="str">
            <v/>
          </cell>
          <cell r="OD7" t="str">
            <v/>
          </cell>
          <cell r="OE7" t="str">
            <v/>
          </cell>
          <cell r="OF7" t="str">
            <v/>
          </cell>
          <cell r="OG7" t="str">
            <v>N/A</v>
          </cell>
          <cell r="OH7" t="str">
            <v/>
          </cell>
          <cell r="OI7" t="str">
            <v/>
          </cell>
          <cell r="OJ7" t="str">
            <v/>
          </cell>
          <cell r="OK7" t="str">
            <v/>
          </cell>
          <cell r="OL7" t="str">
            <v/>
          </cell>
          <cell r="OM7" t="str">
            <v>N/A</v>
          </cell>
          <cell r="ON7" t="str">
            <v/>
          </cell>
          <cell r="OO7" t="str">
            <v/>
          </cell>
          <cell r="OP7" t="str">
            <v/>
          </cell>
          <cell r="OQ7" t="str">
            <v/>
          </cell>
          <cell r="OR7" t="str">
            <v/>
          </cell>
          <cell r="OS7" t="str">
            <v/>
          </cell>
          <cell r="OT7" t="str">
            <v/>
          </cell>
          <cell r="OU7" t="str">
            <v>N/A</v>
          </cell>
          <cell r="OV7" t="str">
            <v/>
          </cell>
          <cell r="OW7" t="str">
            <v/>
          </cell>
          <cell r="OX7" t="str">
            <v/>
          </cell>
          <cell r="OY7" t="str">
            <v/>
          </cell>
          <cell r="OZ7" t="str">
            <v/>
          </cell>
          <cell r="PA7" t="str">
            <v>N/A</v>
          </cell>
          <cell r="PB7" t="str">
            <v/>
          </cell>
          <cell r="PC7" t="str">
            <v/>
          </cell>
          <cell r="PD7" t="str">
            <v/>
          </cell>
          <cell r="PE7" t="str">
            <v/>
          </cell>
          <cell r="PF7" t="str">
            <v>N/A</v>
          </cell>
          <cell r="PG7" t="str">
            <v/>
          </cell>
          <cell r="PH7" t="str">
            <v/>
          </cell>
          <cell r="PI7" t="str">
            <v/>
          </cell>
          <cell r="PJ7" t="str">
            <v/>
          </cell>
          <cell r="PK7" t="str">
            <v/>
          </cell>
          <cell r="PL7" t="str">
            <v>N/A</v>
          </cell>
          <cell r="PM7" t="str">
            <v/>
          </cell>
          <cell r="PN7" t="str">
            <v/>
          </cell>
          <cell r="PO7" t="str">
            <v/>
          </cell>
          <cell r="PP7" t="str">
            <v/>
          </cell>
          <cell r="PQ7" t="str">
            <v/>
          </cell>
          <cell r="PR7" t="str">
            <v/>
          </cell>
          <cell r="PS7" t="str">
            <v>N/A</v>
          </cell>
          <cell r="PT7" t="str">
            <v/>
          </cell>
          <cell r="PU7" t="str">
            <v/>
          </cell>
          <cell r="PV7" t="str">
            <v/>
          </cell>
          <cell r="PW7" t="str">
            <v/>
          </cell>
          <cell r="PX7" t="str">
            <v/>
          </cell>
          <cell r="PY7" t="str">
            <v>N/A</v>
          </cell>
          <cell r="PZ7" t="str">
            <v/>
          </cell>
          <cell r="QA7" t="str">
            <v/>
          </cell>
          <cell r="QB7" t="str">
            <v/>
          </cell>
          <cell r="QC7" t="str">
            <v/>
          </cell>
          <cell r="QD7" t="str">
            <v/>
          </cell>
          <cell r="QE7" t="str">
            <v>N/A</v>
          </cell>
          <cell r="QF7" t="str">
            <v/>
          </cell>
          <cell r="QG7" t="str">
            <v/>
          </cell>
          <cell r="QH7" t="str">
            <v/>
          </cell>
          <cell r="QI7" t="str">
            <v>N/A</v>
          </cell>
          <cell r="QJ7" t="str">
            <v/>
          </cell>
          <cell r="QK7" t="str">
            <v/>
          </cell>
          <cell r="QL7" t="str">
            <v/>
          </cell>
          <cell r="QM7" t="str">
            <v/>
          </cell>
          <cell r="QN7" t="str">
            <v/>
          </cell>
          <cell r="QO7" t="str">
            <v/>
          </cell>
          <cell r="QP7" t="str">
            <v>N/A</v>
          </cell>
          <cell r="QQ7" t="str">
            <v/>
          </cell>
          <cell r="QR7" t="str">
            <v/>
          </cell>
          <cell r="QS7" t="str">
            <v/>
          </cell>
          <cell r="QT7" t="str">
            <v/>
          </cell>
          <cell r="QU7" t="str">
            <v/>
          </cell>
          <cell r="QV7" t="str">
            <v>N/A</v>
          </cell>
          <cell r="QW7" t="str">
            <v/>
          </cell>
          <cell r="QX7" t="str">
            <v/>
          </cell>
          <cell r="QY7" t="str">
            <v/>
          </cell>
          <cell r="QZ7" t="str">
            <v/>
          </cell>
          <cell r="RA7" t="str">
            <v>N/A</v>
          </cell>
          <cell r="RB7" t="str">
            <v/>
          </cell>
          <cell r="RC7" t="str">
            <v/>
          </cell>
        </row>
        <row r="8">
          <cell r="B8" t="str">
            <v>Required Question</v>
          </cell>
          <cell r="D8" t="str">
            <v>Yes</v>
          </cell>
          <cell r="E8" t="str">
            <v>Yes</v>
          </cell>
          <cell r="F8" t="str">
            <v>Yes</v>
          </cell>
          <cell r="G8" t="str">
            <v/>
          </cell>
          <cell r="H8" t="str">
            <v/>
          </cell>
          <cell r="I8" t="str">
            <v/>
          </cell>
          <cell r="J8" t="str">
            <v/>
          </cell>
          <cell r="K8" t="str">
            <v/>
          </cell>
          <cell r="L8" t="str">
            <v/>
          </cell>
          <cell r="M8" t="str">
            <v/>
          </cell>
          <cell r="N8" t="str">
            <v/>
          </cell>
          <cell r="O8" t="str">
            <v/>
          </cell>
          <cell r="P8" t="str">
            <v/>
          </cell>
          <cell r="Q8" t="str">
            <v>No</v>
          </cell>
          <cell r="R8" t="str">
            <v/>
          </cell>
          <cell r="S8" t="str">
            <v/>
          </cell>
          <cell r="T8" t="str">
            <v/>
          </cell>
          <cell r="U8" t="str">
            <v/>
          </cell>
          <cell r="V8" t="str">
            <v/>
          </cell>
          <cell r="W8" t="str">
            <v/>
          </cell>
          <cell r="X8" t="str">
            <v/>
          </cell>
          <cell r="Y8" t="str">
            <v>Yes</v>
          </cell>
          <cell r="Z8" t="str">
            <v/>
          </cell>
          <cell r="AA8" t="str">
            <v/>
          </cell>
          <cell r="AB8" t="str">
            <v/>
          </cell>
          <cell r="AC8" t="str">
            <v/>
          </cell>
          <cell r="AD8" t="str">
            <v/>
          </cell>
          <cell r="AE8" t="str">
            <v>Yes</v>
          </cell>
          <cell r="AF8" t="str">
            <v/>
          </cell>
          <cell r="AG8" t="str">
            <v/>
          </cell>
          <cell r="AH8" t="str">
            <v/>
          </cell>
          <cell r="AI8" t="str">
            <v/>
          </cell>
          <cell r="AJ8" t="str">
            <v/>
          </cell>
          <cell r="AK8" t="str">
            <v/>
          </cell>
          <cell r="AL8" t="str">
            <v/>
          </cell>
          <cell r="AM8" t="str">
            <v/>
          </cell>
          <cell r="AN8" t="str">
            <v/>
          </cell>
          <cell r="AO8" t="str">
            <v/>
          </cell>
          <cell r="AP8" t="str">
            <v/>
          </cell>
          <cell r="AQ8" t="str">
            <v>No</v>
          </cell>
          <cell r="AR8" t="str">
            <v>Yes</v>
          </cell>
          <cell r="AS8" t="str">
            <v/>
          </cell>
          <cell r="AT8" t="str">
            <v/>
          </cell>
          <cell r="AU8" t="str">
            <v/>
          </cell>
          <cell r="AV8" t="str">
            <v/>
          </cell>
          <cell r="AW8" t="str">
            <v/>
          </cell>
          <cell r="AX8" t="str">
            <v/>
          </cell>
          <cell r="AY8" t="str">
            <v/>
          </cell>
          <cell r="AZ8" t="str">
            <v/>
          </cell>
          <cell r="BA8" t="str">
            <v>No</v>
          </cell>
          <cell r="BB8" t="str">
            <v/>
          </cell>
          <cell r="BC8" t="str">
            <v/>
          </cell>
          <cell r="BD8" t="str">
            <v/>
          </cell>
          <cell r="BE8" t="str">
            <v>No</v>
          </cell>
          <cell r="BF8" t="str">
            <v/>
          </cell>
          <cell r="BG8" t="str">
            <v/>
          </cell>
          <cell r="BH8" t="str">
            <v>No</v>
          </cell>
          <cell r="BI8" t="str">
            <v/>
          </cell>
          <cell r="BJ8" t="str">
            <v/>
          </cell>
          <cell r="BK8" t="str">
            <v/>
          </cell>
          <cell r="BL8" t="str">
            <v/>
          </cell>
          <cell r="BM8" t="str">
            <v/>
          </cell>
          <cell r="BN8" t="str">
            <v/>
          </cell>
          <cell r="BO8" t="str">
            <v>Yes</v>
          </cell>
          <cell r="BP8" t="str">
            <v/>
          </cell>
          <cell r="BQ8" t="str">
            <v/>
          </cell>
          <cell r="BR8" t="str">
            <v>No</v>
          </cell>
          <cell r="BS8" t="str">
            <v/>
          </cell>
          <cell r="BT8" t="str">
            <v>No</v>
          </cell>
          <cell r="BU8" t="str">
            <v/>
          </cell>
          <cell r="BV8" t="str">
            <v/>
          </cell>
          <cell r="BW8" t="str">
            <v>No</v>
          </cell>
          <cell r="BX8" t="str">
            <v/>
          </cell>
          <cell r="BY8" t="str">
            <v/>
          </cell>
          <cell r="BZ8" t="str">
            <v/>
          </cell>
          <cell r="CA8" t="str">
            <v>No</v>
          </cell>
          <cell r="CB8" t="str">
            <v/>
          </cell>
          <cell r="CC8" t="str">
            <v/>
          </cell>
          <cell r="CD8" t="str">
            <v/>
          </cell>
          <cell r="CE8" t="str">
            <v>No</v>
          </cell>
          <cell r="CF8" t="str">
            <v/>
          </cell>
          <cell r="CG8" t="str">
            <v/>
          </cell>
          <cell r="CH8" t="str">
            <v>No</v>
          </cell>
          <cell r="CI8" t="str">
            <v/>
          </cell>
          <cell r="CJ8" t="str">
            <v/>
          </cell>
          <cell r="CK8" t="str">
            <v>No</v>
          </cell>
          <cell r="CL8" t="str">
            <v/>
          </cell>
          <cell r="CM8" t="str">
            <v/>
          </cell>
          <cell r="CN8" t="str">
            <v>No</v>
          </cell>
          <cell r="CO8" t="str">
            <v/>
          </cell>
          <cell r="CP8" t="str">
            <v/>
          </cell>
          <cell r="CQ8" t="str">
            <v/>
          </cell>
          <cell r="CR8" t="str">
            <v>Yes</v>
          </cell>
          <cell r="CS8" t="str">
            <v/>
          </cell>
          <cell r="CT8" t="str">
            <v/>
          </cell>
          <cell r="CU8" t="str">
            <v/>
          </cell>
          <cell r="CV8" t="str">
            <v/>
          </cell>
          <cell r="CW8" t="str">
            <v/>
          </cell>
          <cell r="CX8" t="str">
            <v/>
          </cell>
          <cell r="CY8" t="str">
            <v/>
          </cell>
          <cell r="CZ8" t="str">
            <v/>
          </cell>
          <cell r="DA8" t="str">
            <v>Yes</v>
          </cell>
          <cell r="DB8" t="str">
            <v/>
          </cell>
          <cell r="DC8" t="str">
            <v/>
          </cell>
          <cell r="DD8" t="str">
            <v/>
          </cell>
          <cell r="DE8" t="str">
            <v/>
          </cell>
          <cell r="DF8" t="str">
            <v/>
          </cell>
          <cell r="DG8" t="str">
            <v>Yes</v>
          </cell>
          <cell r="DH8" t="str">
            <v/>
          </cell>
          <cell r="DI8" t="str">
            <v/>
          </cell>
          <cell r="DJ8" t="str">
            <v/>
          </cell>
          <cell r="DK8" t="str">
            <v/>
          </cell>
          <cell r="DL8" t="str">
            <v/>
          </cell>
          <cell r="DM8" t="str">
            <v/>
          </cell>
          <cell r="DN8" t="str">
            <v>Yes</v>
          </cell>
          <cell r="DO8" t="str">
            <v/>
          </cell>
          <cell r="DP8" t="str">
            <v/>
          </cell>
          <cell r="DQ8" t="str">
            <v/>
          </cell>
          <cell r="DR8" t="str">
            <v/>
          </cell>
          <cell r="DS8" t="str">
            <v/>
          </cell>
          <cell r="DT8" t="str">
            <v/>
          </cell>
          <cell r="DU8" t="str">
            <v/>
          </cell>
          <cell r="DV8" t="str">
            <v>No</v>
          </cell>
          <cell r="DW8" t="str">
            <v>No</v>
          </cell>
          <cell r="DX8" t="str">
            <v/>
          </cell>
          <cell r="DY8" t="str">
            <v/>
          </cell>
          <cell r="DZ8" t="str">
            <v>No</v>
          </cell>
          <cell r="EA8" t="str">
            <v/>
          </cell>
          <cell r="EB8" t="str">
            <v/>
          </cell>
          <cell r="EC8" t="str">
            <v>No</v>
          </cell>
          <cell r="ED8" t="str">
            <v/>
          </cell>
          <cell r="EE8" t="str">
            <v/>
          </cell>
          <cell r="EF8" t="str">
            <v/>
          </cell>
          <cell r="EG8" t="str">
            <v/>
          </cell>
          <cell r="EH8" t="str">
            <v>No</v>
          </cell>
          <cell r="EI8" t="str">
            <v/>
          </cell>
          <cell r="EJ8" t="str">
            <v/>
          </cell>
          <cell r="EK8" t="str">
            <v/>
          </cell>
          <cell r="EL8" t="str">
            <v/>
          </cell>
          <cell r="EM8" t="str">
            <v>No</v>
          </cell>
          <cell r="EN8" t="str">
            <v/>
          </cell>
          <cell r="EO8" t="str">
            <v/>
          </cell>
          <cell r="EP8" t="str">
            <v/>
          </cell>
          <cell r="EQ8" t="str">
            <v/>
          </cell>
          <cell r="ER8" t="str">
            <v>No</v>
          </cell>
          <cell r="ES8" t="str">
            <v/>
          </cell>
          <cell r="ET8" t="str">
            <v/>
          </cell>
          <cell r="EU8" t="str">
            <v>No</v>
          </cell>
          <cell r="EV8" t="str">
            <v/>
          </cell>
          <cell r="EW8" t="str">
            <v/>
          </cell>
          <cell r="EX8" t="str">
            <v>No</v>
          </cell>
          <cell r="EY8" t="str">
            <v/>
          </cell>
          <cell r="EZ8" t="str">
            <v/>
          </cell>
          <cell r="FA8" t="str">
            <v/>
          </cell>
          <cell r="FB8" t="str">
            <v>No</v>
          </cell>
          <cell r="FC8" t="str">
            <v/>
          </cell>
          <cell r="FD8" t="str">
            <v/>
          </cell>
          <cell r="FE8" t="str">
            <v>No</v>
          </cell>
          <cell r="FF8" t="str">
            <v/>
          </cell>
          <cell r="FG8" t="str">
            <v/>
          </cell>
          <cell r="FH8" t="str">
            <v/>
          </cell>
          <cell r="FI8" t="str">
            <v>No</v>
          </cell>
          <cell r="FJ8" t="str">
            <v/>
          </cell>
          <cell r="FK8" t="str">
            <v/>
          </cell>
          <cell r="FL8" t="str">
            <v>No</v>
          </cell>
          <cell r="FM8" t="str">
            <v/>
          </cell>
          <cell r="FN8" t="str">
            <v/>
          </cell>
          <cell r="FO8" t="str">
            <v>No</v>
          </cell>
          <cell r="FP8" t="str">
            <v/>
          </cell>
          <cell r="FQ8" t="str">
            <v/>
          </cell>
          <cell r="FR8" t="str">
            <v>No</v>
          </cell>
          <cell r="FS8" t="str">
            <v/>
          </cell>
          <cell r="FT8" t="str">
            <v/>
          </cell>
          <cell r="FU8" t="str">
            <v>No</v>
          </cell>
          <cell r="FV8" t="str">
            <v/>
          </cell>
          <cell r="FW8" t="str">
            <v/>
          </cell>
          <cell r="FX8" t="str">
            <v>No</v>
          </cell>
          <cell r="FY8" t="str">
            <v/>
          </cell>
          <cell r="FZ8" t="str">
            <v/>
          </cell>
          <cell r="GA8" t="str">
            <v>No</v>
          </cell>
          <cell r="GB8" t="str">
            <v/>
          </cell>
          <cell r="GC8" t="str">
            <v/>
          </cell>
          <cell r="GD8" t="str">
            <v/>
          </cell>
          <cell r="GE8" t="str">
            <v/>
          </cell>
          <cell r="GF8" t="str">
            <v>No</v>
          </cell>
          <cell r="GG8" t="str">
            <v/>
          </cell>
          <cell r="GH8" t="str">
            <v/>
          </cell>
          <cell r="GI8" t="str">
            <v/>
          </cell>
          <cell r="GJ8" t="str">
            <v/>
          </cell>
          <cell r="GK8" t="str">
            <v>No</v>
          </cell>
          <cell r="GL8" t="str">
            <v/>
          </cell>
          <cell r="GM8" t="str">
            <v/>
          </cell>
          <cell r="GN8" t="str">
            <v>Yes</v>
          </cell>
          <cell r="GO8" t="str">
            <v/>
          </cell>
          <cell r="GP8" t="str">
            <v/>
          </cell>
          <cell r="GQ8" t="str">
            <v>No</v>
          </cell>
          <cell r="GR8" t="str">
            <v/>
          </cell>
          <cell r="GS8" t="str">
            <v/>
          </cell>
          <cell r="GT8" t="str">
            <v>Yes</v>
          </cell>
          <cell r="GU8" t="str">
            <v/>
          </cell>
          <cell r="GV8" t="str">
            <v/>
          </cell>
          <cell r="GW8" t="str">
            <v>No</v>
          </cell>
          <cell r="GX8" t="str">
            <v/>
          </cell>
          <cell r="GY8" t="str">
            <v/>
          </cell>
          <cell r="GZ8" t="str">
            <v>No</v>
          </cell>
          <cell r="HA8" t="str">
            <v>Yes</v>
          </cell>
          <cell r="HB8" t="str">
            <v/>
          </cell>
          <cell r="HC8" t="str">
            <v/>
          </cell>
          <cell r="HD8" t="str">
            <v>No</v>
          </cell>
          <cell r="HE8" t="str">
            <v/>
          </cell>
          <cell r="HF8" t="str">
            <v/>
          </cell>
          <cell r="HG8" t="str">
            <v/>
          </cell>
          <cell r="HH8" t="str">
            <v>No</v>
          </cell>
          <cell r="HI8" t="str">
            <v/>
          </cell>
          <cell r="HJ8" t="str">
            <v/>
          </cell>
          <cell r="HK8" t="str">
            <v>No</v>
          </cell>
          <cell r="HL8" t="str">
            <v/>
          </cell>
          <cell r="HM8" t="str">
            <v/>
          </cell>
          <cell r="HN8" t="str">
            <v>No</v>
          </cell>
          <cell r="HO8" t="str">
            <v/>
          </cell>
          <cell r="HP8" t="str">
            <v/>
          </cell>
          <cell r="HQ8" t="str">
            <v>No</v>
          </cell>
          <cell r="HR8" t="str">
            <v/>
          </cell>
          <cell r="HS8" t="str">
            <v/>
          </cell>
          <cell r="HT8" t="str">
            <v/>
          </cell>
          <cell r="HU8" t="str">
            <v/>
          </cell>
          <cell r="HV8" t="str">
            <v/>
          </cell>
          <cell r="HW8" t="str">
            <v/>
          </cell>
          <cell r="HX8" t="str">
            <v>No</v>
          </cell>
          <cell r="HY8" t="str">
            <v/>
          </cell>
          <cell r="HZ8" t="str">
            <v/>
          </cell>
          <cell r="IA8" t="str">
            <v/>
          </cell>
          <cell r="IB8" t="str">
            <v/>
          </cell>
          <cell r="IC8" t="str">
            <v/>
          </cell>
          <cell r="ID8" t="str">
            <v>No</v>
          </cell>
          <cell r="IE8" t="str">
            <v/>
          </cell>
          <cell r="IF8" t="str">
            <v/>
          </cell>
          <cell r="IG8" t="str">
            <v/>
          </cell>
          <cell r="IH8" t="str">
            <v/>
          </cell>
          <cell r="II8" t="str">
            <v/>
          </cell>
          <cell r="IJ8" t="str">
            <v>No</v>
          </cell>
          <cell r="IK8" t="str">
            <v/>
          </cell>
          <cell r="IL8" t="str">
            <v/>
          </cell>
          <cell r="IM8" t="str">
            <v/>
          </cell>
          <cell r="IN8" t="str">
            <v/>
          </cell>
          <cell r="IO8" t="str">
            <v/>
          </cell>
          <cell r="IP8" t="str">
            <v>No</v>
          </cell>
          <cell r="IQ8" t="str">
            <v/>
          </cell>
          <cell r="IR8" t="str">
            <v/>
          </cell>
          <cell r="IS8" t="str">
            <v>No</v>
          </cell>
          <cell r="IT8" t="str">
            <v/>
          </cell>
          <cell r="IU8" t="str">
            <v/>
          </cell>
          <cell r="IV8" t="str">
            <v>Yes</v>
          </cell>
          <cell r="IW8" t="str">
            <v/>
          </cell>
          <cell r="IX8" t="str">
            <v/>
          </cell>
          <cell r="IY8" t="str">
            <v>No</v>
          </cell>
          <cell r="IZ8" t="str">
            <v/>
          </cell>
          <cell r="JA8" t="str">
            <v/>
          </cell>
          <cell r="JB8" t="str">
            <v/>
          </cell>
          <cell r="JC8" t="str">
            <v>No</v>
          </cell>
          <cell r="JD8" t="str">
            <v/>
          </cell>
          <cell r="JE8" t="str">
            <v/>
          </cell>
          <cell r="JF8" t="str">
            <v>No</v>
          </cell>
          <cell r="JG8" t="str">
            <v/>
          </cell>
          <cell r="JH8" t="str">
            <v/>
          </cell>
          <cell r="JI8" t="str">
            <v>Yes</v>
          </cell>
          <cell r="JJ8" t="str">
            <v/>
          </cell>
          <cell r="JK8" t="str">
            <v/>
          </cell>
          <cell r="JL8" t="str">
            <v>No</v>
          </cell>
          <cell r="JM8" t="str">
            <v/>
          </cell>
          <cell r="JN8" t="str">
            <v/>
          </cell>
          <cell r="JO8" t="str">
            <v>No</v>
          </cell>
          <cell r="JP8" t="str">
            <v/>
          </cell>
          <cell r="JQ8" t="str">
            <v/>
          </cell>
          <cell r="JR8" t="str">
            <v>No</v>
          </cell>
          <cell r="JS8" t="str">
            <v/>
          </cell>
          <cell r="JT8" t="str">
            <v/>
          </cell>
          <cell r="JU8" t="str">
            <v>No</v>
          </cell>
          <cell r="JV8" t="str">
            <v/>
          </cell>
          <cell r="JW8" t="str">
            <v/>
          </cell>
          <cell r="JX8" t="str">
            <v>No</v>
          </cell>
          <cell r="JY8" t="str">
            <v/>
          </cell>
          <cell r="JZ8" t="str">
            <v/>
          </cell>
          <cell r="KA8" t="str">
            <v>No</v>
          </cell>
          <cell r="KB8" t="str">
            <v/>
          </cell>
          <cell r="KC8" t="str">
            <v/>
          </cell>
          <cell r="KD8" t="str">
            <v>No</v>
          </cell>
          <cell r="KE8" t="str">
            <v/>
          </cell>
          <cell r="KF8" t="str">
            <v/>
          </cell>
          <cell r="KG8" t="str">
            <v>No</v>
          </cell>
          <cell r="KH8" t="str">
            <v/>
          </cell>
          <cell r="KI8" t="str">
            <v/>
          </cell>
          <cell r="KJ8" t="str">
            <v/>
          </cell>
          <cell r="KK8" t="str">
            <v/>
          </cell>
          <cell r="KL8" t="str">
            <v>No</v>
          </cell>
          <cell r="KM8" t="str">
            <v/>
          </cell>
          <cell r="KN8" t="str">
            <v/>
          </cell>
          <cell r="KO8" t="str">
            <v/>
          </cell>
          <cell r="KP8" t="str">
            <v/>
          </cell>
          <cell r="KQ8" t="str">
            <v>No</v>
          </cell>
          <cell r="KR8" t="str">
            <v/>
          </cell>
          <cell r="KS8" t="str">
            <v/>
          </cell>
          <cell r="KT8" t="str">
            <v/>
          </cell>
          <cell r="KU8" t="str">
            <v/>
          </cell>
          <cell r="KV8" t="str">
            <v>No</v>
          </cell>
          <cell r="KW8" t="str">
            <v/>
          </cell>
          <cell r="KX8" t="str">
            <v/>
          </cell>
          <cell r="KY8" t="str">
            <v>No</v>
          </cell>
          <cell r="KZ8" t="str">
            <v/>
          </cell>
          <cell r="LA8" t="str">
            <v/>
          </cell>
          <cell r="LB8" t="str">
            <v/>
          </cell>
          <cell r="LC8" t="str">
            <v/>
          </cell>
          <cell r="LD8" t="str">
            <v/>
          </cell>
          <cell r="LE8" t="str">
            <v>No</v>
          </cell>
          <cell r="LF8" t="str">
            <v/>
          </cell>
          <cell r="LG8" t="str">
            <v/>
          </cell>
          <cell r="LH8" t="str">
            <v/>
          </cell>
          <cell r="LI8" t="str">
            <v/>
          </cell>
          <cell r="LJ8" t="str">
            <v>No</v>
          </cell>
          <cell r="LK8" t="str">
            <v/>
          </cell>
          <cell r="LL8" t="str">
            <v/>
          </cell>
          <cell r="LM8" t="str">
            <v/>
          </cell>
          <cell r="LN8" t="str">
            <v/>
          </cell>
          <cell r="LO8" t="str">
            <v/>
          </cell>
          <cell r="LP8" t="str">
            <v>No</v>
          </cell>
          <cell r="LQ8" t="str">
            <v/>
          </cell>
          <cell r="LR8" t="str">
            <v/>
          </cell>
          <cell r="LS8" t="str">
            <v>No</v>
          </cell>
          <cell r="LT8" t="str">
            <v/>
          </cell>
          <cell r="LU8" t="str">
            <v/>
          </cell>
          <cell r="LV8" t="str">
            <v/>
          </cell>
          <cell r="LW8" t="str">
            <v/>
          </cell>
          <cell r="LX8" t="str">
            <v>No</v>
          </cell>
          <cell r="LY8" t="str">
            <v/>
          </cell>
          <cell r="LZ8" t="str">
            <v/>
          </cell>
          <cell r="MA8" t="str">
            <v/>
          </cell>
          <cell r="MB8" t="str">
            <v/>
          </cell>
          <cell r="MD8" t="str">
            <v>Yes</v>
          </cell>
          <cell r="ME8" t="str">
            <v>Yes</v>
          </cell>
          <cell r="MF8" t="str">
            <v>Yes</v>
          </cell>
          <cell r="MG8" t="str">
            <v/>
          </cell>
          <cell r="MH8" t="str">
            <v/>
          </cell>
          <cell r="MI8" t="str">
            <v/>
          </cell>
          <cell r="MJ8" t="str">
            <v/>
          </cell>
          <cell r="MK8" t="str">
            <v>Yes</v>
          </cell>
          <cell r="ML8" t="str">
            <v/>
          </cell>
          <cell r="MM8" t="str">
            <v/>
          </cell>
          <cell r="MN8" t="str">
            <v/>
          </cell>
          <cell r="MO8" t="str">
            <v/>
          </cell>
          <cell r="MP8" t="str">
            <v/>
          </cell>
          <cell r="MQ8" t="str">
            <v>Yes</v>
          </cell>
          <cell r="MR8" t="str">
            <v/>
          </cell>
          <cell r="MS8" t="str">
            <v/>
          </cell>
          <cell r="MT8" t="str">
            <v/>
          </cell>
          <cell r="MV8" t="str">
            <v/>
          </cell>
          <cell r="MW8" t="str">
            <v/>
          </cell>
          <cell r="MX8" t="str">
            <v/>
          </cell>
          <cell r="MY8" t="str">
            <v/>
          </cell>
          <cell r="MZ8" t="str">
            <v/>
          </cell>
          <cell r="NA8" t="str">
            <v/>
          </cell>
          <cell r="NB8" t="str">
            <v/>
          </cell>
          <cell r="NC8" t="str">
            <v/>
          </cell>
          <cell r="ND8" t="str">
            <v/>
          </cell>
          <cell r="NE8" t="str">
            <v/>
          </cell>
          <cell r="NF8" t="str">
            <v/>
          </cell>
          <cell r="NG8" t="str">
            <v/>
          </cell>
          <cell r="NH8" t="str">
            <v/>
          </cell>
          <cell r="NI8" t="str">
            <v/>
          </cell>
          <cell r="NJ8" t="str">
            <v/>
          </cell>
          <cell r="NK8" t="str">
            <v/>
          </cell>
          <cell r="NL8" t="str">
            <v/>
          </cell>
          <cell r="NM8" t="str">
            <v/>
          </cell>
          <cell r="NN8" t="str">
            <v/>
          </cell>
          <cell r="NO8" t="str">
            <v/>
          </cell>
          <cell r="NP8" t="str">
            <v>No</v>
          </cell>
          <cell r="NQ8" t="str">
            <v>No</v>
          </cell>
          <cell r="NR8" t="str">
            <v>No</v>
          </cell>
          <cell r="NS8" t="str">
            <v/>
          </cell>
          <cell r="NT8" t="str">
            <v/>
          </cell>
          <cell r="NU8" t="str">
            <v/>
          </cell>
          <cell r="NV8" t="str">
            <v/>
          </cell>
          <cell r="NW8" t="str">
            <v>No</v>
          </cell>
          <cell r="NX8" t="str">
            <v>;</v>
          </cell>
          <cell r="NY8" t="str">
            <v/>
          </cell>
          <cell r="NZ8" t="str">
            <v/>
          </cell>
          <cell r="OA8" t="str">
            <v>No</v>
          </cell>
          <cell r="OB8" t="str">
            <v/>
          </cell>
          <cell r="OC8" t="str">
            <v/>
          </cell>
          <cell r="OD8" t="str">
            <v/>
          </cell>
          <cell r="OE8" t="str">
            <v/>
          </cell>
          <cell r="OF8" t="str">
            <v/>
          </cell>
          <cell r="OG8" t="str">
            <v>No</v>
          </cell>
          <cell r="OH8" t="str">
            <v/>
          </cell>
          <cell r="OI8" t="str">
            <v/>
          </cell>
          <cell r="OJ8" t="str">
            <v/>
          </cell>
          <cell r="OK8" t="str">
            <v/>
          </cell>
          <cell r="OL8" t="str">
            <v/>
          </cell>
          <cell r="OM8" t="str">
            <v>No</v>
          </cell>
          <cell r="ON8" t="str">
            <v/>
          </cell>
          <cell r="OO8" t="str">
            <v/>
          </cell>
          <cell r="OP8" t="str">
            <v/>
          </cell>
          <cell r="OQ8" t="str">
            <v/>
          </cell>
          <cell r="OR8" t="str">
            <v/>
          </cell>
          <cell r="OS8" t="str">
            <v/>
          </cell>
          <cell r="OT8" t="str">
            <v/>
          </cell>
          <cell r="OU8" t="str">
            <v>No</v>
          </cell>
          <cell r="OV8" t="str">
            <v/>
          </cell>
          <cell r="OW8" t="str">
            <v/>
          </cell>
          <cell r="OX8" t="str">
            <v/>
          </cell>
          <cell r="OY8" t="str">
            <v/>
          </cell>
          <cell r="OZ8" t="str">
            <v/>
          </cell>
          <cell r="PA8" t="str">
            <v>No</v>
          </cell>
          <cell r="PB8" t="str">
            <v/>
          </cell>
          <cell r="PC8" t="str">
            <v/>
          </cell>
          <cell r="PD8" t="str">
            <v/>
          </cell>
          <cell r="PE8" t="str">
            <v/>
          </cell>
          <cell r="PF8" t="str">
            <v>No</v>
          </cell>
          <cell r="PG8" t="str">
            <v/>
          </cell>
          <cell r="PH8" t="str">
            <v/>
          </cell>
          <cell r="PI8" t="str">
            <v/>
          </cell>
          <cell r="PJ8" t="str">
            <v/>
          </cell>
          <cell r="PK8" t="str">
            <v/>
          </cell>
          <cell r="PL8" t="str">
            <v>No</v>
          </cell>
          <cell r="PM8" t="str">
            <v/>
          </cell>
          <cell r="PN8" t="str">
            <v/>
          </cell>
          <cell r="PO8" t="str">
            <v/>
          </cell>
          <cell r="PP8" t="str">
            <v/>
          </cell>
          <cell r="PQ8" t="str">
            <v/>
          </cell>
          <cell r="PR8" t="str">
            <v/>
          </cell>
          <cell r="PS8" t="str">
            <v>No</v>
          </cell>
          <cell r="PT8" t="str">
            <v/>
          </cell>
          <cell r="PU8" t="str">
            <v/>
          </cell>
          <cell r="PV8" t="str">
            <v/>
          </cell>
          <cell r="PW8" t="str">
            <v/>
          </cell>
          <cell r="PX8" t="str">
            <v/>
          </cell>
          <cell r="PY8" t="str">
            <v>No</v>
          </cell>
          <cell r="PZ8" t="str">
            <v/>
          </cell>
          <cell r="QA8" t="str">
            <v/>
          </cell>
          <cell r="QB8" t="str">
            <v/>
          </cell>
          <cell r="QC8" t="str">
            <v/>
          </cell>
          <cell r="QD8" t="str">
            <v/>
          </cell>
          <cell r="QE8" t="str">
            <v>No</v>
          </cell>
          <cell r="QF8" t="str">
            <v/>
          </cell>
          <cell r="QG8" t="str">
            <v/>
          </cell>
          <cell r="QH8" t="str">
            <v/>
          </cell>
          <cell r="QI8" t="str">
            <v>No</v>
          </cell>
          <cell r="QJ8" t="str">
            <v/>
          </cell>
          <cell r="QK8" t="str">
            <v/>
          </cell>
          <cell r="QL8" t="str">
            <v/>
          </cell>
          <cell r="QM8" t="str">
            <v/>
          </cell>
          <cell r="QN8" t="str">
            <v/>
          </cell>
          <cell r="QO8" t="str">
            <v/>
          </cell>
          <cell r="QP8" t="str">
            <v>No</v>
          </cell>
          <cell r="QQ8" t="str">
            <v/>
          </cell>
          <cell r="QR8" t="str">
            <v/>
          </cell>
          <cell r="QS8" t="str">
            <v/>
          </cell>
          <cell r="QT8" t="str">
            <v/>
          </cell>
          <cell r="QU8" t="str">
            <v/>
          </cell>
          <cell r="QV8" t="str">
            <v>No</v>
          </cell>
          <cell r="QW8" t="str">
            <v/>
          </cell>
          <cell r="QX8" t="str">
            <v/>
          </cell>
          <cell r="QY8" t="str">
            <v/>
          </cell>
          <cell r="QZ8" t="str">
            <v/>
          </cell>
          <cell r="RA8" t="str">
            <v>No</v>
          </cell>
          <cell r="RB8" t="str">
            <v/>
          </cell>
          <cell r="RC8" t="str">
            <v/>
          </cell>
        </row>
        <row r="10">
          <cell r="B10" t="str">
            <v># of Responses</v>
          </cell>
          <cell r="D10">
            <v>1</v>
          </cell>
          <cell r="E10">
            <v>1</v>
          </cell>
          <cell r="F10">
            <v>11</v>
          </cell>
          <cell r="G10">
            <v>11</v>
          </cell>
          <cell r="H10">
            <v>11</v>
          </cell>
          <cell r="I10">
            <v>11</v>
          </cell>
          <cell r="J10">
            <v>11</v>
          </cell>
          <cell r="K10">
            <v>11</v>
          </cell>
          <cell r="L10">
            <v>11</v>
          </cell>
          <cell r="M10">
            <v>11</v>
          </cell>
          <cell r="N10">
            <v>11</v>
          </cell>
          <cell r="O10">
            <v>11</v>
          </cell>
          <cell r="P10">
            <v>11</v>
          </cell>
          <cell r="Q10">
            <v>8</v>
          </cell>
          <cell r="R10">
            <v>8</v>
          </cell>
          <cell r="S10">
            <v>8</v>
          </cell>
          <cell r="T10">
            <v>8</v>
          </cell>
          <cell r="U10">
            <v>8</v>
          </cell>
          <cell r="V10">
            <v>8</v>
          </cell>
          <cell r="W10">
            <v>8</v>
          </cell>
          <cell r="X10">
            <v>8</v>
          </cell>
          <cell r="Y10">
            <v>6</v>
          </cell>
          <cell r="Z10">
            <v>6</v>
          </cell>
          <cell r="AA10">
            <v>6</v>
          </cell>
          <cell r="AB10">
            <v>6</v>
          </cell>
          <cell r="AC10">
            <v>6</v>
          </cell>
          <cell r="AD10">
            <v>6</v>
          </cell>
          <cell r="AE10">
            <v>12</v>
          </cell>
          <cell r="AF10">
            <v>12</v>
          </cell>
          <cell r="AG10">
            <v>12</v>
          </cell>
          <cell r="AH10">
            <v>12</v>
          </cell>
          <cell r="AI10">
            <v>12</v>
          </cell>
          <cell r="AJ10">
            <v>12</v>
          </cell>
          <cell r="AK10">
            <v>12</v>
          </cell>
          <cell r="AL10">
            <v>12</v>
          </cell>
          <cell r="AM10">
            <v>12</v>
          </cell>
          <cell r="AN10">
            <v>12</v>
          </cell>
          <cell r="AO10">
            <v>12</v>
          </cell>
          <cell r="AP10">
            <v>12</v>
          </cell>
          <cell r="AQ10">
            <v>1</v>
          </cell>
          <cell r="AR10">
            <v>9</v>
          </cell>
          <cell r="AS10">
            <v>9</v>
          </cell>
          <cell r="AT10">
            <v>9</v>
          </cell>
          <cell r="AU10">
            <v>9</v>
          </cell>
          <cell r="AV10">
            <v>9</v>
          </cell>
          <cell r="AW10">
            <v>9</v>
          </cell>
          <cell r="AX10">
            <v>9</v>
          </cell>
          <cell r="AY10">
            <v>9</v>
          </cell>
          <cell r="AZ10">
            <v>9</v>
          </cell>
          <cell r="BA10">
            <v>4</v>
          </cell>
          <cell r="BB10">
            <v>4</v>
          </cell>
          <cell r="BC10">
            <v>4</v>
          </cell>
          <cell r="BD10">
            <v>4</v>
          </cell>
          <cell r="BE10">
            <v>3</v>
          </cell>
          <cell r="BF10">
            <v>3</v>
          </cell>
          <cell r="BG10">
            <v>3</v>
          </cell>
          <cell r="BH10">
            <v>7</v>
          </cell>
          <cell r="BI10">
            <v>7</v>
          </cell>
          <cell r="BJ10">
            <v>7</v>
          </cell>
          <cell r="BK10">
            <v>7</v>
          </cell>
          <cell r="BL10">
            <v>7</v>
          </cell>
          <cell r="BM10">
            <v>7</v>
          </cell>
          <cell r="BN10">
            <v>7</v>
          </cell>
          <cell r="BO10">
            <v>3</v>
          </cell>
          <cell r="BP10">
            <v>3</v>
          </cell>
          <cell r="BQ10">
            <v>3</v>
          </cell>
          <cell r="BR10">
            <v>2</v>
          </cell>
          <cell r="BS10">
            <v>2</v>
          </cell>
          <cell r="BT10">
            <v>3</v>
          </cell>
          <cell r="BU10">
            <v>3</v>
          </cell>
          <cell r="BV10">
            <v>3</v>
          </cell>
          <cell r="BW10">
            <v>4</v>
          </cell>
          <cell r="BX10">
            <v>4</v>
          </cell>
          <cell r="BY10">
            <v>4</v>
          </cell>
          <cell r="BZ10">
            <v>4</v>
          </cell>
          <cell r="CA10">
            <v>4</v>
          </cell>
          <cell r="CB10">
            <v>4</v>
          </cell>
          <cell r="CC10">
            <v>4</v>
          </cell>
          <cell r="CD10">
            <v>4</v>
          </cell>
          <cell r="CE10">
            <v>3</v>
          </cell>
          <cell r="CF10">
            <v>3</v>
          </cell>
          <cell r="CG10">
            <v>3</v>
          </cell>
          <cell r="CH10">
            <v>3</v>
          </cell>
          <cell r="CI10">
            <v>3</v>
          </cell>
          <cell r="CJ10">
            <v>3</v>
          </cell>
          <cell r="CK10">
            <v>3</v>
          </cell>
          <cell r="CL10">
            <v>3</v>
          </cell>
          <cell r="CM10">
            <v>3</v>
          </cell>
          <cell r="CN10">
            <v>4</v>
          </cell>
          <cell r="CO10">
            <v>4</v>
          </cell>
          <cell r="CP10">
            <v>4</v>
          </cell>
          <cell r="CQ10">
            <v>4</v>
          </cell>
          <cell r="CR10">
            <v>9</v>
          </cell>
          <cell r="CS10">
            <v>9</v>
          </cell>
          <cell r="CT10">
            <v>9</v>
          </cell>
          <cell r="CU10">
            <v>9</v>
          </cell>
          <cell r="CV10">
            <v>9</v>
          </cell>
          <cell r="CW10">
            <v>9</v>
          </cell>
          <cell r="CX10">
            <v>9</v>
          </cell>
          <cell r="CY10">
            <v>9</v>
          </cell>
          <cell r="CZ10">
            <v>9</v>
          </cell>
          <cell r="DA10">
            <v>6</v>
          </cell>
          <cell r="DB10">
            <v>6</v>
          </cell>
          <cell r="DC10">
            <v>6</v>
          </cell>
          <cell r="DD10">
            <v>6</v>
          </cell>
          <cell r="DE10">
            <v>6</v>
          </cell>
          <cell r="DF10">
            <v>6</v>
          </cell>
          <cell r="DG10">
            <v>7</v>
          </cell>
          <cell r="DH10">
            <v>7</v>
          </cell>
          <cell r="DI10">
            <v>7</v>
          </cell>
          <cell r="DJ10">
            <v>7</v>
          </cell>
          <cell r="DK10">
            <v>7</v>
          </cell>
          <cell r="DL10">
            <v>7</v>
          </cell>
          <cell r="DM10">
            <v>7</v>
          </cell>
          <cell r="DN10">
            <v>8</v>
          </cell>
          <cell r="DO10">
            <v>8</v>
          </cell>
          <cell r="DP10">
            <v>8</v>
          </cell>
          <cell r="DQ10">
            <v>8</v>
          </cell>
          <cell r="DR10">
            <v>8</v>
          </cell>
          <cell r="DS10">
            <v>8</v>
          </cell>
          <cell r="DT10">
            <v>8</v>
          </cell>
          <cell r="DU10">
            <v>8</v>
          </cell>
          <cell r="DV10">
            <v>1</v>
          </cell>
          <cell r="DW10">
            <v>3</v>
          </cell>
          <cell r="DX10">
            <v>3</v>
          </cell>
          <cell r="DY10">
            <v>3</v>
          </cell>
          <cell r="DZ10">
            <v>3</v>
          </cell>
          <cell r="EA10">
            <v>3</v>
          </cell>
          <cell r="EB10">
            <v>3</v>
          </cell>
          <cell r="EC10">
            <v>5</v>
          </cell>
          <cell r="ED10">
            <v>5</v>
          </cell>
          <cell r="EE10">
            <v>5</v>
          </cell>
          <cell r="EF10">
            <v>5</v>
          </cell>
          <cell r="EG10">
            <v>5</v>
          </cell>
          <cell r="EH10">
            <v>5</v>
          </cell>
          <cell r="EI10">
            <v>5</v>
          </cell>
          <cell r="EJ10">
            <v>5</v>
          </cell>
          <cell r="EK10">
            <v>5</v>
          </cell>
          <cell r="EL10">
            <v>5</v>
          </cell>
          <cell r="EM10">
            <v>5</v>
          </cell>
          <cell r="EN10">
            <v>5</v>
          </cell>
          <cell r="EO10">
            <v>5</v>
          </cell>
          <cell r="EP10">
            <v>5</v>
          </cell>
          <cell r="EQ10">
            <v>5</v>
          </cell>
          <cell r="ER10">
            <v>3</v>
          </cell>
          <cell r="ES10">
            <v>3</v>
          </cell>
          <cell r="ET10">
            <v>3</v>
          </cell>
          <cell r="EU10">
            <v>3</v>
          </cell>
          <cell r="EV10">
            <v>3</v>
          </cell>
          <cell r="EW10">
            <v>3</v>
          </cell>
          <cell r="EX10">
            <v>4</v>
          </cell>
          <cell r="EY10">
            <v>4</v>
          </cell>
          <cell r="EZ10">
            <v>4</v>
          </cell>
          <cell r="FA10">
            <v>4</v>
          </cell>
          <cell r="FB10">
            <v>3</v>
          </cell>
          <cell r="FC10">
            <v>3</v>
          </cell>
          <cell r="FD10">
            <v>3</v>
          </cell>
          <cell r="FE10">
            <v>4</v>
          </cell>
          <cell r="FF10">
            <v>4</v>
          </cell>
          <cell r="FG10">
            <v>4</v>
          </cell>
          <cell r="FH10">
            <v>4</v>
          </cell>
          <cell r="FI10">
            <v>3</v>
          </cell>
          <cell r="FJ10">
            <v>3</v>
          </cell>
          <cell r="FK10">
            <v>3</v>
          </cell>
          <cell r="FL10">
            <v>3</v>
          </cell>
          <cell r="FM10">
            <v>3</v>
          </cell>
          <cell r="FN10">
            <v>3</v>
          </cell>
          <cell r="FO10">
            <v>3</v>
          </cell>
          <cell r="FP10">
            <v>3</v>
          </cell>
          <cell r="FQ10">
            <v>3</v>
          </cell>
          <cell r="FR10">
            <v>3</v>
          </cell>
          <cell r="FS10">
            <v>3</v>
          </cell>
          <cell r="FT10">
            <v>3</v>
          </cell>
          <cell r="FU10">
            <v>3</v>
          </cell>
          <cell r="FV10">
            <v>3</v>
          </cell>
          <cell r="FW10">
            <v>3</v>
          </cell>
          <cell r="FX10">
            <v>3</v>
          </cell>
          <cell r="FY10">
            <v>3</v>
          </cell>
          <cell r="FZ10">
            <v>3</v>
          </cell>
          <cell r="GA10">
            <v>5</v>
          </cell>
          <cell r="GB10">
            <v>5</v>
          </cell>
          <cell r="GC10">
            <v>5</v>
          </cell>
          <cell r="GD10">
            <v>5</v>
          </cell>
          <cell r="GE10">
            <v>5</v>
          </cell>
          <cell r="GF10">
            <v>5</v>
          </cell>
          <cell r="GG10">
            <v>5</v>
          </cell>
          <cell r="GH10">
            <v>5</v>
          </cell>
          <cell r="GI10">
            <v>5</v>
          </cell>
          <cell r="GJ10">
            <v>5</v>
          </cell>
          <cell r="GK10">
            <v>3</v>
          </cell>
          <cell r="GL10">
            <v>3</v>
          </cell>
          <cell r="GM10">
            <v>3</v>
          </cell>
          <cell r="GN10">
            <v>3</v>
          </cell>
          <cell r="GO10">
            <v>3</v>
          </cell>
          <cell r="GP10">
            <v>3</v>
          </cell>
          <cell r="GQ10">
            <v>3</v>
          </cell>
          <cell r="GR10">
            <v>3</v>
          </cell>
          <cell r="GS10">
            <v>3</v>
          </cell>
          <cell r="GT10">
            <v>3</v>
          </cell>
          <cell r="GU10">
            <v>3</v>
          </cell>
          <cell r="GV10">
            <v>3</v>
          </cell>
          <cell r="GW10">
            <v>3</v>
          </cell>
          <cell r="GX10">
            <v>3</v>
          </cell>
          <cell r="GY10">
            <v>3</v>
          </cell>
          <cell r="GZ10">
            <v>1</v>
          </cell>
          <cell r="HA10">
            <v>3</v>
          </cell>
          <cell r="HB10">
            <v>3</v>
          </cell>
          <cell r="HC10">
            <v>3</v>
          </cell>
          <cell r="HD10">
            <v>4</v>
          </cell>
          <cell r="HE10">
            <v>4</v>
          </cell>
          <cell r="HF10">
            <v>4</v>
          </cell>
          <cell r="HG10">
            <v>4</v>
          </cell>
          <cell r="HH10">
            <v>3</v>
          </cell>
          <cell r="HI10">
            <v>3</v>
          </cell>
          <cell r="HJ10">
            <v>3</v>
          </cell>
          <cell r="HK10">
            <v>3</v>
          </cell>
          <cell r="HL10">
            <v>3</v>
          </cell>
          <cell r="HM10">
            <v>3</v>
          </cell>
          <cell r="HN10">
            <v>3</v>
          </cell>
          <cell r="HO10">
            <v>3</v>
          </cell>
          <cell r="HP10">
            <v>3</v>
          </cell>
          <cell r="HQ10">
            <v>7</v>
          </cell>
          <cell r="HR10">
            <v>7</v>
          </cell>
          <cell r="HS10">
            <v>7</v>
          </cell>
          <cell r="HT10">
            <v>7</v>
          </cell>
          <cell r="HU10">
            <v>7</v>
          </cell>
          <cell r="HV10">
            <v>7</v>
          </cell>
          <cell r="HW10">
            <v>7</v>
          </cell>
          <cell r="HX10">
            <v>6</v>
          </cell>
          <cell r="HY10">
            <v>6</v>
          </cell>
          <cell r="HZ10">
            <v>6</v>
          </cell>
          <cell r="IA10">
            <v>6</v>
          </cell>
          <cell r="IB10">
            <v>6</v>
          </cell>
          <cell r="IC10">
            <v>6</v>
          </cell>
          <cell r="ID10">
            <v>6</v>
          </cell>
          <cell r="IE10">
            <v>6</v>
          </cell>
          <cell r="IF10">
            <v>6</v>
          </cell>
          <cell r="IG10">
            <v>6</v>
          </cell>
          <cell r="IH10">
            <v>6</v>
          </cell>
          <cell r="II10">
            <v>6</v>
          </cell>
          <cell r="IJ10">
            <v>6</v>
          </cell>
          <cell r="IK10">
            <v>6</v>
          </cell>
          <cell r="IL10">
            <v>6</v>
          </cell>
          <cell r="IM10">
            <v>6</v>
          </cell>
          <cell r="IN10">
            <v>6</v>
          </cell>
          <cell r="IO10">
            <v>6</v>
          </cell>
          <cell r="IP10">
            <v>3</v>
          </cell>
          <cell r="IQ10">
            <v>3</v>
          </cell>
          <cell r="IR10">
            <v>3</v>
          </cell>
          <cell r="IS10">
            <v>3</v>
          </cell>
          <cell r="IT10">
            <v>3</v>
          </cell>
          <cell r="IU10">
            <v>3</v>
          </cell>
          <cell r="IV10">
            <v>3</v>
          </cell>
          <cell r="IW10">
            <v>3</v>
          </cell>
          <cell r="IX10">
            <v>3</v>
          </cell>
          <cell r="IY10">
            <v>4</v>
          </cell>
          <cell r="IZ10">
            <v>4</v>
          </cell>
          <cell r="JA10">
            <v>4</v>
          </cell>
          <cell r="JB10">
            <v>4</v>
          </cell>
          <cell r="JC10">
            <v>3</v>
          </cell>
          <cell r="JD10">
            <v>3</v>
          </cell>
          <cell r="JE10">
            <v>3</v>
          </cell>
          <cell r="JF10">
            <v>3</v>
          </cell>
          <cell r="JG10">
            <v>3</v>
          </cell>
          <cell r="JH10">
            <v>3</v>
          </cell>
          <cell r="JI10">
            <v>3</v>
          </cell>
          <cell r="JJ10">
            <v>3</v>
          </cell>
          <cell r="JK10">
            <v>3</v>
          </cell>
          <cell r="JL10">
            <v>3</v>
          </cell>
          <cell r="JM10">
            <v>3</v>
          </cell>
          <cell r="JN10">
            <v>3</v>
          </cell>
          <cell r="JO10">
            <v>3</v>
          </cell>
          <cell r="JP10">
            <v>3</v>
          </cell>
          <cell r="JQ10">
            <v>3</v>
          </cell>
          <cell r="JR10">
            <v>3</v>
          </cell>
          <cell r="JS10">
            <v>3</v>
          </cell>
          <cell r="JT10">
            <v>3</v>
          </cell>
          <cell r="JU10">
            <v>3</v>
          </cell>
          <cell r="JV10">
            <v>3</v>
          </cell>
          <cell r="JW10">
            <v>3</v>
          </cell>
          <cell r="JX10">
            <v>3</v>
          </cell>
          <cell r="JY10">
            <v>3</v>
          </cell>
          <cell r="JZ10">
            <v>3</v>
          </cell>
          <cell r="KA10">
            <v>3</v>
          </cell>
          <cell r="KB10">
            <v>3</v>
          </cell>
          <cell r="KC10">
            <v>3</v>
          </cell>
          <cell r="KD10">
            <v>3</v>
          </cell>
          <cell r="KE10">
            <v>3</v>
          </cell>
          <cell r="KF10">
            <v>3</v>
          </cell>
          <cell r="KG10">
            <v>5</v>
          </cell>
          <cell r="KH10">
            <v>5</v>
          </cell>
          <cell r="KI10">
            <v>5</v>
          </cell>
          <cell r="KJ10">
            <v>5</v>
          </cell>
          <cell r="KK10">
            <v>5</v>
          </cell>
          <cell r="KL10">
            <v>5</v>
          </cell>
          <cell r="KM10">
            <v>5</v>
          </cell>
          <cell r="KN10">
            <v>5</v>
          </cell>
          <cell r="KO10">
            <v>5</v>
          </cell>
          <cell r="KP10">
            <v>5</v>
          </cell>
          <cell r="KQ10">
            <v>5</v>
          </cell>
          <cell r="KR10">
            <v>5</v>
          </cell>
          <cell r="KS10">
            <v>5</v>
          </cell>
          <cell r="KT10">
            <v>5</v>
          </cell>
          <cell r="KU10">
            <v>5</v>
          </cell>
          <cell r="KV10">
            <v>3</v>
          </cell>
          <cell r="KW10">
            <v>3</v>
          </cell>
          <cell r="KX10">
            <v>3</v>
          </cell>
          <cell r="KY10">
            <v>6</v>
          </cell>
          <cell r="KZ10">
            <v>6</v>
          </cell>
          <cell r="LA10">
            <v>6</v>
          </cell>
          <cell r="LB10">
            <v>6</v>
          </cell>
          <cell r="LC10">
            <v>6</v>
          </cell>
          <cell r="LD10">
            <v>6</v>
          </cell>
          <cell r="LE10">
            <v>5</v>
          </cell>
          <cell r="LF10">
            <v>5</v>
          </cell>
          <cell r="LG10">
            <v>5</v>
          </cell>
          <cell r="LH10">
            <v>5</v>
          </cell>
          <cell r="LI10">
            <v>5</v>
          </cell>
          <cell r="LJ10">
            <v>6</v>
          </cell>
          <cell r="LK10">
            <v>6</v>
          </cell>
          <cell r="LL10">
            <v>6</v>
          </cell>
          <cell r="LM10">
            <v>6</v>
          </cell>
          <cell r="LN10">
            <v>6</v>
          </cell>
          <cell r="LO10">
            <v>6</v>
          </cell>
          <cell r="LP10">
            <v>3</v>
          </cell>
          <cell r="LQ10">
            <v>3</v>
          </cell>
          <cell r="LR10">
            <v>3</v>
          </cell>
          <cell r="LS10">
            <v>5</v>
          </cell>
          <cell r="LT10">
            <v>5</v>
          </cell>
          <cell r="LU10">
            <v>5</v>
          </cell>
          <cell r="LV10">
            <v>5</v>
          </cell>
          <cell r="LW10">
            <v>5</v>
          </cell>
          <cell r="LX10">
            <v>5</v>
          </cell>
          <cell r="LY10">
            <v>5</v>
          </cell>
          <cell r="LZ10">
            <v>5</v>
          </cell>
          <cell r="MA10">
            <v>5</v>
          </cell>
          <cell r="MB10">
            <v>5</v>
          </cell>
          <cell r="MD10">
            <v>1</v>
          </cell>
          <cell r="ME10">
            <v>1</v>
          </cell>
          <cell r="MF10">
            <v>5</v>
          </cell>
          <cell r="MG10">
            <v>5</v>
          </cell>
          <cell r="MH10">
            <v>5</v>
          </cell>
          <cell r="MI10">
            <v>5</v>
          </cell>
          <cell r="MJ10">
            <v>5</v>
          </cell>
          <cell r="MK10">
            <v>6</v>
          </cell>
          <cell r="ML10">
            <v>6</v>
          </cell>
          <cell r="MM10">
            <v>6</v>
          </cell>
          <cell r="MN10">
            <v>6</v>
          </cell>
          <cell r="MO10">
            <v>6</v>
          </cell>
          <cell r="MP10">
            <v>6</v>
          </cell>
          <cell r="MQ10">
            <v>25</v>
          </cell>
          <cell r="MR10">
            <v>25</v>
          </cell>
          <cell r="MS10">
            <v>25</v>
          </cell>
          <cell r="MT10">
            <v>25</v>
          </cell>
          <cell r="MV10">
            <v>25</v>
          </cell>
          <cell r="MW10">
            <v>25</v>
          </cell>
          <cell r="MX10">
            <v>25</v>
          </cell>
          <cell r="MY10">
            <v>25</v>
          </cell>
          <cell r="MZ10">
            <v>25</v>
          </cell>
          <cell r="NA10">
            <v>25</v>
          </cell>
          <cell r="NB10">
            <v>25</v>
          </cell>
          <cell r="NC10">
            <v>25</v>
          </cell>
          <cell r="ND10">
            <v>25</v>
          </cell>
          <cell r="NE10">
            <v>25</v>
          </cell>
          <cell r="NF10">
            <v>25</v>
          </cell>
          <cell r="NG10">
            <v>25</v>
          </cell>
          <cell r="NH10">
            <v>25</v>
          </cell>
          <cell r="NI10">
            <v>25</v>
          </cell>
          <cell r="NJ10">
            <v>25</v>
          </cell>
          <cell r="NK10">
            <v>25</v>
          </cell>
          <cell r="NL10">
            <v>25</v>
          </cell>
          <cell r="NM10">
            <v>25</v>
          </cell>
          <cell r="NN10">
            <v>25</v>
          </cell>
          <cell r="NO10">
            <v>25</v>
          </cell>
          <cell r="NP10">
            <v>1</v>
          </cell>
          <cell r="NQ10">
            <v>1</v>
          </cell>
          <cell r="NR10">
            <v>5</v>
          </cell>
          <cell r="NS10">
            <v>5</v>
          </cell>
          <cell r="NT10">
            <v>5</v>
          </cell>
          <cell r="NU10">
            <v>5</v>
          </cell>
          <cell r="NV10">
            <v>5</v>
          </cell>
          <cell r="NW10">
            <v>1</v>
          </cell>
          <cell r="NX10">
            <v>3</v>
          </cell>
          <cell r="NY10">
            <v>3</v>
          </cell>
          <cell r="NZ10">
            <v>3</v>
          </cell>
          <cell r="OA10">
            <v>6</v>
          </cell>
          <cell r="OB10">
            <v>6</v>
          </cell>
          <cell r="OC10">
            <v>6</v>
          </cell>
          <cell r="OD10">
            <v>6</v>
          </cell>
          <cell r="OE10">
            <v>6</v>
          </cell>
          <cell r="OF10">
            <v>6</v>
          </cell>
          <cell r="OG10">
            <v>6</v>
          </cell>
          <cell r="OH10">
            <v>6</v>
          </cell>
          <cell r="OI10">
            <v>6</v>
          </cell>
          <cell r="OJ10">
            <v>6</v>
          </cell>
          <cell r="OK10">
            <v>6</v>
          </cell>
          <cell r="OL10">
            <v>6</v>
          </cell>
          <cell r="OM10">
            <v>8</v>
          </cell>
          <cell r="ON10">
            <v>8</v>
          </cell>
          <cell r="OO10">
            <v>8</v>
          </cell>
          <cell r="OP10">
            <v>8</v>
          </cell>
          <cell r="OQ10">
            <v>8</v>
          </cell>
          <cell r="OR10">
            <v>8</v>
          </cell>
          <cell r="OS10">
            <v>8</v>
          </cell>
          <cell r="OT10">
            <v>8</v>
          </cell>
          <cell r="OU10">
            <v>6</v>
          </cell>
          <cell r="OV10">
            <v>6</v>
          </cell>
          <cell r="OW10">
            <v>6</v>
          </cell>
          <cell r="OX10">
            <v>6</v>
          </cell>
          <cell r="OY10">
            <v>6</v>
          </cell>
          <cell r="OZ10">
            <v>6</v>
          </cell>
          <cell r="PA10">
            <v>5</v>
          </cell>
          <cell r="PB10">
            <v>5</v>
          </cell>
          <cell r="PC10">
            <v>5</v>
          </cell>
          <cell r="PD10">
            <v>5</v>
          </cell>
          <cell r="PE10">
            <v>5</v>
          </cell>
          <cell r="PF10">
            <v>6</v>
          </cell>
          <cell r="PG10">
            <v>6</v>
          </cell>
          <cell r="PH10">
            <v>6</v>
          </cell>
          <cell r="PI10">
            <v>6</v>
          </cell>
          <cell r="PJ10">
            <v>6</v>
          </cell>
          <cell r="PK10">
            <v>6</v>
          </cell>
          <cell r="PL10">
            <v>7</v>
          </cell>
          <cell r="PM10">
            <v>7</v>
          </cell>
          <cell r="PN10">
            <v>7</v>
          </cell>
          <cell r="PO10">
            <v>7</v>
          </cell>
          <cell r="PP10">
            <v>7</v>
          </cell>
          <cell r="PQ10">
            <v>7</v>
          </cell>
          <cell r="PR10">
            <v>7</v>
          </cell>
          <cell r="PS10">
            <v>6</v>
          </cell>
          <cell r="PT10">
            <v>6</v>
          </cell>
          <cell r="PU10">
            <v>6</v>
          </cell>
          <cell r="PV10">
            <v>6</v>
          </cell>
          <cell r="PW10">
            <v>6</v>
          </cell>
          <cell r="PX10">
            <v>6</v>
          </cell>
          <cell r="PY10">
            <v>6</v>
          </cell>
          <cell r="PZ10">
            <v>6</v>
          </cell>
          <cell r="QA10">
            <v>6</v>
          </cell>
          <cell r="QB10">
            <v>6</v>
          </cell>
          <cell r="QC10">
            <v>6</v>
          </cell>
          <cell r="QD10">
            <v>6</v>
          </cell>
          <cell r="QE10">
            <v>4</v>
          </cell>
          <cell r="QF10">
            <v>4</v>
          </cell>
          <cell r="QG10">
            <v>4</v>
          </cell>
          <cell r="QH10">
            <v>4</v>
          </cell>
          <cell r="QI10">
            <v>7</v>
          </cell>
          <cell r="QJ10">
            <v>7</v>
          </cell>
          <cell r="QK10">
            <v>7</v>
          </cell>
          <cell r="QL10">
            <v>7</v>
          </cell>
          <cell r="QM10">
            <v>7</v>
          </cell>
          <cell r="QN10">
            <v>7</v>
          </cell>
          <cell r="QO10">
            <v>7</v>
          </cell>
          <cell r="QP10">
            <v>6</v>
          </cell>
          <cell r="QQ10">
            <v>6</v>
          </cell>
          <cell r="QR10">
            <v>6</v>
          </cell>
          <cell r="QS10">
            <v>6</v>
          </cell>
          <cell r="QT10">
            <v>6</v>
          </cell>
          <cell r="QU10">
            <v>6</v>
          </cell>
          <cell r="QV10">
            <v>5</v>
          </cell>
          <cell r="QW10">
            <v>5</v>
          </cell>
          <cell r="QX10">
            <v>5</v>
          </cell>
          <cell r="QY10">
            <v>5</v>
          </cell>
          <cell r="QZ10">
            <v>5</v>
          </cell>
          <cell r="RA10">
            <v>3</v>
          </cell>
          <cell r="RB10">
            <v>3</v>
          </cell>
          <cell r="RC10">
            <v>3</v>
          </cell>
        </row>
        <row r="11">
          <cell r="B11" t="str">
            <v>Data Validation</v>
          </cell>
          <cell r="D11" t="str">
            <v>Calculations!$D$13</v>
          </cell>
          <cell r="E11" t="str">
            <v>Calculations!$E$13</v>
          </cell>
          <cell r="F11" t="str">
            <v>Calculations!$F$13:$P$13</v>
          </cell>
          <cell r="G11" t="str">
            <v>Calculations!$G$9:$Q$9</v>
          </cell>
          <cell r="H11" t="str">
            <v>Calculations!$H$9:$R$9</v>
          </cell>
          <cell r="I11" t="str">
            <v>Calculations!$I$9:$S$9</v>
          </cell>
          <cell r="J11" t="str">
            <v>Calculations!$J$9:$T$9</v>
          </cell>
          <cell r="K11" t="str">
            <v>Calculations!$K$9:$U$9</v>
          </cell>
          <cell r="L11" t="str">
            <v>Calculations!$L$9:$V$9</v>
          </cell>
          <cell r="M11" t="str">
            <v>Calculations!$M$9:$W$9</v>
          </cell>
          <cell r="N11" t="str">
            <v>Calculations!$N$9:$X$9</v>
          </cell>
          <cell r="O11" t="str">
            <v>Calculations!$O$9:$Y$9</v>
          </cell>
          <cell r="P11" t="str">
            <v>Calculations!$P$9:$Z$9</v>
          </cell>
          <cell r="Q11" t="str">
            <v>Calculations!$Q$13:$X$13</v>
          </cell>
          <cell r="R11" t="str">
            <v>Calculations!$R$9:$Y$9</v>
          </cell>
          <cell r="S11" t="str">
            <v>Calculations!$S$9:$Z$9</v>
          </cell>
          <cell r="T11" t="str">
            <v>Calculations!$T$9:$AA$9</v>
          </cell>
          <cell r="U11" t="str">
            <v>Calculations!$U$9:$AB$9</v>
          </cell>
          <cell r="V11" t="str">
            <v>Calculations!$V$9:$AC$9</v>
          </cell>
          <cell r="W11" t="str">
            <v>Calculations!$W$9:$AD$9</v>
          </cell>
          <cell r="X11" t="str">
            <v>Calculations!$X$9:$AE$9</v>
          </cell>
          <cell r="Y11" t="str">
            <v>Calculations!$Y$13:$AD$13</v>
          </cell>
          <cell r="Z11" t="str">
            <v>Calculations!$Z$9:$AE$9</v>
          </cell>
          <cell r="AA11" t="str">
            <v>Calculations!$AA$9:$AF$9</v>
          </cell>
          <cell r="AB11" t="str">
            <v>Calculations!$AB$9:$AG$9</v>
          </cell>
          <cell r="AC11" t="str">
            <v>Calculations!$AC$9:$AH$9</v>
          </cell>
          <cell r="AD11" t="str">
            <v>Calculations!$AD$9:$AI$9</v>
          </cell>
          <cell r="AE11" t="str">
            <v>Calculations!$AE$13:$AP$13</v>
          </cell>
          <cell r="AF11" t="str">
            <v>Calculations!$AF$9:$AQ$9</v>
          </cell>
          <cell r="AG11" t="str">
            <v>Calculations!$AG$9:$AR$9</v>
          </cell>
          <cell r="AH11" t="str">
            <v>Calculations!$AH$9:$AS$9</v>
          </cell>
          <cell r="AI11" t="str">
            <v>Calculations!$AI$9:$AT$9</v>
          </cell>
          <cell r="AJ11" t="str">
            <v>Calculations!$AJ$9:$AU$9</v>
          </cell>
          <cell r="AK11" t="str">
            <v>Calculations!$AK$9:$AV$9</v>
          </cell>
          <cell r="AL11" t="str">
            <v>Calculations!$AL$9:$AW$9</v>
          </cell>
          <cell r="AM11" t="str">
            <v>Calculations!$AM$9:$AX$9</v>
          </cell>
          <cell r="AN11" t="str">
            <v>Calculations!$AN$9:$AY$9</v>
          </cell>
          <cell r="AO11" t="str">
            <v>Calculations!$AO$9:$AZ$9</v>
          </cell>
          <cell r="AP11" t="str">
            <v>Calculations!$AP$9:$BA$9</v>
          </cell>
          <cell r="AQ11" t="str">
            <v>Calculations!$AQ$13</v>
          </cell>
          <cell r="AR11" t="str">
            <v>Calculations!$AR$13:$AZ$13</v>
          </cell>
          <cell r="AS11" t="str">
            <v>Calculations!$AS$9:$BA$9</v>
          </cell>
          <cell r="AT11" t="str">
            <v>Calculations!$AT$9:$BB$9</v>
          </cell>
          <cell r="AU11" t="str">
            <v>Calculations!$AU$9:$BC$9</v>
          </cell>
          <cell r="AV11" t="str">
            <v>Calculations!$AV$9:$BD$9</v>
          </cell>
          <cell r="AW11" t="str">
            <v>Calculations!$AW$9:$BE$9</v>
          </cell>
          <cell r="AX11" t="str">
            <v>Calculations!$AX$9:$BF$9</v>
          </cell>
          <cell r="AY11" t="str">
            <v>Calculations!$AY$9:$BG$9</v>
          </cell>
          <cell r="AZ11" t="str">
            <v>Calculations!$AZ$9:$BH$9</v>
          </cell>
          <cell r="BA11" t="str">
            <v>Calculations!$BA$13:$BD$13</v>
          </cell>
          <cell r="BB11" t="str">
            <v>Calculations!$BB$8:$BE$8</v>
          </cell>
          <cell r="BC11" t="str">
            <v>Calculations!$BC$8:$BF$8</v>
          </cell>
          <cell r="BD11" t="str">
            <v>Calculations!$BD$8:$BG$8</v>
          </cell>
          <cell r="BE11" t="str">
            <v>Calculations!$BE$13:$BG$13</v>
          </cell>
          <cell r="BF11" t="str">
            <v>Calculations!$BF$9:$BH$9</v>
          </cell>
          <cell r="BG11" t="str">
            <v>Calculations!$BG$9:$BI$9</v>
          </cell>
          <cell r="BH11" t="str">
            <v>Calculations!$BH$13:$BN$13</v>
          </cell>
          <cell r="BI11" t="str">
            <v>Calculations!$BI$9:$BO$9</v>
          </cell>
          <cell r="BJ11" t="str">
            <v>Calculations!$BJ$9:$BP$9</v>
          </cell>
          <cell r="BK11" t="str">
            <v>Calculations!$BK$9:$BQ$9</v>
          </cell>
          <cell r="BL11" t="str">
            <v>Calculations!$BL$9:$BR$9</v>
          </cell>
          <cell r="BM11" t="str">
            <v>Calculations!$BM$9:$BS$9</v>
          </cell>
          <cell r="BN11" t="str">
            <v>Calculations!$BN$9:$BT$9</v>
          </cell>
          <cell r="BO11" t="str">
            <v>Calculations!$BO$13:$BQ$13</v>
          </cell>
          <cell r="BP11" t="str">
            <v>Calculations!$BP$9:$BR$9</v>
          </cell>
          <cell r="BQ11" t="str">
            <v>Calculations!$BQ$9:$BS$9</v>
          </cell>
          <cell r="BR11" t="str">
            <v>Calculations!$BR$13:$BS$13</v>
          </cell>
          <cell r="BS11" t="str">
            <v>Calculations!$BS$9:$BT$9</v>
          </cell>
          <cell r="BT11" t="str">
            <v>Calculations!$BT$13:$BV$13</v>
          </cell>
          <cell r="BU11" t="str">
            <v>Calculations!$BU$9:$BW$9</v>
          </cell>
          <cell r="BV11" t="str">
            <v>Calculations!$BV$9:$BX$9</v>
          </cell>
          <cell r="BW11" t="str">
            <v>Calculations!$BW$13:$BZ$13</v>
          </cell>
          <cell r="BX11" t="str">
            <v>Calculations!$BX$9:$CA$9</v>
          </cell>
          <cell r="BY11" t="str">
            <v>Calculations!$BY$9:$CB$9</v>
          </cell>
          <cell r="BZ11" t="str">
            <v>Calculations!$BZ$9:$CC$9</v>
          </cell>
          <cell r="CA11" t="str">
            <v>Calculations!$CA$13:$CD$13</v>
          </cell>
          <cell r="CB11" t="str">
            <v>Calculations!$CB$9:$CE$9</v>
          </cell>
          <cell r="CC11" t="str">
            <v>Calculations!$CC$9:$CF$9</v>
          </cell>
          <cell r="CD11" t="str">
            <v>Calculations!$CD$9:$CG$9</v>
          </cell>
          <cell r="CE11" t="str">
            <v>Calculations!$CE$13:$CG$13</v>
          </cell>
          <cell r="CF11" t="str">
            <v>Calculations!$CF$9:$CH$9</v>
          </cell>
          <cell r="CG11" t="str">
            <v>Calculations!$CG$9:$CI$9</v>
          </cell>
          <cell r="CH11" t="str">
            <v>Calculations!$CH$13:$CJ$13</v>
          </cell>
          <cell r="CI11" t="str">
            <v>Calculations!$CI$9:$CK$9</v>
          </cell>
          <cell r="CJ11" t="str">
            <v>Calculations!$CJ$9:$CL$9</v>
          </cell>
          <cell r="CK11" t="str">
            <v>Calculations!$CK$13:$CM$13</v>
          </cell>
          <cell r="CL11" t="str">
            <v>Calculations!$CL$9:$CN$9</v>
          </cell>
          <cell r="CM11" t="str">
            <v>Calculations!$CM$9:$CO$9</v>
          </cell>
          <cell r="CN11" t="str">
            <v>Calculations!$CN$13:$CQ$13</v>
          </cell>
          <cell r="CO11" t="str">
            <v>Calculations!$CO$9:$CR$9</v>
          </cell>
          <cell r="CP11" t="str">
            <v>Calculations!$CP$9:$CS$9</v>
          </cell>
          <cell r="CQ11" t="str">
            <v>Calculations!$CQ$9:$CT$9</v>
          </cell>
          <cell r="CR11" t="str">
            <v>Calculations!$CR$13:$CZ$13</v>
          </cell>
          <cell r="CT11" t="str">
            <v>Calculations!$CT$9:$DB$9</v>
          </cell>
          <cell r="CU11" t="str">
            <v>Calculations!$CU$9:$DC$9</v>
          </cell>
          <cell r="CV11" t="str">
            <v>Calculations!$CV$9:$DD$9</v>
          </cell>
          <cell r="CW11" t="str">
            <v>Calculations!$CW$9:$DE$9</v>
          </cell>
          <cell r="CX11" t="str">
            <v>Calculations!$CX$9:$DF$9</v>
          </cell>
          <cell r="CY11" t="str">
            <v>Calculations!$CY$9:$DG$9</v>
          </cell>
          <cell r="CZ11" t="str">
            <v>Calculations!$CZ$9:$DH$9</v>
          </cell>
          <cell r="DA11" t="str">
            <v>Calculations!$DA$13:$DF$13</v>
          </cell>
          <cell r="DB11" t="str">
            <v>Calculations!$DB$9:$DG$9</v>
          </cell>
          <cell r="DC11" t="str">
            <v>Calculations!$DC$9:$DH$9</v>
          </cell>
          <cell r="DD11" t="str">
            <v>Calculations!$DD$9:$DI$9</v>
          </cell>
          <cell r="DE11" t="str">
            <v>Calculations!$DE$9:$DJ$9</v>
          </cell>
          <cell r="DF11" t="str">
            <v>Calculations!$DF$9:$DK$9</v>
          </cell>
          <cell r="DG11" t="str">
            <v>Calculations!$DG$13:$DM$13</v>
          </cell>
          <cell r="DH11" t="str">
            <v>Calculations!$DH$9:$DN$9</v>
          </cell>
          <cell r="DI11" t="str">
            <v>Calculations!$DI$9:$DO$9</v>
          </cell>
          <cell r="DJ11" t="str">
            <v>Calculations!$DJ$9:$DP$9</v>
          </cell>
          <cell r="DK11" t="str">
            <v>Calculations!$DK$9:$DQ$9</v>
          </cell>
          <cell r="DL11" t="str">
            <v>Calculations!$DL$9:$DR$9</v>
          </cell>
          <cell r="DM11" t="str">
            <v>Calculations!$DM$9:$DS$9</v>
          </cell>
          <cell r="DN11" t="str">
            <v>Calculations!$DN$13:$DU$13</v>
          </cell>
          <cell r="DP11" t="str">
            <v>Calculations!$DP$9:$DW$9</v>
          </cell>
          <cell r="DQ11" t="str">
            <v>Calculations!$DQ$9:$DX$9</v>
          </cell>
          <cell r="DR11" t="str">
            <v>Calculations!$DR$9:$DY$9</v>
          </cell>
          <cell r="DS11" t="str">
            <v>Calculations!$DS$9:$DZ$9</v>
          </cell>
          <cell r="DT11" t="str">
            <v>Calculations!$DT$9:$EA$9</v>
          </cell>
          <cell r="DU11" t="str">
            <v>Calculations!$DU$9:$EB$9</v>
          </cell>
          <cell r="DV11" t="str">
            <v>Calculations!$DV$13</v>
          </cell>
          <cell r="DW11" t="str">
            <v>Calculations!$DW$13:$DY$13</v>
          </cell>
          <cell r="DX11" t="str">
            <v>Calculations!$DX$8:$DZ$8</v>
          </cell>
          <cell r="DY11" t="str">
            <v>Calculations!$DY$8:$EA$8</v>
          </cell>
          <cell r="DZ11" t="str">
            <v>Calculations!$DZ$13:$EB$13</v>
          </cell>
          <cell r="EA11" t="str">
            <v>Calculations!$EA$8:$EC$8</v>
          </cell>
          <cell r="EB11" t="str">
            <v>Calculations!$EB$8:$ED$8</v>
          </cell>
          <cell r="EC11" t="str">
            <v>Calculations!$EC$13:$EG$13</v>
          </cell>
          <cell r="ED11" t="str">
            <v>Calculations!$ED$9:$EH$9</v>
          </cell>
          <cell r="EE11" t="str">
            <v>Calculations!$EE$9:$EI$9</v>
          </cell>
          <cell r="EF11" t="str">
            <v>Calculations!$EF$9:$EJ$9</v>
          </cell>
          <cell r="EG11" t="str">
            <v>Calculations!$EG$9:$EK$9</v>
          </cell>
          <cell r="EH11" t="str">
            <v>Calculations!$EH$13:$EL$13</v>
          </cell>
          <cell r="EI11" t="str">
            <v>Calculations!$EI$9:$EM$9</v>
          </cell>
          <cell r="EJ11" t="str">
            <v>Calculations!$EJ$9:$EN$9</v>
          </cell>
          <cell r="EK11" t="str">
            <v>Calculations!$EK$9:$EO$9</v>
          </cell>
          <cell r="EL11" t="str">
            <v>Calculations!$EL$9:$EP$9</v>
          </cell>
          <cell r="EM11" t="str">
            <v>Calculations!$EM$13:$EQ$13</v>
          </cell>
          <cell r="EN11" t="str">
            <v>Calculations!$EN$8:$ER$8</v>
          </cell>
          <cell r="EO11" t="str">
            <v>Calculations!$EO$8:$ES$8</v>
          </cell>
          <cell r="EP11" t="str">
            <v>Calculations!$EP$8:$ET$8</v>
          </cell>
          <cell r="EQ11" t="str">
            <v>Calculations!$EQ$8:$EU$8</v>
          </cell>
          <cell r="ER11" t="str">
            <v>Calculations!$ER$13:$ET$13</v>
          </cell>
          <cell r="ES11" t="str">
            <v>Calculations!$ES$8:$EU$8</v>
          </cell>
          <cell r="ET11" t="str">
            <v>Calculations!$ET$8:$EV$8</v>
          </cell>
          <cell r="EU11" t="str">
            <v>Calculations!$EU$13:$EW$13</v>
          </cell>
          <cell r="EV11" t="str">
            <v>Calculations!$EV$9:$EX$9</v>
          </cell>
          <cell r="EW11" t="str">
            <v>Calculations!$EW$9:$EY$9</v>
          </cell>
          <cell r="EX11" t="str">
            <v>Calculations!$EX$13:$FA$13</v>
          </cell>
          <cell r="EY11" t="str">
            <v>Calculations!$EY$8:$FB$8</v>
          </cell>
          <cell r="EZ11" t="str">
            <v>Calculations!$EZ$8:$FC$8</v>
          </cell>
          <cell r="FA11" t="str">
            <v>Calculations!$FA$8:$FD$8</v>
          </cell>
          <cell r="FB11" t="str">
            <v>Calculations!$FB$13:$FD$13</v>
          </cell>
          <cell r="FC11" t="str">
            <v>Calculations!$FC$9:$FE$9</v>
          </cell>
          <cell r="FD11" t="str">
            <v>Calculations!$FD$9:$FF$9</v>
          </cell>
          <cell r="FE11" t="str">
            <v>Calculations!$FE$13:$FH$13</v>
          </cell>
          <cell r="FF11" t="str">
            <v>Calculations!$FF$9:$FI$9</v>
          </cell>
          <cell r="FG11" t="str">
            <v>Calculations!$FG$9:$FJ$9</v>
          </cell>
          <cell r="FH11" t="str">
            <v>Calculations!$FH$9:$FK$9</v>
          </cell>
          <cell r="FI11" t="str">
            <v>Calculations!$FI$13:$FK$13</v>
          </cell>
          <cell r="FJ11" t="str">
            <v>Calculations!$FJ$9:$FL$9</v>
          </cell>
          <cell r="FK11" t="str">
            <v>Calculations!$FK$9:$FM$9</v>
          </cell>
          <cell r="FL11" t="str">
            <v>Calculations!$FL$13:$FN$13</v>
          </cell>
          <cell r="FM11" t="str">
            <v>Calculations!$FM$9:$FO$9</v>
          </cell>
          <cell r="FN11" t="str">
            <v>Calculations!$FN$9:$FP$9</v>
          </cell>
          <cell r="FO11" t="str">
            <v>Calculations!$FO$13:$FQ$13</v>
          </cell>
          <cell r="FP11" t="str">
            <v>Calculations!$FP$8:$FR$8</v>
          </cell>
          <cell r="FQ11" t="str">
            <v>Calculations!$FQ$8:$FS$8</v>
          </cell>
          <cell r="FR11" t="str">
            <v>Calculations!$FR$13:$FT$13</v>
          </cell>
          <cell r="FS11" t="str">
            <v>Calculations!$FS$8:$FU$8</v>
          </cell>
          <cell r="FT11" t="str">
            <v>Calculations!$FT$8:$FV$8</v>
          </cell>
          <cell r="FU11" t="str">
            <v>Calculations!$FU$13:$FW$13</v>
          </cell>
          <cell r="FV11" t="str">
            <v>Calculations!$FV$9:$FX$9</v>
          </cell>
          <cell r="FW11" t="str">
            <v>Calculations!$FW$9:$FY$9</v>
          </cell>
          <cell r="FX11" t="str">
            <v>Calculations!$FX$13:$FZ$13</v>
          </cell>
          <cell r="FY11" t="str">
            <v>Calculations!$FY$9:$GA$9</v>
          </cell>
          <cell r="FZ11" t="str">
            <v>Calculations!$FZ$9:$GB$9</v>
          </cell>
          <cell r="GA11" t="str">
            <v>Calculations!$GA$13:$GE$13</v>
          </cell>
          <cell r="GB11" t="str">
            <v>Calculations!$GB$9:$GF$9</v>
          </cell>
          <cell r="GC11" t="str">
            <v>Calculations!$GC$9:$GG$9</v>
          </cell>
          <cell r="GD11" t="str">
            <v>Calculations!$GD$9:$GH$9</v>
          </cell>
          <cell r="GE11" t="str">
            <v>Calculations!$GE$9:$GI$9</v>
          </cell>
          <cell r="GF11" t="str">
            <v>Calculations!$GF$13:$GJ$13</v>
          </cell>
          <cell r="GG11" t="str">
            <v>Calculations!$GG$9:$GK$9</v>
          </cell>
          <cell r="GH11" t="str">
            <v>Calculations!$GH$9:$GL$9</v>
          </cell>
          <cell r="GI11" t="str">
            <v>Calculations!$GI$9:$GM$9</v>
          </cell>
          <cell r="GJ11" t="str">
            <v>Calculations!$GJ$9:$GN$9</v>
          </cell>
          <cell r="GK11" t="str">
            <v>Calculations!$GK$13:$GM$13</v>
          </cell>
          <cell r="GL11" t="str">
            <v>Calculations!$GL$9:$GN$9</v>
          </cell>
          <cell r="GM11" t="str">
            <v>Calculations!$GM$9:$GO$9</v>
          </cell>
          <cell r="GN11" t="str">
            <v>Calculations!$GN$13:$GP$13</v>
          </cell>
          <cell r="GO11" t="str">
            <v>Calculations!$GO$9:$GQ$9</v>
          </cell>
          <cell r="GP11" t="str">
            <v>Calculations!$GP$9:$GR$9</v>
          </cell>
          <cell r="GQ11" t="str">
            <v>Calculations!$GQ$13:$GS$13</v>
          </cell>
          <cell r="GR11" t="str">
            <v>Calculations!$GR$8:$GT$8</v>
          </cell>
          <cell r="GS11" t="str">
            <v>Calculations!$GS$8:$GU$8</v>
          </cell>
          <cell r="GT11" t="str">
            <v>Calculations!$GT$13:$GV$13</v>
          </cell>
          <cell r="GU11" t="str">
            <v>Calculations!$GU$8:$GW$8</v>
          </cell>
          <cell r="GV11" t="str">
            <v>Calculations!$GV$8:$GX$8</v>
          </cell>
          <cell r="GW11" t="str">
            <v>Calculations!$GW$13:$GY$13</v>
          </cell>
          <cell r="GX11" t="str">
            <v>Calculations!$GX$9:$GZ$9</v>
          </cell>
          <cell r="GY11" t="str">
            <v>Calculations!$GY$9:$HA$9</v>
          </cell>
          <cell r="HA11" t="str">
            <v>Calculations!$HA$13:$HC$13</v>
          </cell>
          <cell r="HB11" t="str">
            <v>Calculations!$HB$9:$HD$9</v>
          </cell>
          <cell r="HC11" t="str">
            <v>Calculations!$HC$9:$HE$9</v>
          </cell>
          <cell r="HD11" t="str">
            <v>Calculations!$HD$13:$HG$13</v>
          </cell>
          <cell r="HE11" t="str">
            <v>Calculations!$HE$9:$HH$9</v>
          </cell>
          <cell r="HF11" t="str">
            <v>Calculations!$HF$9:$HI$9</v>
          </cell>
          <cell r="HG11" t="str">
            <v>Calculations!$HG$9:$HJ$9</v>
          </cell>
          <cell r="HH11" t="str">
            <v>Calculations!$HH$13:$HJ$13</v>
          </cell>
          <cell r="HI11" t="str">
            <v>Calculations!$HI$9:$HK$9</v>
          </cell>
          <cell r="HJ11" t="str">
            <v>Calculations!$HJ$9:$HL$9</v>
          </cell>
          <cell r="HK11" t="str">
            <v>Calculations!$HK$13:$HM$13</v>
          </cell>
          <cell r="HL11" t="str">
            <v>Calculations!$HL$9:$HN$9</v>
          </cell>
          <cell r="HM11" t="str">
            <v>Calculations!$HM$9:$HO$9</v>
          </cell>
          <cell r="HN11" t="str">
            <v>Calculations!$HN$13:$HP$13</v>
          </cell>
          <cell r="HO11" t="str">
            <v>Calculations!$HO$9:$HQ$9</v>
          </cell>
          <cell r="HP11" t="str">
            <v>Calculations!$HP$9:$HR$9</v>
          </cell>
          <cell r="HQ11" t="str">
            <v>Calculations!$HQ$13:$HW$13</v>
          </cell>
          <cell r="HR11" t="str">
            <v>Calculations!$HR$9:$HX$9</v>
          </cell>
          <cell r="HS11" t="str">
            <v>Calculations!$HS$9:$HY$9</v>
          </cell>
          <cell r="HT11" t="str">
            <v>Calculations!$HT$9:$HZ$9</v>
          </cell>
          <cell r="HU11" t="str">
            <v>Calculations!$HU$9:$IA$9</v>
          </cell>
          <cell r="HV11" t="str">
            <v>Calculations!$HV$9:$IB$9</v>
          </cell>
          <cell r="HW11" t="str">
            <v>Calculations!$HW$9:$IC$9</v>
          </cell>
          <cell r="HX11" t="str">
            <v>Calculations!$HX$13:$IC$13</v>
          </cell>
          <cell r="HY11" t="str">
            <v>Calculations!$HY$9:$ID$9</v>
          </cell>
          <cell r="HZ11" t="str">
            <v>Calculations!$HZ$9:$IE$9</v>
          </cell>
          <cell r="IA11" t="str">
            <v>Calculations!$IA$9:$IF$9</v>
          </cell>
          <cell r="IB11" t="str">
            <v>Calculations!$IB$9:$IG$9</v>
          </cell>
          <cell r="IC11" t="str">
            <v>Calculations!$IC$9:$IH$9</v>
          </cell>
          <cell r="ID11" t="str">
            <v>Calculations!$ID$13:$II$13</v>
          </cell>
          <cell r="IE11" t="str">
            <v>Calculations!$IE$9:$IJ$9</v>
          </cell>
          <cell r="IF11" t="str">
            <v>Calculations!$IF$9:$IK$9</v>
          </cell>
          <cell r="IG11" t="str">
            <v>Calculations!$IG$9:$IL$9</v>
          </cell>
          <cell r="IH11" t="str">
            <v>Calculations!$IH$9:$IM$9</v>
          </cell>
          <cell r="II11" t="str">
            <v>Calculations!$II$9:$IN$9</v>
          </cell>
          <cell r="IJ11" t="str">
            <v>Calculations!$IJ$13:$IO$13</v>
          </cell>
          <cell r="IK11" t="str">
            <v>Calculations!$IK$8:$IP$8</v>
          </cell>
          <cell r="IL11" t="str">
            <v>Calculations!$IL$8:$IQ$8</v>
          </cell>
          <cell r="IM11" t="str">
            <v>Calculations!$IM$8:$IR$8</v>
          </cell>
          <cell r="IN11" t="str">
            <v>Calculations!$IN$8:$IS$8</v>
          </cell>
          <cell r="IO11" t="str">
            <v>Calculations!$IO$8:$IT$8</v>
          </cell>
          <cell r="IP11" t="str">
            <v>Calculations!$IP$13:$IR$13</v>
          </cell>
          <cell r="IQ11" t="str">
            <v>Calculations!$IQ$9:$IS$9</v>
          </cell>
          <cell r="IR11" t="str">
            <v>Calculations!$IR$9:$IT$9</v>
          </cell>
          <cell r="IS11" t="str">
            <v>Calculations!$IS$13:$IU$13</v>
          </cell>
          <cell r="IT11" t="str">
            <v>Calculations!$IT$9:$IV$9</v>
          </cell>
          <cell r="IU11" t="str">
            <v>Calculations!$IU$9:$IW$9</v>
          </cell>
          <cell r="IV11" t="str">
            <v>Calculations!$IV$13:$IX$13</v>
          </cell>
          <cell r="IW11" t="str">
            <v>Calculations!$IW$8:$IY$8</v>
          </cell>
          <cell r="IX11" t="str">
            <v>Calculations!$IX$8:$IZ$8</v>
          </cell>
          <cell r="IY11" t="str">
            <v>Calculations!$IY$13:$JB$13</v>
          </cell>
          <cell r="IZ11" t="str">
            <v>Calculations!$IZ$9:$JC$9</v>
          </cell>
          <cell r="JA11" t="str">
            <v>Calculations!$JA$9:$JD$9</v>
          </cell>
          <cell r="JB11" t="str">
            <v>Calculations!$JB$9:$JE$9</v>
          </cell>
          <cell r="JC11" t="str">
            <v>Calculations!$JC$13:$JE$13</v>
          </cell>
          <cell r="JD11" t="str">
            <v>Calculations!$JD$9:$JF$9</v>
          </cell>
          <cell r="JE11" t="str">
            <v>Calculations!$JE$9:$JG$9</v>
          </cell>
          <cell r="JF11" t="str">
            <v>Calculations!$JF$13:$JH$13</v>
          </cell>
          <cell r="JG11" t="str">
            <v>Calculations!$JG$9:$JI$9</v>
          </cell>
          <cell r="JH11" t="str">
            <v>Calculations!$JH$9:$JJ$9</v>
          </cell>
          <cell r="JI11" t="str">
            <v>Calculations!$JI$13:$JK$13</v>
          </cell>
          <cell r="JJ11" t="str">
            <v>Calculations!$JJ$9:$JL$9</v>
          </cell>
          <cell r="JK11" t="str">
            <v>Calculations!$JK$9:$JM$9</v>
          </cell>
          <cell r="JL11" t="str">
            <v>Calculations!$JL$13:$JN$13</v>
          </cell>
          <cell r="JM11" t="str">
            <v>Calculations!$JM$9:$JO$9</v>
          </cell>
          <cell r="JN11" t="str">
            <v>Calculations!$JN$9:$JP$9</v>
          </cell>
          <cell r="JO11" t="str">
            <v>Calculations!$JO$13:$JQ$13</v>
          </cell>
          <cell r="JP11" t="str">
            <v>Calculations!$JP$9:$JR$9</v>
          </cell>
          <cell r="JQ11" t="str">
            <v>Calculations!$JQ$9:$JS$9</v>
          </cell>
          <cell r="JR11" t="str">
            <v>Calculations!$JR$13:$JT$13</v>
          </cell>
          <cell r="JS11" t="str">
            <v>Calculations!$JS$8:$JU$8</v>
          </cell>
          <cell r="JT11" t="str">
            <v>Calculations!$JT$8:$JV$8</v>
          </cell>
          <cell r="JU11" t="str">
            <v>Calculations!$JU$13:$JW$13</v>
          </cell>
          <cell r="JV11" t="str">
            <v>Calculations!$JV$8:$JX$8</v>
          </cell>
          <cell r="JW11" t="str">
            <v>Calculations!$JW$8:$JY$8</v>
          </cell>
          <cell r="JX11" t="str">
            <v>Calculations!$JX$13:$JZ$13</v>
          </cell>
          <cell r="JY11" t="str">
            <v>Calculations!$JY$8:$KA$8</v>
          </cell>
          <cell r="JZ11" t="str">
            <v>Calculations!$JZ$8:$KB$8</v>
          </cell>
          <cell r="KA11" t="str">
            <v>Calculations!$KA$13:$KC$13</v>
          </cell>
          <cell r="KB11" t="str">
            <v>Calculations!$KB$9:$KD$9</v>
          </cell>
          <cell r="KC11" t="str">
            <v>Calculations!$KC$9:$KE$9</v>
          </cell>
          <cell r="KD11" t="str">
            <v>Calculations!$KD$13:$KF$13</v>
          </cell>
          <cell r="KE11" t="str">
            <v>Calculations!$KE$9:$KG$9</v>
          </cell>
          <cell r="KF11" t="str">
            <v>Calculations!$KF$9:$KH$9</v>
          </cell>
          <cell r="KG11" t="str">
            <v>Calculations!$KG$13:$KK$13</v>
          </cell>
          <cell r="KH11" t="str">
            <v>Calculations!$KH$9:$KL$9</v>
          </cell>
          <cell r="KI11" t="str">
            <v>Calculations!$KI$9:$KM$9</v>
          </cell>
          <cell r="KJ11" t="str">
            <v>Calculations!$KJ$9:$KN$9</v>
          </cell>
          <cell r="KK11" t="str">
            <v>Calculations!$KK$9:$KO$9</v>
          </cell>
          <cell r="KL11" t="str">
            <v>Calculations!$KL$13:$KP$13</v>
          </cell>
          <cell r="KM11" t="str">
            <v>Calculations!$KM$9:$KQ$9</v>
          </cell>
          <cell r="KN11" t="str">
            <v>Calculations!$KN$9:$KR$9</v>
          </cell>
          <cell r="KO11" t="str">
            <v>Calculations!$KO$9:$KS$9</v>
          </cell>
          <cell r="KP11" t="str">
            <v>Calculations!$KP$9:$KT$9</v>
          </cell>
          <cell r="KQ11" t="str">
            <v>Calculations!$KQ$13:$KU$13</v>
          </cell>
          <cell r="KR11" t="str">
            <v>Calculations!$KR$9:$KV$9</v>
          </cell>
          <cell r="KS11" t="str">
            <v>Calculations!$KS$9:$KW$9</v>
          </cell>
          <cell r="KT11" t="str">
            <v>Calculations!$KT$9:$KX$9</v>
          </cell>
          <cell r="KU11" t="str">
            <v>Calculations!$KU$9:$KY$9</v>
          </cell>
          <cell r="KV11" t="str">
            <v>Calculations!$KV$13:$KX$13</v>
          </cell>
          <cell r="KW11" t="str">
            <v>Calculations!$KW$9:$KY$9</v>
          </cell>
          <cell r="KX11" t="str">
            <v>Calculations!$KX$9:$KZ$9</v>
          </cell>
          <cell r="KY11" t="str">
            <v>Calculations!$KY$13:$LD$13</v>
          </cell>
          <cell r="KZ11" t="str">
            <v>Calculations!$KZ$8:$LE$8</v>
          </cell>
          <cell r="LA11" t="str">
            <v>Calculations!$LA$8:$LF$8</v>
          </cell>
          <cell r="LB11" t="str">
            <v>Calculations!$LB$8:$LG$8</v>
          </cell>
          <cell r="LC11" t="str">
            <v>Calculations!$LC$8:$LH$8</v>
          </cell>
          <cell r="LD11" t="str">
            <v>Calculations!$LD$8:$LI$8</v>
          </cell>
          <cell r="LE11" t="str">
            <v>Calculations!$LE$13:$LI$13</v>
          </cell>
          <cell r="LF11" t="str">
            <v>Calculations!$LF$9:$LJ$9</v>
          </cell>
          <cell r="LG11" t="str">
            <v>Calculations!$LG$9:$LK$9</v>
          </cell>
          <cell r="LH11" t="str">
            <v>Calculations!$LH$9:$LL$9</v>
          </cell>
          <cell r="LI11" t="str">
            <v>Calculations!$LI$9:$LM$9</v>
          </cell>
          <cell r="LJ11" t="str">
            <v>Calculations!$LJ$13:$LO$13</v>
          </cell>
          <cell r="LK11" t="str">
            <v>Calculations!$LK$8:$LP$8</v>
          </cell>
          <cell r="LL11" t="str">
            <v>Calculations!$LL$8:$LQ$8</v>
          </cell>
          <cell r="LM11" t="str">
            <v>Calculations!$LM$8:$LR$8</v>
          </cell>
          <cell r="LN11" t="str">
            <v>Calculations!$LN$8:$LS$8</v>
          </cell>
          <cell r="LO11" t="str">
            <v>Calculations!$LO$8:$LT$8</v>
          </cell>
          <cell r="LP11" t="str">
            <v>Calculations!$LP$13:$LR$13</v>
          </cell>
          <cell r="LQ11" t="str">
            <v>Calculations!$LQ$9:$LS$9</v>
          </cell>
          <cell r="LR11" t="str">
            <v>Calculations!$LR$9:$LT$9</v>
          </cell>
          <cell r="LS11" t="str">
            <v>Calculations!$LS$13:$LW$13</v>
          </cell>
          <cell r="LT11" t="str">
            <v>Calculations!$LT$9:$LX$9</v>
          </cell>
          <cell r="LU11" t="str">
            <v>Calculations!$LU$9:$LY$9</v>
          </cell>
          <cell r="LV11" t="str">
            <v>Calculations!$LV$9:$LZ$9</v>
          </cell>
          <cell r="LW11" t="str">
            <v>Calculations!$LW$9:$MA$9</v>
          </cell>
          <cell r="LX11" t="str">
            <v>Calculations!$LX$13:$MB$13</v>
          </cell>
          <cell r="LY11" t="str">
            <v>Calculations!$LY$9:$MC$9</v>
          </cell>
          <cell r="LZ11" t="str">
            <v>Calculations!$LZ$9:$MD$9</v>
          </cell>
          <cell r="MA11" t="str">
            <v>Calculations!$MA$9:$ME$9</v>
          </cell>
          <cell r="MB11" t="str">
            <v>Calculations!$MB$9:$MF$9</v>
          </cell>
          <cell r="MD11" t="str">
            <v>Calculations!$MD$13</v>
          </cell>
          <cell r="ME11" t="str">
            <v>Calculations!$ME$13</v>
          </cell>
          <cell r="MF11" t="str">
            <v>Calculations!$MF$13:$MJ$13</v>
          </cell>
          <cell r="MG11" t="str">
            <v>Calculations!$MG$8:$MK$8</v>
          </cell>
          <cell r="MH11" t="str">
            <v>Calculations!$MH$8:$ML$8</v>
          </cell>
          <cell r="MI11" t="str">
            <v>Calculations!$MI$8:$MM$8</v>
          </cell>
          <cell r="MJ11" t="str">
            <v>Calculations!$MJ$8:$MN$8</v>
          </cell>
          <cell r="MK11" t="str">
            <v>Calculations!$MK$13:$MP$13</v>
          </cell>
          <cell r="ML11" t="str">
            <v>Calculations!$ML$8:$MQ$8</v>
          </cell>
          <cell r="MM11" t="str">
            <v>Calculations!$MM$8:$MR$8</v>
          </cell>
          <cell r="MN11" t="str">
            <v>Calculations!$MN$8:$MS$8</v>
          </cell>
          <cell r="MO11" t="str">
            <v>Calculations!$MO$8:$MT$8</v>
          </cell>
          <cell r="MP11" t="str">
            <v>Calculations!$MP$8:$MU$8</v>
          </cell>
          <cell r="MQ11" t="str">
            <v>Calculations!$MQ$13:$NO$13</v>
          </cell>
          <cell r="MR11" t="str">
            <v>Calculations!$MR$9:$NP$9</v>
          </cell>
          <cell r="MS11" t="str">
            <v>Calculations!$MS$9:$NQ$9</v>
          </cell>
          <cell r="MT11" t="str">
            <v>Calculations!$MT$9:$NR$9</v>
          </cell>
          <cell r="MV11" t="str">
            <v>Calculations!$MV$9:$NT$9</v>
          </cell>
          <cell r="MW11" t="str">
            <v>Calculations!$MW$9:$NU$9</v>
          </cell>
          <cell r="MX11" t="str">
            <v>Calculations!$MX$9:$NV$9</v>
          </cell>
          <cell r="MY11" t="str">
            <v>Calculations!$MY$9:$NW$9</v>
          </cell>
          <cell r="MZ11" t="str">
            <v>Calculations!$MZ$9:$NX$9</v>
          </cell>
          <cell r="NA11" t="str">
            <v>Calculations!$NA$9:$NY$9</v>
          </cell>
          <cell r="NB11" t="str">
            <v>Calculations!$NB$9:$NZ$9</v>
          </cell>
          <cell r="NC11" t="str">
            <v>Calculations!$NC$9:$OA$9</v>
          </cell>
          <cell r="ND11" t="str">
            <v>Calculations!$ND$9:$OB$9</v>
          </cell>
          <cell r="NE11" t="str">
            <v>Calculations!$NE$9:$OC$9</v>
          </cell>
          <cell r="NF11" t="str">
            <v>Calculations!$NF$9:$OD$9</v>
          </cell>
          <cell r="NG11" t="str">
            <v>Calculations!$NG$9:$OE$9</v>
          </cell>
          <cell r="NH11" t="str">
            <v>Calculations!$NH$9:$OF$9</v>
          </cell>
          <cell r="NI11" t="str">
            <v>Calculations!$NI$9:$OG$9</v>
          </cell>
          <cell r="NJ11" t="str">
            <v>Calculations!$NJ$9:$OH$9</v>
          </cell>
          <cell r="NK11" t="str">
            <v>Calculations!$NK$9:$OI$9</v>
          </cell>
          <cell r="NL11" t="str">
            <v>Calculations!$NL$9:$OJ$9</v>
          </cell>
          <cell r="NM11" t="str">
            <v>Calculations!$NM$9:$OK$9</v>
          </cell>
          <cell r="NN11" t="str">
            <v>Calculations!$NN$9:$OL$9</v>
          </cell>
          <cell r="NO11" t="str">
            <v>Calculations!$NO$9:$OM$9</v>
          </cell>
          <cell r="NP11" t="str">
            <v>Calculations!$NP$13</v>
          </cell>
          <cell r="NQ11" t="str">
            <v>Calculations!$NQ$13</v>
          </cell>
          <cell r="NR11" t="str">
            <v>Calculations!$NR$13:$NV$13</v>
          </cell>
          <cell r="NS11" t="str">
            <v>Calculations!$NS$9:$NW$9</v>
          </cell>
          <cell r="NT11" t="str">
            <v>Calculations!$NT$9:$NX$9</v>
          </cell>
          <cell r="NU11" t="str">
            <v>Calculations!$NU$9:$NY$9</v>
          </cell>
          <cell r="NV11" t="str">
            <v>Calculations!$NV$9:$NZ$9</v>
          </cell>
          <cell r="NW11" t="str">
            <v>Calculations!$NW$13</v>
          </cell>
          <cell r="NX11" t="str">
            <v>Calculations!$NX$13:$NZ$13</v>
          </cell>
          <cell r="NY11" t="str">
            <v>Calculations!$NY$9:$OA$9</v>
          </cell>
          <cell r="NZ11" t="str">
            <v>Calculations!$NZ$9:$OB$9</v>
          </cell>
          <cell r="OA11" t="str">
            <v>Calculations!$OA$13:$OF$13</v>
          </cell>
          <cell r="OB11" t="str">
            <v>Calculations!$OB$9:$OG$9</v>
          </cell>
          <cell r="OC11" t="str">
            <v>Calculations!$OC$9:$OH$9</v>
          </cell>
          <cell r="OD11" t="str">
            <v>Calculations!$OD$9:$OI$9</v>
          </cell>
          <cell r="OE11" t="str">
            <v>Calculations!$OE$9:$OJ$9</v>
          </cell>
          <cell r="OF11" t="str">
            <v>Calculations!$OF$9:$OK$9</v>
          </cell>
          <cell r="OG11" t="str">
            <v>Calculations!$OG$13:$OL$13</v>
          </cell>
          <cell r="OH11" t="str">
            <v>Calculations!$OH$9:$OM$9</v>
          </cell>
          <cell r="OI11" t="str">
            <v>Calculations!$OI$9:$ON$9</v>
          </cell>
          <cell r="OJ11" t="str">
            <v>Calculations!$OJ$9:$OO$9</v>
          </cell>
          <cell r="OK11" t="str">
            <v>Calculations!$OK$9:$OP$9</v>
          </cell>
          <cell r="OL11" t="str">
            <v>Calculations!$OL$9:$OQ$9</v>
          </cell>
          <cell r="OM11" t="str">
            <v>Calculations!$OM$13:$OT$13</v>
          </cell>
          <cell r="ON11" t="str">
            <v>Calculations!$ON$9:$OU$9</v>
          </cell>
          <cell r="OO11" t="str">
            <v>Calculations!$OO$9:$OV$9</v>
          </cell>
          <cell r="OP11" t="str">
            <v>Calculations!$OP$9:$OW$9</v>
          </cell>
          <cell r="OQ11" t="str">
            <v>Calculations!$OQ$9:$OX$9</v>
          </cell>
          <cell r="OR11" t="str">
            <v>Calculations!$OR$9:$OY$9</v>
          </cell>
          <cell r="OS11" t="str">
            <v>Calculations!$OS$9:$OZ$9</v>
          </cell>
          <cell r="OT11" t="str">
            <v>Calculations!$OT$9:$PA$9</v>
          </cell>
          <cell r="OU11" t="str">
            <v>Calculations!$OU$13:$OZ$13</v>
          </cell>
          <cell r="OV11" t="str">
            <v>Calculations!$OV$9:$PA$9</v>
          </cell>
          <cell r="OW11" t="str">
            <v>Calculations!$OW$9:$PB$9</v>
          </cell>
          <cell r="OX11" t="str">
            <v>Calculations!$OX$9:$PC$9</v>
          </cell>
          <cell r="OY11" t="str">
            <v>Calculations!$OY$9:$PD$9</v>
          </cell>
          <cell r="OZ11" t="str">
            <v>Calculations!$OZ$9:$PE$9</v>
          </cell>
          <cell r="PA11" t="str">
            <v>Calculations!$PA$13:$PE$13</v>
          </cell>
          <cell r="PB11" t="str">
            <v>Calculations!$PB$9:$PF$9</v>
          </cell>
          <cell r="PC11" t="str">
            <v>Calculations!$PC$9:$PG$9</v>
          </cell>
          <cell r="PD11" t="str">
            <v>Calculations!$PD$9:$PH$9</v>
          </cell>
          <cell r="PE11" t="str">
            <v>Calculations!$PE$9:$PI$9</v>
          </cell>
          <cell r="PF11" t="str">
            <v>Calculations!$PF$13:$PK$13</v>
          </cell>
          <cell r="PG11" t="str">
            <v>Calculations!$PG$9:$PL$9</v>
          </cell>
          <cell r="PH11" t="str">
            <v>Calculations!$PH$9:$PM$9</v>
          </cell>
          <cell r="PI11" t="str">
            <v>Calculations!$PI$9:$PN$9</v>
          </cell>
          <cell r="PJ11" t="str">
            <v>Calculations!$PJ$9:$PO$9</v>
          </cell>
          <cell r="PK11" t="str">
            <v>Calculations!$PK$9:$PP$9</v>
          </cell>
          <cell r="PL11" t="str">
            <v>Calculations!$PL$13:$PR$13</v>
          </cell>
          <cell r="PM11" t="str">
            <v>Calculations!$PM$9:$PS$9</v>
          </cell>
          <cell r="PN11" t="str">
            <v>Calculations!$PN$9:$PT$9</v>
          </cell>
          <cell r="PO11" t="str">
            <v>Calculations!$PO$9:$PU$9</v>
          </cell>
          <cell r="PP11" t="str">
            <v>Calculations!$PP$9:$PV$9</v>
          </cell>
          <cell r="PQ11" t="str">
            <v>Calculations!$PQ$9:$PW$9</v>
          </cell>
          <cell r="PR11" t="str">
            <v>Calculations!$PR$9:$PX$9</v>
          </cell>
          <cell r="PS11" t="str">
            <v>Calculations!$PS$13:$PX$13</v>
          </cell>
          <cell r="PT11" t="str">
            <v>Calculations!$PT$9:$PY$9</v>
          </cell>
          <cell r="PU11" t="str">
            <v>Calculations!$PU$9:$PZ$9</v>
          </cell>
          <cell r="PV11" t="str">
            <v>Calculations!$PV$9:$QA$9</v>
          </cell>
          <cell r="PW11" t="str">
            <v>Calculations!$PW$9:$QB$9</v>
          </cell>
          <cell r="PX11" t="str">
            <v>Calculations!$PX$9:$QC$9</v>
          </cell>
          <cell r="PY11" t="str">
            <v>Calculations!$PY$13:$QD$13</v>
          </cell>
          <cell r="PZ11" t="str">
            <v>Calculations!$PZ$9:$QE$9</v>
          </cell>
          <cell r="QA11" t="str">
            <v>Calculations!$QA$9:$QF$9</v>
          </cell>
          <cell r="QB11" t="str">
            <v>Calculations!$QB$9:$QG$9</v>
          </cell>
          <cell r="QC11" t="str">
            <v>Calculations!$QC$9:$QH$9</v>
          </cell>
          <cell r="QD11" t="str">
            <v>Calculations!$QD$9:$QI$9</v>
          </cell>
          <cell r="QE11" t="str">
            <v>Calculations!$QE$13:$QH$13</v>
          </cell>
          <cell r="QF11" t="str">
            <v>Calculations!$QF$9:$QI$9</v>
          </cell>
          <cell r="QG11" t="str">
            <v>Calculations!$QG$9:$QJ$9</v>
          </cell>
          <cell r="QH11" t="str">
            <v>Calculations!$QH$9:$QK$9</v>
          </cell>
          <cell r="QI11" t="str">
            <v>Calculations!$QI$13:$QO$13</v>
          </cell>
          <cell r="QJ11" t="str">
            <v>Calculations!$QJ$9:$QP$9</v>
          </cell>
          <cell r="QK11" t="str">
            <v>Calculations!$QK$9:$QQ$9</v>
          </cell>
          <cell r="QL11" t="str">
            <v>Calculations!$QL$9:$QR$9</v>
          </cell>
          <cell r="QM11" t="str">
            <v>Calculations!$QM$9:$QS$9</v>
          </cell>
          <cell r="QN11" t="str">
            <v>Calculations!$QN$9:$QT$9</v>
          </cell>
          <cell r="QO11" t="str">
            <v>Calculations!$QO$9:$QU$9</v>
          </cell>
          <cell r="QP11" t="str">
            <v>Calculations!$QP$13:$QU$13</v>
          </cell>
          <cell r="QQ11" t="str">
            <v>Calculations!$QQ$9:$QV$9</v>
          </cell>
          <cell r="QR11" t="str">
            <v>Calculations!$QR$9:$QW$9</v>
          </cell>
          <cell r="QS11" t="str">
            <v>Calculations!$QS$9:$QX$9</v>
          </cell>
          <cell r="QT11" t="str">
            <v>Calculations!$QT$9:$QY$9</v>
          </cell>
          <cell r="QU11" t="str">
            <v>Calculations!$QU$9:$QZ$9</v>
          </cell>
          <cell r="QV11" t="str">
            <v>Calculations!$QV$13:$QZ$13</v>
          </cell>
          <cell r="QW11" t="str">
            <v>Calculations!$QW$8:$RA$8</v>
          </cell>
          <cell r="QX11" t="str">
            <v>Calculations!$QX$8:$RB$8</v>
          </cell>
          <cell r="QY11" t="str">
            <v>Calculations!$QY$8:$RC$8</v>
          </cell>
          <cell r="QZ11" t="str">
            <v>Calculations!$QZ$8:$RD$8</v>
          </cell>
          <cell r="RA11" t="str">
            <v>Calculations!$RA$13:$RC$13</v>
          </cell>
          <cell r="RB11" t="str">
            <v>Calculations!$RB$9:$RD$9</v>
          </cell>
          <cell r="RC11" t="str">
            <v>Calculations!$RC$9:$RE$9</v>
          </cell>
        </row>
        <row r="13">
          <cell r="B13" t="str">
            <v>Answers</v>
          </cell>
          <cell r="F13" t="str">
            <v>LOB 1</v>
          </cell>
          <cell r="G13" t="str">
            <v>LOB 2</v>
          </cell>
          <cell r="H13" t="str">
            <v>LOB 3</v>
          </cell>
          <cell r="I13" t="str">
            <v>LOB 4</v>
          </cell>
          <cell r="J13" t="str">
            <v>LOB 5</v>
          </cell>
          <cell r="K13" t="str">
            <v>LOB 6</v>
          </cell>
          <cell r="L13" t="str">
            <v>LOB 7</v>
          </cell>
          <cell r="M13" t="str">
            <v>LOB 8</v>
          </cell>
          <cell r="N13" t="str">
            <v>LOB 9</v>
          </cell>
          <cell r="O13" t="str">
            <v>LOB 10</v>
          </cell>
          <cell r="P13" t="str">
            <v>Other</v>
          </cell>
          <cell r="Q13" t="str">
            <v>Administration</v>
          </cell>
          <cell r="R13" t="str">
            <v>Customer Relations</v>
          </cell>
          <cell r="S13" t="str">
            <v>Finance</v>
          </cell>
          <cell r="T13" t="str">
            <v>General</v>
          </cell>
          <cell r="U13" t="str">
            <v>Human Resources</v>
          </cell>
          <cell r="V13" t="str">
            <v>Information Technology</v>
          </cell>
          <cell r="W13" t="str">
            <v>Marketing</v>
          </cell>
          <cell r="X13" t="str">
            <v>Other</v>
          </cell>
          <cell r="Y13" t="str">
            <v>Windows Server</v>
          </cell>
          <cell r="Z13" t="str">
            <v>Linux Server</v>
          </cell>
          <cell r="AA13" t="str">
            <v>Unix Server</v>
          </cell>
          <cell r="AB13" t="str">
            <v>Mainframe</v>
          </cell>
          <cell r="AC13" t="str">
            <v>Desktop or Workstation</v>
          </cell>
          <cell r="AD13" t="str">
            <v>Other</v>
          </cell>
          <cell r="AE13" t="str">
            <v>C++</v>
          </cell>
          <cell r="AF13" t="str">
            <v>C#</v>
          </cell>
          <cell r="AG13" t="str">
            <v>Cobol</v>
          </cell>
          <cell r="AH13" t="str">
            <v>Java</v>
          </cell>
          <cell r="AI13" t="str">
            <v>Java Script</v>
          </cell>
          <cell r="AJ13" t="str">
            <v>Python</v>
          </cell>
          <cell r="AK13" t="str">
            <v>Perl</v>
          </cell>
          <cell r="AL13" t="str">
            <v>PHP</v>
          </cell>
          <cell r="AM13" t="str">
            <v>Ruby</v>
          </cell>
          <cell r="AN13" t="str">
            <v>Visual Basic</v>
          </cell>
          <cell r="AO13" t="str">
            <v>Proprietary</v>
          </cell>
          <cell r="AP13" t="str">
            <v>Other</v>
          </cell>
          <cell r="AR13" t="str">
            <v>Retired</v>
          </cell>
          <cell r="AS13" t="str">
            <v>in less than 6 month</v>
          </cell>
          <cell r="AT13" t="str">
            <v>in 12 months</v>
          </cell>
          <cell r="AU13" t="str">
            <v>in 24 months</v>
          </cell>
          <cell r="AV13" t="str">
            <v>in 36 months</v>
          </cell>
          <cell r="AW13" t="str">
            <v>in 48 months</v>
          </cell>
          <cell r="AX13" t="str">
            <v>Within the next 5 years</v>
          </cell>
          <cell r="AY13" t="str">
            <v>Within the next 10 years</v>
          </cell>
          <cell r="AZ13" t="str">
            <v>No planned retirement</v>
          </cell>
          <cell r="BA13" t="str">
            <v>Yes, within the year</v>
          </cell>
          <cell r="BB13" t="str">
            <v>Yes, within the next 1-5 years</v>
          </cell>
          <cell r="BC13" t="str">
            <v>No</v>
          </cell>
          <cell r="BD13" t="str">
            <v>Unknown</v>
          </cell>
          <cell r="BE13" t="str">
            <v>Yes</v>
          </cell>
          <cell r="BF13" t="str">
            <v>No</v>
          </cell>
          <cell r="BG13" t="str">
            <v>Unknown</v>
          </cell>
          <cell r="BH13" t="str">
            <v>24hrs a Day</v>
          </cell>
          <cell r="BI13" t="str">
            <v>12hrs a Day</v>
          </cell>
          <cell r="BJ13" t="str">
            <v>Once a Week</v>
          </cell>
          <cell r="BK13" t="str">
            <v>Twice a Month</v>
          </cell>
          <cell r="BL13" t="str">
            <v>Once a Month</v>
          </cell>
          <cell r="BM13" t="str">
            <v>Less</v>
          </cell>
          <cell r="BN13" t="str">
            <v>Other</v>
          </cell>
          <cell r="BO13" t="str">
            <v>Yes</v>
          </cell>
          <cell r="BP13" t="str">
            <v>No</v>
          </cell>
          <cell r="BQ13" t="str">
            <v>Unknown</v>
          </cell>
          <cell r="BR13" t="str">
            <v>Packaged</v>
          </cell>
          <cell r="BS13" t="str">
            <v>Custom</v>
          </cell>
          <cell r="BT13" t="str">
            <v>Yes</v>
          </cell>
          <cell r="BU13" t="str">
            <v>No</v>
          </cell>
          <cell r="BV13" t="str">
            <v>Unknown</v>
          </cell>
          <cell r="BW13" t="str">
            <v>Cloud Foundry</v>
          </cell>
          <cell r="BX13" t="str">
            <v>OpenShift</v>
          </cell>
          <cell r="BY13" t="str">
            <v>Other</v>
          </cell>
          <cell r="BZ13" t="str">
            <v>N/A</v>
          </cell>
          <cell r="CA13" t="str">
            <v>Docker</v>
          </cell>
          <cell r="CB13" t="str">
            <v>Kubernetes</v>
          </cell>
          <cell r="CC13" t="str">
            <v>Other</v>
          </cell>
          <cell r="CD13" t="str">
            <v>N/A</v>
          </cell>
          <cell r="CE13" t="str">
            <v>Yes</v>
          </cell>
          <cell r="CF13" t="str">
            <v>No</v>
          </cell>
          <cell r="CG13" t="str">
            <v>Unknown</v>
          </cell>
          <cell r="CH13" t="str">
            <v>Internal</v>
          </cell>
          <cell r="CI13" t="str">
            <v>External</v>
          </cell>
          <cell r="CJ13" t="str">
            <v>Unknown</v>
          </cell>
          <cell r="CK13" t="str">
            <v>Static</v>
          </cell>
          <cell r="CL13" t="str">
            <v>Dynamic</v>
          </cell>
          <cell r="CM13" t="str">
            <v>Unknown</v>
          </cell>
          <cell r="CN13" t="str">
            <v>Predictable</v>
          </cell>
          <cell r="CO13" t="str">
            <v>Predictable Spikes</v>
          </cell>
          <cell r="CP13" t="str">
            <v>Unpredictable</v>
          </cell>
          <cell r="CQ13" t="str">
            <v>Unknown</v>
          </cell>
          <cell r="CR13" t="str">
            <v>None</v>
          </cell>
          <cell r="CS13" t="str">
            <v>Citrix</v>
          </cell>
          <cell r="CT13" t="str">
            <v>Jboss</v>
          </cell>
          <cell r="CU13" t="str">
            <v>Microsoft IIS</v>
          </cell>
          <cell r="CV13" t="str">
            <v>SunOne</v>
          </cell>
          <cell r="CW13" t="str">
            <v>Tomcat</v>
          </cell>
          <cell r="CX13" t="str">
            <v>WebLogic</v>
          </cell>
          <cell r="CY13" t="str">
            <v>WebSphere</v>
          </cell>
          <cell r="CZ13" t="str">
            <v>Other</v>
          </cell>
          <cell r="DA13" t="str">
            <v>None</v>
          </cell>
          <cell r="DB13" t="str">
            <v>Apache</v>
          </cell>
          <cell r="DC13" t="str">
            <v>IBM HTTP Server</v>
          </cell>
          <cell r="DD13" t="str">
            <v>Microsoft IIS</v>
          </cell>
          <cell r="DE13" t="str">
            <v>SunOne</v>
          </cell>
          <cell r="DF13" t="str">
            <v>Other</v>
          </cell>
          <cell r="DG13" t="str">
            <v>None</v>
          </cell>
          <cell r="DH13" t="str">
            <v>BizTalk</v>
          </cell>
          <cell r="DI13" t="str">
            <v>Oracle SOA</v>
          </cell>
          <cell r="DJ13" t="str">
            <v>IBM WebSphere Message Broker</v>
          </cell>
          <cell r="DK13" t="str">
            <v>Informatica</v>
          </cell>
          <cell r="DL13" t="str">
            <v>WebMethods</v>
          </cell>
          <cell r="DM13" t="str">
            <v>Other</v>
          </cell>
          <cell r="DN13" t="str">
            <v>None</v>
          </cell>
          <cell r="DO13" t="str">
            <v>DB2</v>
          </cell>
          <cell r="DP13" t="str">
            <v>MySQL</v>
          </cell>
          <cell r="DQ13" t="str">
            <v>NoSQL Database</v>
          </cell>
          <cell r="DR13" t="str">
            <v>Oracle</v>
          </cell>
          <cell r="DS13" t="str">
            <v>PostgreSQL</v>
          </cell>
          <cell r="DT13" t="str">
            <v>SQL Server</v>
          </cell>
          <cell r="DU13" t="str">
            <v>Other</v>
          </cell>
          <cell r="DW13" t="str">
            <v>Active Directory</v>
          </cell>
          <cell r="DX13" t="str">
            <v>Local</v>
          </cell>
          <cell r="DY13" t="str">
            <v>Unknown</v>
          </cell>
          <cell r="DZ13" t="str">
            <v>Yes</v>
          </cell>
          <cell r="EA13" t="str">
            <v>No</v>
          </cell>
          <cell r="EB13" t="str">
            <v>Unknown</v>
          </cell>
          <cell r="EC13" t="str">
            <v>Monolithic (all tiers together)</v>
          </cell>
          <cell r="ED13" t="str">
            <v>Two-Tiered</v>
          </cell>
          <cell r="EE13" t="str">
            <v>Three-Tiered</v>
          </cell>
          <cell r="EF13" t="str">
            <v>Microservices</v>
          </cell>
          <cell r="EG13" t="str">
            <v>Other</v>
          </cell>
          <cell r="EH13" t="str">
            <v>None</v>
          </cell>
          <cell r="EI13" t="str">
            <v>1 to 2</v>
          </cell>
          <cell r="EJ13" t="str">
            <v>2 to 5</v>
          </cell>
          <cell r="EK13" t="str">
            <v>5 to 10</v>
          </cell>
          <cell r="EL13" t="str">
            <v>10+</v>
          </cell>
          <cell r="EM13" t="str">
            <v>None</v>
          </cell>
          <cell r="EN13" t="str">
            <v>1 to 2</v>
          </cell>
          <cell r="EO13" t="str">
            <v>2 to 5</v>
          </cell>
          <cell r="EP13" t="str">
            <v>5 to 10</v>
          </cell>
          <cell r="EQ13" t="str">
            <v>10+</v>
          </cell>
          <cell r="ER13" t="str">
            <v>Yes</v>
          </cell>
          <cell r="ES13" t="str">
            <v>No</v>
          </cell>
          <cell r="ET13" t="str">
            <v>Unknown</v>
          </cell>
          <cell r="EU13" t="str">
            <v>Yes</v>
          </cell>
          <cell r="EV13" t="str">
            <v>No</v>
          </cell>
          <cell r="EW13" t="str">
            <v>Unknown</v>
          </cell>
          <cell r="EX13" t="str">
            <v>Critical</v>
          </cell>
          <cell r="EY13" t="str">
            <v>High</v>
          </cell>
          <cell r="EZ13" t="str">
            <v>Moderate</v>
          </cell>
          <cell r="FA13" t="str">
            <v>Low</v>
          </cell>
          <cell r="FB13" t="str">
            <v>Yes</v>
          </cell>
          <cell r="FC13" t="str">
            <v>No</v>
          </cell>
          <cell r="FD13" t="str">
            <v>Unknown</v>
          </cell>
          <cell r="FE13" t="str">
            <v>Yes</v>
          </cell>
          <cell r="FF13" t="str">
            <v>No</v>
          </cell>
          <cell r="FG13" t="str">
            <v>There are no coding standards</v>
          </cell>
          <cell r="FH13" t="str">
            <v>Unknown</v>
          </cell>
          <cell r="FI13" t="str">
            <v>Yes</v>
          </cell>
          <cell r="FJ13" t="str">
            <v>No</v>
          </cell>
          <cell r="FK13" t="str">
            <v>Unknown</v>
          </cell>
          <cell r="FL13" t="str">
            <v>Yes</v>
          </cell>
          <cell r="FM13" t="str">
            <v>No</v>
          </cell>
          <cell r="FN13" t="str">
            <v>Unknown</v>
          </cell>
          <cell r="FO13" t="str">
            <v>Yes</v>
          </cell>
          <cell r="FP13" t="str">
            <v>No</v>
          </cell>
          <cell r="FQ13" t="str">
            <v>Unknown</v>
          </cell>
          <cell r="FR13" t="str">
            <v>Yes</v>
          </cell>
          <cell r="FS13" t="str">
            <v>No</v>
          </cell>
          <cell r="FT13" t="str">
            <v>Unknown</v>
          </cell>
          <cell r="FU13" t="str">
            <v>Internal Users</v>
          </cell>
          <cell r="FV13" t="str">
            <v>Public Users</v>
          </cell>
          <cell r="FW13" t="str">
            <v>Both</v>
          </cell>
          <cell r="FX13" t="str">
            <v>Yes</v>
          </cell>
          <cell r="FY13" t="str">
            <v>No</v>
          </cell>
          <cell r="FZ13" t="str">
            <v>Unknown</v>
          </cell>
          <cell r="GA13" t="str">
            <v>1 to 50</v>
          </cell>
          <cell r="GB13" t="str">
            <v>50 to 500</v>
          </cell>
          <cell r="GC13" t="str">
            <v>500 to 1,000</v>
          </cell>
          <cell r="GD13" t="str">
            <v>1,000 to 5,000</v>
          </cell>
          <cell r="GE13" t="str">
            <v>5,000+</v>
          </cell>
          <cell r="GF13" t="str">
            <v>1 to 50</v>
          </cell>
          <cell r="GG13" t="str">
            <v>50 to 500</v>
          </cell>
          <cell r="GH13" t="str">
            <v>500 to 1,000</v>
          </cell>
          <cell r="GI13" t="str">
            <v>1,000 to 5,000</v>
          </cell>
          <cell r="GJ13" t="str">
            <v>5,000+</v>
          </cell>
          <cell r="GK13" t="str">
            <v>Yes</v>
          </cell>
          <cell r="GL13" t="str">
            <v>No</v>
          </cell>
          <cell r="GM13" t="str">
            <v>Unknown</v>
          </cell>
          <cell r="GN13" t="str">
            <v>Yes</v>
          </cell>
          <cell r="GO13" t="str">
            <v>No</v>
          </cell>
          <cell r="GP13" t="str">
            <v>Unknown</v>
          </cell>
          <cell r="GQ13" t="str">
            <v>Yes</v>
          </cell>
          <cell r="GR13" t="str">
            <v>No</v>
          </cell>
          <cell r="GS13" t="str">
            <v>Unknown</v>
          </cell>
          <cell r="GT13" t="str">
            <v>Yes</v>
          </cell>
          <cell r="GU13" t="str">
            <v>No</v>
          </cell>
          <cell r="GV13" t="str">
            <v>Unknown</v>
          </cell>
          <cell r="GW13" t="str">
            <v>Yes</v>
          </cell>
          <cell r="GX13" t="str">
            <v>No</v>
          </cell>
          <cell r="GY13" t="str">
            <v>Unknown</v>
          </cell>
          <cell r="HA13" t="str">
            <v>Yes</v>
          </cell>
          <cell r="HB13" t="str">
            <v>No</v>
          </cell>
          <cell r="HC13" t="str">
            <v>Unknown</v>
          </cell>
          <cell r="HD13" t="str">
            <v>Third Party</v>
          </cell>
          <cell r="HE13" t="str">
            <v>Custom</v>
          </cell>
          <cell r="HF13" t="str">
            <v>None</v>
          </cell>
          <cell r="HG13" t="str">
            <v>Unknown</v>
          </cell>
          <cell r="HH13" t="str">
            <v>Yes</v>
          </cell>
          <cell r="HI13" t="str">
            <v>No</v>
          </cell>
          <cell r="HJ13" t="str">
            <v>Unknown</v>
          </cell>
          <cell r="HK13" t="str">
            <v>Yes</v>
          </cell>
          <cell r="HL13" t="str">
            <v>No</v>
          </cell>
          <cell r="HM13" t="str">
            <v>Unknown</v>
          </cell>
          <cell r="HN13" t="str">
            <v>Yes</v>
          </cell>
          <cell r="HO13" t="str">
            <v>No</v>
          </cell>
          <cell r="HP13" t="str">
            <v>Unknown</v>
          </cell>
          <cell r="HQ13" t="str">
            <v>Triple-DES</v>
          </cell>
          <cell r="HR13" t="str">
            <v xml:space="preserve">Advanced Encryption Standard </v>
          </cell>
          <cell r="HS13" t="str">
            <v>RSA</v>
          </cell>
          <cell r="HT13" t="str">
            <v>CipherSaber</v>
          </cell>
          <cell r="HU13" t="str">
            <v>Custom</v>
          </cell>
          <cell r="HV13" t="str">
            <v>Other</v>
          </cell>
          <cell r="HW13" t="str">
            <v>None</v>
          </cell>
          <cell r="HX13" t="str">
            <v>&lt;0.01 second</v>
          </cell>
          <cell r="HY13" t="str">
            <v>0.01 second</v>
          </cell>
          <cell r="HZ13" t="str">
            <v>.1 second</v>
          </cell>
          <cell r="IA13" t="str">
            <v>1 second</v>
          </cell>
          <cell r="IB13" t="str">
            <v>&gt;1 second</v>
          </cell>
          <cell r="IC13" t="str">
            <v>Unknown</v>
          </cell>
          <cell r="ID13" t="str">
            <v>Continuous/Not Applicable</v>
          </cell>
          <cell r="IE13" t="str">
            <v>&lt; 2 hours</v>
          </cell>
          <cell r="IF13" t="str">
            <v>&lt; 4 hours</v>
          </cell>
          <cell r="IG13" t="str">
            <v>&lt; 8 hours</v>
          </cell>
          <cell r="IH13" t="str">
            <v>&lt; 24 hours</v>
          </cell>
          <cell r="II13" t="str">
            <v>24+ hours</v>
          </cell>
          <cell r="IJ13" t="str">
            <v>Continuous</v>
          </cell>
          <cell r="IK13" t="str">
            <v>Every 4 hours</v>
          </cell>
          <cell r="IL13" t="str">
            <v>Every 8 hours</v>
          </cell>
          <cell r="IM13" t="str">
            <v>Every 24 hours</v>
          </cell>
          <cell r="IN13" t="str">
            <v>Every 48 hours</v>
          </cell>
          <cell r="IO13" t="str">
            <v>No backups</v>
          </cell>
          <cell r="IP13" t="str">
            <v>Yes</v>
          </cell>
          <cell r="IQ13" t="str">
            <v>No</v>
          </cell>
          <cell r="IR13" t="str">
            <v>Unknown</v>
          </cell>
          <cell r="IS13" t="str">
            <v>Yes</v>
          </cell>
          <cell r="IT13" t="str">
            <v>No</v>
          </cell>
          <cell r="IU13" t="str">
            <v>Unknown</v>
          </cell>
          <cell r="IV13" t="str">
            <v>Yes</v>
          </cell>
          <cell r="IW13" t="str">
            <v>No</v>
          </cell>
          <cell r="IX13" t="str">
            <v>Unknown</v>
          </cell>
          <cell r="IY13" t="str">
            <v>Fully Optimized</v>
          </cell>
          <cell r="IZ13" t="str">
            <v>Partially Optimized</v>
          </cell>
          <cell r="JA13" t="str">
            <v>Not Optimized</v>
          </cell>
          <cell r="JB13" t="str">
            <v>Future Optimization Planned</v>
          </cell>
          <cell r="JC13" t="str">
            <v>Yes</v>
          </cell>
          <cell r="JD13" t="str">
            <v>No</v>
          </cell>
          <cell r="JE13" t="str">
            <v>Unknown</v>
          </cell>
          <cell r="JF13" t="str">
            <v>Yes</v>
          </cell>
          <cell r="JG13" t="str">
            <v>No</v>
          </cell>
          <cell r="JH13" t="str">
            <v>Unknown</v>
          </cell>
          <cell r="JI13" t="str">
            <v>Yes</v>
          </cell>
          <cell r="JJ13" t="str">
            <v>No</v>
          </cell>
          <cell r="JK13" t="str">
            <v>Unknown</v>
          </cell>
          <cell r="JL13" t="str">
            <v>Yes</v>
          </cell>
          <cell r="JM13" t="str">
            <v>No</v>
          </cell>
          <cell r="JN13" t="str">
            <v>Unknown</v>
          </cell>
          <cell r="JO13" t="str">
            <v>Yes</v>
          </cell>
          <cell r="JP13" t="str">
            <v>No</v>
          </cell>
          <cell r="JQ13" t="str">
            <v>Unknown</v>
          </cell>
          <cell r="JR13" t="str">
            <v>Yes</v>
          </cell>
          <cell r="JS13" t="str">
            <v>No</v>
          </cell>
          <cell r="JT13" t="str">
            <v>Unknown</v>
          </cell>
          <cell r="JU13" t="str">
            <v>Yes</v>
          </cell>
          <cell r="JV13" t="str">
            <v>No</v>
          </cell>
          <cell r="JW13" t="str">
            <v>Unknown</v>
          </cell>
          <cell r="JX13" t="str">
            <v>Shared</v>
          </cell>
          <cell r="JY13" t="str">
            <v>Not Shared</v>
          </cell>
          <cell r="JZ13" t="str">
            <v>Unknown</v>
          </cell>
          <cell r="KA13" t="str">
            <v>Yes</v>
          </cell>
          <cell r="KB13" t="str">
            <v>No</v>
          </cell>
          <cell r="KC13" t="str">
            <v>Unknown</v>
          </cell>
          <cell r="KD13" t="str">
            <v>Yes</v>
          </cell>
          <cell r="KE13" t="str">
            <v>No</v>
          </cell>
          <cell r="KF13" t="str">
            <v>Unknown</v>
          </cell>
          <cell r="KG13" t="str">
            <v>1 to 100GB</v>
          </cell>
          <cell r="KH13" t="str">
            <v>100GB to 1TB</v>
          </cell>
          <cell r="KI13" t="str">
            <v>1TB to 3TB</v>
          </cell>
          <cell r="KJ13" t="str">
            <v>3TB to 6TB</v>
          </cell>
          <cell r="KK13" t="str">
            <v>6TB +</v>
          </cell>
          <cell r="KL13">
            <v>1</v>
          </cell>
          <cell r="KM13">
            <v>2</v>
          </cell>
          <cell r="KN13">
            <v>3</v>
          </cell>
          <cell r="KO13">
            <v>4</v>
          </cell>
          <cell r="KP13" t="str">
            <v>5+</v>
          </cell>
          <cell r="KQ13" t="str">
            <v>1 to 5%</v>
          </cell>
          <cell r="KR13" t="str">
            <v>5 to 10%</v>
          </cell>
          <cell r="KS13" t="str">
            <v>10 to 25%</v>
          </cell>
          <cell r="KT13" t="str">
            <v>25 to 40%</v>
          </cell>
          <cell r="KU13" t="str">
            <v>40%+</v>
          </cell>
          <cell r="KV13" t="str">
            <v>Yes</v>
          </cell>
          <cell r="KW13" t="str">
            <v>No</v>
          </cell>
          <cell r="KX13" t="str">
            <v>Unknown</v>
          </cell>
          <cell r="KY13" t="str">
            <v>1 to 100</v>
          </cell>
          <cell r="KZ13" t="str">
            <v>100 to 1,000</v>
          </cell>
          <cell r="LA13" t="str">
            <v>1000 to 10,000</v>
          </cell>
          <cell r="LB13" t="str">
            <v>10,000 to 20,000</v>
          </cell>
          <cell r="LC13" t="str">
            <v>20,000+</v>
          </cell>
          <cell r="LD13" t="str">
            <v>Unknown</v>
          </cell>
          <cell r="LE13" t="str">
            <v>1 to 2%</v>
          </cell>
          <cell r="LF13" t="str">
            <v>2 to 5%</v>
          </cell>
          <cell r="LG13" t="str">
            <v>5 to 10%</v>
          </cell>
          <cell r="LH13" t="str">
            <v>10 to 20%</v>
          </cell>
          <cell r="LI13" t="str">
            <v>20% +</v>
          </cell>
          <cell r="LJ13" t="str">
            <v>1 to 10%</v>
          </cell>
          <cell r="LK13" t="str">
            <v>10 to 30%</v>
          </cell>
          <cell r="LL13" t="str">
            <v>30 to 50%</v>
          </cell>
          <cell r="LM13" t="str">
            <v>50 to 70%</v>
          </cell>
          <cell r="LN13" t="str">
            <v>70+%</v>
          </cell>
          <cell r="LO13" t="str">
            <v>Unknown</v>
          </cell>
          <cell r="LP13" t="str">
            <v>Yes</v>
          </cell>
          <cell r="LQ13" t="str">
            <v>No</v>
          </cell>
          <cell r="LR13" t="str">
            <v>Unknown</v>
          </cell>
          <cell r="LS13" t="str">
            <v>1 to 10GB</v>
          </cell>
          <cell r="LT13" t="str">
            <v>10 to 100GB</v>
          </cell>
          <cell r="LU13" t="str">
            <v>100 to 500GB</v>
          </cell>
          <cell r="LV13" t="str">
            <v>500GB to 1TB</v>
          </cell>
          <cell r="LW13" t="str">
            <v>1TB +</v>
          </cell>
          <cell r="LX13" t="str">
            <v>1 to 2%</v>
          </cell>
          <cell r="LY13" t="str">
            <v>2 to 5%</v>
          </cell>
          <cell r="LZ13" t="str">
            <v>5 to 10%</v>
          </cell>
          <cell r="MA13" t="str">
            <v>10 to 20%</v>
          </cell>
          <cell r="MB13" t="str">
            <v>20% +</v>
          </cell>
          <cell r="MF13" t="str">
            <v>Production</v>
          </cell>
          <cell r="MG13" t="str">
            <v>Test</v>
          </cell>
          <cell r="MH13" t="str">
            <v>Contingency</v>
          </cell>
          <cell r="MI13" t="str">
            <v>Development</v>
          </cell>
          <cell r="MJ13" t="str">
            <v>Other</v>
          </cell>
          <cell r="MK13" t="str">
            <v>Windows Server</v>
          </cell>
          <cell r="ML13" t="str">
            <v>Linux Server</v>
          </cell>
          <cell r="MM13" t="str">
            <v>Unix Server</v>
          </cell>
          <cell r="MN13" t="str">
            <v>Mainframe</v>
          </cell>
          <cell r="MO13" t="str">
            <v>Desktop or Workstation</v>
          </cell>
          <cell r="MP13" t="str">
            <v>Other</v>
          </cell>
          <cell r="MQ13" t="str">
            <v>Windows 2003 R2</v>
          </cell>
          <cell r="MR13" t="str">
            <v>Windows 2008</v>
          </cell>
          <cell r="MS13" t="str">
            <v>Windows 2008 R2</v>
          </cell>
          <cell r="MT13" t="str">
            <v>Windows 2012</v>
          </cell>
          <cell r="MU13" t="str">
            <v>Windows 2016</v>
          </cell>
          <cell r="MV13" t="str">
            <v>Other Windows</v>
          </cell>
          <cell r="MW13" t="str">
            <v>Debian</v>
          </cell>
          <cell r="MX13" t="str">
            <v>CentOS</v>
          </cell>
          <cell r="MY13" t="str">
            <v>Fedora</v>
          </cell>
          <cell r="MZ13" t="str">
            <v>Gentoo</v>
          </cell>
          <cell r="NA13" t="str">
            <v>Mandriva</v>
          </cell>
          <cell r="NB13" t="str">
            <v>Mint</v>
          </cell>
          <cell r="NC13" t="str">
            <v>Novell SLES</v>
          </cell>
          <cell r="ND13" t="str">
            <v>Red Hat Enterprise Linux</v>
          </cell>
          <cell r="NE13" t="str">
            <v>SUSE Enterprise</v>
          </cell>
          <cell r="NF13" t="str">
            <v>Other Linux</v>
          </cell>
          <cell r="NG13" t="str">
            <v>AIX</v>
          </cell>
          <cell r="NH13" t="str">
            <v>FreeBSD</v>
          </cell>
          <cell r="NI13" t="str">
            <v>HP-UX</v>
          </cell>
          <cell r="NJ13" t="str">
            <v>OpenSolaris</v>
          </cell>
          <cell r="NK13" t="str">
            <v>Solaris</v>
          </cell>
          <cell r="NL13" t="str">
            <v>Other Unix</v>
          </cell>
          <cell r="NM13" t="str">
            <v>z/Os</v>
          </cell>
          <cell r="NN13" t="str">
            <v>Other Mainframe</v>
          </cell>
          <cell r="NO13" t="str">
            <v>Other</v>
          </cell>
          <cell r="NR13" t="str">
            <v>Application</v>
          </cell>
          <cell r="NS13" t="str">
            <v>Web Server</v>
          </cell>
          <cell r="NT13" t="str">
            <v>Database</v>
          </cell>
          <cell r="NU13" t="str">
            <v>Integration</v>
          </cell>
          <cell r="NV13" t="str">
            <v>Other</v>
          </cell>
          <cell r="NX13" t="str">
            <v>Virtual Machine</v>
          </cell>
          <cell r="NY13" t="str">
            <v>Physical Server</v>
          </cell>
          <cell r="NZ13" t="str">
            <v>Unknown</v>
          </cell>
          <cell r="OA13" t="str">
            <v>1 Processor</v>
          </cell>
          <cell r="OB13" t="str">
            <v>2 Processors</v>
          </cell>
          <cell r="OC13" t="str">
            <v>4 Processors</v>
          </cell>
          <cell r="OD13" t="str">
            <v>8 Processors</v>
          </cell>
          <cell r="OE13" t="str">
            <v>16 Processors</v>
          </cell>
          <cell r="OF13" t="str">
            <v>16+ Processors</v>
          </cell>
          <cell r="OG13" t="str">
            <v>1 core</v>
          </cell>
          <cell r="OH13" t="str">
            <v>2 cores</v>
          </cell>
          <cell r="OI13" t="str">
            <v>4 cores</v>
          </cell>
          <cell r="OJ13" t="str">
            <v>6 cores</v>
          </cell>
          <cell r="OK13" t="str">
            <v>8 cores</v>
          </cell>
          <cell r="OL13" t="str">
            <v>10 cores +</v>
          </cell>
          <cell r="OM13" t="str">
            <v>KVM</v>
          </cell>
          <cell r="ON13" t="str">
            <v>Red Hat Enterprise Virtualization</v>
          </cell>
          <cell r="OO13" t="str">
            <v>Xen</v>
          </cell>
          <cell r="OP13" t="str">
            <v>Hyper-V</v>
          </cell>
          <cell r="OQ13" t="str">
            <v>VMWare ESX</v>
          </cell>
          <cell r="OR13" t="str">
            <v>Solaris Zones</v>
          </cell>
          <cell r="OS13" t="str">
            <v>Other</v>
          </cell>
          <cell r="OT13" t="str">
            <v>Unknown</v>
          </cell>
          <cell r="OU13" t="str">
            <v>1 vCPU</v>
          </cell>
          <cell r="OV13" t="str">
            <v>2 vCPU</v>
          </cell>
          <cell r="OW13" t="str">
            <v>4 vCPU</v>
          </cell>
          <cell r="OX13" t="str">
            <v>8 vCPU</v>
          </cell>
          <cell r="OY13" t="str">
            <v>16 vCPU</v>
          </cell>
          <cell r="OZ13" t="str">
            <v>32+ vCPU</v>
          </cell>
          <cell r="PA13" t="str">
            <v>&lt;2.0 GHz</v>
          </cell>
          <cell r="PB13" t="str">
            <v>2.0-2.5 GHz</v>
          </cell>
          <cell r="PC13" t="str">
            <v>2.5-3.0 GHz</v>
          </cell>
          <cell r="PD13" t="str">
            <v>&gt;3.0 GHz</v>
          </cell>
          <cell r="PE13" t="str">
            <v>Unknown</v>
          </cell>
          <cell r="PF13" t="str">
            <v>1 to 10%</v>
          </cell>
          <cell r="PG13" t="str">
            <v>10 to 30%</v>
          </cell>
          <cell r="PH13" t="str">
            <v>30 to 50%</v>
          </cell>
          <cell r="PI13" t="str">
            <v>50 to 70%</v>
          </cell>
          <cell r="PJ13" t="str">
            <v>70+%</v>
          </cell>
          <cell r="PK13" t="str">
            <v>Unknown</v>
          </cell>
          <cell r="PL13" t="str">
            <v>1 to 10%</v>
          </cell>
          <cell r="PM13" t="str">
            <v>10 to 30%</v>
          </cell>
          <cell r="PN13" t="str">
            <v>30 to 50%</v>
          </cell>
          <cell r="PO13" t="str">
            <v>50 to 70%</v>
          </cell>
          <cell r="PP13" t="str">
            <v>70 to 90%</v>
          </cell>
          <cell r="PQ13" t="str">
            <v>90%+</v>
          </cell>
          <cell r="PR13" t="str">
            <v>Unknown</v>
          </cell>
          <cell r="PS13" t="str">
            <v>1 to 10%</v>
          </cell>
          <cell r="PT13" t="str">
            <v>10 to 30%</v>
          </cell>
          <cell r="PU13" t="str">
            <v>30 to 50%</v>
          </cell>
          <cell r="PV13" t="str">
            <v>50 to 70%</v>
          </cell>
          <cell r="PW13" t="str">
            <v>70%+</v>
          </cell>
          <cell r="PX13" t="str">
            <v>Unknown</v>
          </cell>
          <cell r="PY13" t="str">
            <v>1 to 10%</v>
          </cell>
          <cell r="PZ13" t="str">
            <v>10 to 30%</v>
          </cell>
          <cell r="QA13" t="str">
            <v>30 to 50%</v>
          </cell>
          <cell r="QB13" t="str">
            <v>50 to 70%</v>
          </cell>
          <cell r="QC13" t="str">
            <v>70+%</v>
          </cell>
          <cell r="QD13" t="str">
            <v>Unknown</v>
          </cell>
          <cell r="QE13" t="str">
            <v>10Mbps</v>
          </cell>
          <cell r="QF13" t="str">
            <v>100Mbps</v>
          </cell>
          <cell r="QG13" t="str">
            <v>1Gbps</v>
          </cell>
          <cell r="QH13" t="str">
            <v>10Gbps</v>
          </cell>
          <cell r="QI13" t="str">
            <v>1 to 10%</v>
          </cell>
          <cell r="QJ13" t="str">
            <v>10 to 30%</v>
          </cell>
          <cell r="QK13" t="str">
            <v>30 to 50%</v>
          </cell>
          <cell r="QL13" t="str">
            <v>50 to 70%</v>
          </cell>
          <cell r="QM13" t="str">
            <v>70 to 90%</v>
          </cell>
          <cell r="QN13" t="str">
            <v>90%+</v>
          </cell>
          <cell r="QO13" t="str">
            <v>Unknown</v>
          </cell>
          <cell r="QP13" t="str">
            <v>1 to 10%</v>
          </cell>
          <cell r="QQ13" t="str">
            <v>10 to 30%</v>
          </cell>
          <cell r="QR13" t="str">
            <v>30 to 50%</v>
          </cell>
          <cell r="QS13" t="str">
            <v>50 to 70%</v>
          </cell>
          <cell r="QT13" t="str">
            <v>70+%</v>
          </cell>
          <cell r="QU13" t="str">
            <v>Unknown</v>
          </cell>
          <cell r="QV13" t="str">
            <v>NAS</v>
          </cell>
          <cell r="QW13" t="str">
            <v>SAN</v>
          </cell>
          <cell r="QX13" t="str">
            <v>Local Disk</v>
          </cell>
          <cell r="QY13" t="str">
            <v>External Disk</v>
          </cell>
          <cell r="QZ13" t="str">
            <v>Unknown</v>
          </cell>
          <cell r="RA13" t="str">
            <v>Yes</v>
          </cell>
          <cell r="RB13" t="str">
            <v>No</v>
          </cell>
          <cell r="RC13" t="str">
            <v>Unknown</v>
          </cell>
        </row>
        <row r="15">
          <cell r="B15" t="str">
            <v>Fit</v>
          </cell>
          <cell r="D15" t="str">
            <v>N/A</v>
          </cell>
          <cell r="E15" t="str">
            <v>N/A</v>
          </cell>
          <cell r="F15" t="str">
            <v>N/A</v>
          </cell>
          <cell r="G15" t="str">
            <v>N/A</v>
          </cell>
          <cell r="H15" t="str">
            <v>N/A</v>
          </cell>
          <cell r="I15" t="str">
            <v>N/A</v>
          </cell>
          <cell r="J15" t="str">
            <v>N/A</v>
          </cell>
          <cell r="K15" t="str">
            <v>N/A</v>
          </cell>
          <cell r="L15" t="str">
            <v>N/A</v>
          </cell>
          <cell r="M15" t="str">
            <v>N/A</v>
          </cell>
          <cell r="N15" t="str">
            <v>N/A</v>
          </cell>
          <cell r="O15" t="str">
            <v>N/A</v>
          </cell>
          <cell r="P15" t="str">
            <v>N/A</v>
          </cell>
          <cell r="Q15" t="str">
            <v>N/A</v>
          </cell>
          <cell r="R15" t="str">
            <v>N/A</v>
          </cell>
          <cell r="S15" t="str">
            <v>N/A</v>
          </cell>
          <cell r="T15" t="str">
            <v>N/A</v>
          </cell>
          <cell r="U15" t="str">
            <v>N/A</v>
          </cell>
          <cell r="V15" t="str">
            <v>N/A</v>
          </cell>
          <cell r="W15" t="str">
            <v>N/A</v>
          </cell>
          <cell r="X15" t="str">
            <v>N/A</v>
          </cell>
          <cell r="Y15">
            <v>0.1</v>
          </cell>
          <cell r="Z15">
            <v>0.1</v>
          </cell>
          <cell r="AA15">
            <v>0.04</v>
          </cell>
          <cell r="AB15">
            <v>0</v>
          </cell>
          <cell r="AC15">
            <v>0.05</v>
          </cell>
          <cell r="AD15">
            <v>0.02</v>
          </cell>
          <cell r="AE15">
            <v>0.04</v>
          </cell>
          <cell r="AF15">
            <v>0.05</v>
          </cell>
          <cell r="AG15">
            <v>0.01</v>
          </cell>
          <cell r="AH15">
            <v>0.05</v>
          </cell>
          <cell r="AI15">
            <v>0.05</v>
          </cell>
          <cell r="AJ15">
            <v>0.05</v>
          </cell>
          <cell r="AK15">
            <v>0.04</v>
          </cell>
          <cell r="AL15">
            <v>0.05</v>
          </cell>
          <cell r="AM15">
            <v>0.05</v>
          </cell>
          <cell r="AN15">
            <v>0.02</v>
          </cell>
          <cell r="AO15">
            <v>0.01</v>
          </cell>
          <cell r="AP15">
            <v>0.01</v>
          </cell>
          <cell r="AQ15" t="str">
            <v>N/A</v>
          </cell>
          <cell r="AR15">
            <v>0</v>
          </cell>
          <cell r="AS15">
            <v>0</v>
          </cell>
          <cell r="AT15">
            <v>0</v>
          </cell>
          <cell r="AU15">
            <v>0.08</v>
          </cell>
          <cell r="AV15">
            <v>0.1</v>
          </cell>
          <cell r="AW15">
            <v>0.1</v>
          </cell>
          <cell r="AX15">
            <v>0.1</v>
          </cell>
          <cell r="AY15">
            <v>0.1</v>
          </cell>
          <cell r="AZ15">
            <v>0.1</v>
          </cell>
          <cell r="BA15">
            <v>0</v>
          </cell>
          <cell r="BB15">
            <v>0.05</v>
          </cell>
          <cell r="BC15">
            <v>0.05</v>
          </cell>
          <cell r="BD15">
            <v>1.4999999999999999E-2</v>
          </cell>
          <cell r="BE15">
            <v>0</v>
          </cell>
          <cell r="BF15">
            <v>0.05</v>
          </cell>
          <cell r="BG15">
            <v>0.02</v>
          </cell>
          <cell r="BH15" t="str">
            <v>N/A</v>
          </cell>
          <cell r="BI15" t="str">
            <v>N/A</v>
          </cell>
          <cell r="BJ15" t="str">
            <v>N/A</v>
          </cell>
          <cell r="BK15" t="str">
            <v>N/A</v>
          </cell>
          <cell r="BL15" t="str">
            <v>N/A</v>
          </cell>
          <cell r="BM15" t="str">
            <v>N/A</v>
          </cell>
          <cell r="BN15" t="str">
            <v>N/A</v>
          </cell>
          <cell r="BO15" t="str">
            <v>N/A</v>
          </cell>
          <cell r="BP15" t="str">
            <v>N/A</v>
          </cell>
          <cell r="BQ15" t="str">
            <v>N/A</v>
          </cell>
          <cell r="BR15">
            <v>0.01</v>
          </cell>
          <cell r="BS15">
            <v>0.03</v>
          </cell>
          <cell r="BT15">
            <v>0</v>
          </cell>
          <cell r="BU15">
            <v>0.02</v>
          </cell>
          <cell r="BV15">
            <v>0.01</v>
          </cell>
          <cell r="BW15">
            <v>0.02</v>
          </cell>
          <cell r="BX15">
            <v>0.02</v>
          </cell>
          <cell r="BY15">
            <v>0.02</v>
          </cell>
          <cell r="BZ15">
            <v>0</v>
          </cell>
          <cell r="CA15">
            <v>0.02</v>
          </cell>
          <cell r="CB15">
            <v>0.02</v>
          </cell>
          <cell r="CC15">
            <v>0.02</v>
          </cell>
          <cell r="CD15">
            <v>0</v>
          </cell>
          <cell r="CE15" t="str">
            <v>N/A</v>
          </cell>
          <cell r="CF15" t="str">
            <v>N/A</v>
          </cell>
          <cell r="CG15" t="str">
            <v>N/A</v>
          </cell>
          <cell r="CH15" t="str">
            <v>N/A</v>
          </cell>
          <cell r="CI15" t="str">
            <v>N/A</v>
          </cell>
          <cell r="CJ15" t="str">
            <v>N/A</v>
          </cell>
          <cell r="CK15" t="str">
            <v>N/A</v>
          </cell>
          <cell r="CL15" t="str">
            <v>N/A</v>
          </cell>
          <cell r="CM15" t="str">
            <v>N/A</v>
          </cell>
          <cell r="CN15" t="str">
            <v>N/A</v>
          </cell>
          <cell r="CO15" t="str">
            <v>N/A</v>
          </cell>
          <cell r="CP15" t="str">
            <v>N/A</v>
          </cell>
          <cell r="CQ15" t="str">
            <v>N/A</v>
          </cell>
          <cell r="CR15">
            <v>0.05</v>
          </cell>
          <cell r="CS15">
            <v>0.04</v>
          </cell>
          <cell r="CT15">
            <v>0.05</v>
          </cell>
          <cell r="CU15">
            <v>0.05</v>
          </cell>
          <cell r="CV15">
            <v>0.02</v>
          </cell>
          <cell r="CW15">
            <v>0.05</v>
          </cell>
          <cell r="CX15">
            <v>0.04</v>
          </cell>
          <cell r="CY15">
            <v>0.05</v>
          </cell>
          <cell r="CZ15">
            <v>0</v>
          </cell>
          <cell r="DA15">
            <v>0.05</v>
          </cell>
          <cell r="DB15">
            <v>0.05</v>
          </cell>
          <cell r="DC15">
            <v>0.04</v>
          </cell>
          <cell r="DD15">
            <v>0.05</v>
          </cell>
          <cell r="DE15">
            <v>0.02</v>
          </cell>
          <cell r="DF15">
            <v>0</v>
          </cell>
          <cell r="DG15">
            <v>0.05</v>
          </cell>
          <cell r="DH15">
            <v>0.03</v>
          </cell>
          <cell r="DI15">
            <v>0.05</v>
          </cell>
          <cell r="DJ15">
            <v>0.05</v>
          </cell>
          <cell r="DK15">
            <v>0.03</v>
          </cell>
          <cell r="DL15">
            <v>0.03</v>
          </cell>
          <cell r="DM15">
            <v>0</v>
          </cell>
          <cell r="DN15">
            <v>0.05</v>
          </cell>
          <cell r="DO15">
            <v>0.03</v>
          </cell>
          <cell r="DP15">
            <v>0.05</v>
          </cell>
          <cell r="DQ15">
            <v>0.05</v>
          </cell>
          <cell r="DR15">
            <v>0.05</v>
          </cell>
          <cell r="DS15">
            <v>0.05</v>
          </cell>
          <cell r="DT15">
            <v>0.05</v>
          </cell>
          <cell r="DU15">
            <v>0</v>
          </cell>
          <cell r="DV15" t="str">
            <v>N/A</v>
          </cell>
          <cell r="DW15" t="str">
            <v>N/A</v>
          </cell>
          <cell r="DX15" t="str">
            <v>N/A</v>
          </cell>
          <cell r="DY15" t="str">
            <v>N/A</v>
          </cell>
          <cell r="DZ15" t="str">
            <v>N/A</v>
          </cell>
          <cell r="EA15" t="str">
            <v>N/A</v>
          </cell>
          <cell r="EB15" t="str">
            <v>N/A</v>
          </cell>
          <cell r="EC15">
            <v>0.01</v>
          </cell>
          <cell r="ED15">
            <v>0.02</v>
          </cell>
          <cell r="EE15">
            <v>0.03</v>
          </cell>
          <cell r="EF15">
            <v>0.03</v>
          </cell>
          <cell r="EG15">
            <v>0.01</v>
          </cell>
          <cell r="EH15">
            <v>0.05</v>
          </cell>
          <cell r="EI15">
            <v>0.05</v>
          </cell>
          <cell r="EJ15">
            <v>0.04</v>
          </cell>
          <cell r="EK15">
            <v>0.02</v>
          </cell>
          <cell r="EL15">
            <v>0.01</v>
          </cell>
          <cell r="EM15">
            <v>0.05</v>
          </cell>
          <cell r="EN15">
            <v>0.05</v>
          </cell>
          <cell r="EO15">
            <v>0.04</v>
          </cell>
          <cell r="EP15">
            <v>0.02</v>
          </cell>
          <cell r="EQ15">
            <v>0.01</v>
          </cell>
          <cell r="ER15">
            <v>0.1</v>
          </cell>
          <cell r="ES15">
            <v>0</v>
          </cell>
          <cell r="ET15">
            <v>0.05</v>
          </cell>
          <cell r="EU15">
            <v>0</v>
          </cell>
          <cell r="EV15">
            <v>0.05</v>
          </cell>
          <cell r="EW15">
            <v>0.03</v>
          </cell>
          <cell r="EX15">
            <v>0.01</v>
          </cell>
          <cell r="EY15">
            <v>0.05</v>
          </cell>
          <cell r="EZ15">
            <v>6.9999999999999993E-2</v>
          </cell>
          <cell r="FA15">
            <v>0.1</v>
          </cell>
          <cell r="FB15">
            <v>0.05</v>
          </cell>
          <cell r="FC15">
            <v>0.03</v>
          </cell>
          <cell r="FD15">
            <v>0.04</v>
          </cell>
          <cell r="FE15">
            <v>0.02</v>
          </cell>
          <cell r="FF15">
            <v>0.01</v>
          </cell>
          <cell r="FG15">
            <v>0</v>
          </cell>
          <cell r="FH15">
            <v>0.01</v>
          </cell>
          <cell r="FI15">
            <v>0.03</v>
          </cell>
          <cell r="FJ15">
            <v>0</v>
          </cell>
          <cell r="FK15">
            <v>1.4999999999999999E-2</v>
          </cell>
          <cell r="FL15" t="str">
            <v>N/A</v>
          </cell>
          <cell r="FM15" t="str">
            <v>N/A</v>
          </cell>
          <cell r="FN15" t="str">
            <v>N/A</v>
          </cell>
          <cell r="FO15">
            <v>0.05</v>
          </cell>
          <cell r="FP15">
            <v>0.01</v>
          </cell>
          <cell r="FQ15">
            <v>0.04</v>
          </cell>
          <cell r="FR15" t="str">
            <v>N/A</v>
          </cell>
          <cell r="FS15" t="str">
            <v>N/A</v>
          </cell>
          <cell r="FT15" t="str">
            <v>N/A</v>
          </cell>
          <cell r="FU15">
            <v>0.03</v>
          </cell>
          <cell r="FV15">
            <v>0.05</v>
          </cell>
          <cell r="FW15">
            <v>0.04</v>
          </cell>
          <cell r="FX15" t="str">
            <v>N/A</v>
          </cell>
          <cell r="FY15" t="str">
            <v>N/A</v>
          </cell>
          <cell r="FZ15" t="str">
            <v>N/A</v>
          </cell>
          <cell r="GA15" t="str">
            <v>N/A</v>
          </cell>
          <cell r="GB15" t="str">
            <v>N/A</v>
          </cell>
          <cell r="GC15" t="str">
            <v>N/A</v>
          </cell>
          <cell r="GD15" t="str">
            <v>N/A</v>
          </cell>
          <cell r="GE15" t="str">
            <v>N/A</v>
          </cell>
          <cell r="GF15" t="str">
            <v>N/A</v>
          </cell>
          <cell r="GG15" t="str">
            <v>N/A</v>
          </cell>
          <cell r="GH15" t="str">
            <v>N/A</v>
          </cell>
          <cell r="GI15" t="str">
            <v>N/A</v>
          </cell>
          <cell r="GJ15" t="str">
            <v>N/A</v>
          </cell>
          <cell r="GK15" t="str">
            <v>N/A</v>
          </cell>
          <cell r="GL15" t="str">
            <v>N/A</v>
          </cell>
          <cell r="GM15" t="str">
            <v>N/A</v>
          </cell>
          <cell r="GN15">
            <v>0.02</v>
          </cell>
          <cell r="GO15">
            <v>0.05</v>
          </cell>
          <cell r="GP15">
            <v>0.03</v>
          </cell>
          <cell r="GQ15">
            <v>0.02</v>
          </cell>
          <cell r="GR15">
            <v>0.05</v>
          </cell>
          <cell r="GS15">
            <v>0.04</v>
          </cell>
          <cell r="GT15">
            <v>0.02</v>
          </cell>
          <cell r="GU15">
            <v>0.05</v>
          </cell>
          <cell r="GV15">
            <v>0.04</v>
          </cell>
          <cell r="GW15" t="str">
            <v>N/A</v>
          </cell>
          <cell r="GX15" t="str">
            <v>N/A</v>
          </cell>
          <cell r="GY15" t="str">
            <v>N/A</v>
          </cell>
          <cell r="GZ15" t="str">
            <v>N/A</v>
          </cell>
          <cell r="HA15" t="str">
            <v>N/A</v>
          </cell>
          <cell r="HB15" t="str">
            <v>N/A</v>
          </cell>
          <cell r="HC15" t="str">
            <v>N/A</v>
          </cell>
          <cell r="HD15">
            <v>0.05</v>
          </cell>
          <cell r="HE15">
            <v>3.4999999999999996E-2</v>
          </cell>
          <cell r="HF15">
            <v>0.05</v>
          </cell>
          <cell r="HG15">
            <v>0.03</v>
          </cell>
          <cell r="HH15" t="str">
            <v>N/A</v>
          </cell>
          <cell r="HI15" t="str">
            <v>N/A</v>
          </cell>
          <cell r="HJ15" t="str">
            <v>N/A</v>
          </cell>
          <cell r="HK15" t="str">
            <v>N/A</v>
          </cell>
          <cell r="HL15" t="str">
            <v>N/A</v>
          </cell>
          <cell r="HM15" t="str">
            <v>N/A</v>
          </cell>
          <cell r="HN15" t="str">
            <v>N/A</v>
          </cell>
          <cell r="HO15" t="str">
            <v>N/A</v>
          </cell>
          <cell r="HP15" t="str">
            <v>N/A</v>
          </cell>
          <cell r="HQ15" t="str">
            <v>N/A</v>
          </cell>
          <cell r="HR15" t="str">
            <v>N/A</v>
          </cell>
          <cell r="HS15" t="str">
            <v>N/A</v>
          </cell>
          <cell r="HT15" t="str">
            <v>N/A</v>
          </cell>
          <cell r="HU15" t="str">
            <v>N/A</v>
          </cell>
          <cell r="HV15" t="str">
            <v>N/A</v>
          </cell>
          <cell r="HW15" t="str">
            <v>N/A</v>
          </cell>
          <cell r="HX15" t="str">
            <v>N/A</v>
          </cell>
          <cell r="HY15" t="str">
            <v>N/A</v>
          </cell>
          <cell r="HZ15" t="str">
            <v>N/A</v>
          </cell>
          <cell r="IA15" t="str">
            <v>N/A</v>
          </cell>
          <cell r="IB15" t="str">
            <v>N/A</v>
          </cell>
          <cell r="IC15" t="str">
            <v>N/A</v>
          </cell>
          <cell r="ID15" t="str">
            <v>N/A</v>
          </cell>
          <cell r="IE15" t="str">
            <v>N/A</v>
          </cell>
          <cell r="IF15" t="str">
            <v>N/A</v>
          </cell>
          <cell r="IG15" t="str">
            <v>N/A</v>
          </cell>
          <cell r="IH15" t="str">
            <v>N/A</v>
          </cell>
          <cell r="II15" t="str">
            <v>N/A</v>
          </cell>
          <cell r="IJ15" t="str">
            <v>N/A</v>
          </cell>
          <cell r="IK15" t="str">
            <v>N/A</v>
          </cell>
          <cell r="IL15" t="str">
            <v>N/A</v>
          </cell>
          <cell r="IM15" t="str">
            <v>N/A</v>
          </cell>
          <cell r="IN15" t="str">
            <v>N/A</v>
          </cell>
          <cell r="IO15" t="str">
            <v>N/A</v>
          </cell>
          <cell r="IP15" t="str">
            <v>N/A</v>
          </cell>
          <cell r="IQ15" t="str">
            <v>N/A</v>
          </cell>
          <cell r="IR15" t="str">
            <v>N/A</v>
          </cell>
          <cell r="IS15" t="str">
            <v>N/A</v>
          </cell>
          <cell r="IT15" t="str">
            <v>N/A</v>
          </cell>
          <cell r="IU15" t="str">
            <v>N/A</v>
          </cell>
          <cell r="IV15">
            <v>0.1</v>
          </cell>
          <cell r="IW15">
            <v>0</v>
          </cell>
          <cell r="IX15">
            <v>0.08</v>
          </cell>
          <cell r="IY15">
            <v>0.1</v>
          </cell>
          <cell r="IZ15">
            <v>0.06</v>
          </cell>
          <cell r="JA15">
            <v>0</v>
          </cell>
          <cell r="JB15">
            <v>0.02</v>
          </cell>
          <cell r="JC15">
            <v>0.05</v>
          </cell>
          <cell r="JD15">
            <v>0</v>
          </cell>
          <cell r="JE15">
            <v>0.02</v>
          </cell>
          <cell r="JF15">
            <v>0.05</v>
          </cell>
          <cell r="JG15">
            <v>0</v>
          </cell>
          <cell r="JH15">
            <v>0.02</v>
          </cell>
          <cell r="JI15">
            <v>0</v>
          </cell>
          <cell r="JJ15">
            <v>0.1</v>
          </cell>
          <cell r="JK15">
            <v>0.06</v>
          </cell>
          <cell r="JL15">
            <v>0.1</v>
          </cell>
          <cell r="JM15">
            <v>0</v>
          </cell>
          <cell r="JN15">
            <v>0.05</v>
          </cell>
          <cell r="JO15" t="str">
            <v>N/A</v>
          </cell>
          <cell r="JP15" t="str">
            <v>N/A</v>
          </cell>
          <cell r="JQ15" t="str">
            <v>N/A</v>
          </cell>
          <cell r="JR15" t="str">
            <v>N/A</v>
          </cell>
          <cell r="JS15" t="str">
            <v>N/A</v>
          </cell>
          <cell r="JT15" t="str">
            <v>N/A</v>
          </cell>
          <cell r="JU15" t="str">
            <v>N/A</v>
          </cell>
          <cell r="JV15" t="str">
            <v>N/A</v>
          </cell>
          <cell r="JW15" t="str">
            <v>N/A</v>
          </cell>
          <cell r="JX15">
            <v>0.03</v>
          </cell>
          <cell r="JY15">
            <v>0.05</v>
          </cell>
          <cell r="JZ15">
            <v>0.04</v>
          </cell>
          <cell r="KA15">
            <v>0</v>
          </cell>
          <cell r="KB15">
            <v>0.1</v>
          </cell>
          <cell r="KC15">
            <v>0.05</v>
          </cell>
          <cell r="KD15" t="str">
            <v>N/A</v>
          </cell>
          <cell r="KE15" t="str">
            <v>N/A</v>
          </cell>
          <cell r="KF15" t="str">
            <v>N/A</v>
          </cell>
          <cell r="KG15" t="str">
            <v>N/A</v>
          </cell>
          <cell r="KH15" t="str">
            <v>N/A</v>
          </cell>
          <cell r="KI15" t="str">
            <v>N/A</v>
          </cell>
          <cell r="KJ15" t="str">
            <v>N/A</v>
          </cell>
          <cell r="KK15" t="str">
            <v>N/A</v>
          </cell>
          <cell r="KL15" t="str">
            <v>N/A</v>
          </cell>
          <cell r="KM15" t="str">
            <v>N/A</v>
          </cell>
          <cell r="KN15" t="str">
            <v>N/A</v>
          </cell>
          <cell r="KO15" t="str">
            <v>N/A</v>
          </cell>
          <cell r="KP15" t="str">
            <v>N/A</v>
          </cell>
          <cell r="KQ15" t="str">
            <v>N/A</v>
          </cell>
          <cell r="KR15" t="str">
            <v>N/A</v>
          </cell>
          <cell r="KS15" t="str">
            <v>N/A</v>
          </cell>
          <cell r="KT15" t="str">
            <v>N/A</v>
          </cell>
          <cell r="KU15" t="str">
            <v>N/A</v>
          </cell>
          <cell r="KV15" t="str">
            <v>N/A</v>
          </cell>
          <cell r="KW15" t="str">
            <v>N/A</v>
          </cell>
          <cell r="KX15" t="str">
            <v>N/A</v>
          </cell>
          <cell r="KY15" t="str">
            <v>N/A</v>
          </cell>
          <cell r="KZ15" t="str">
            <v>N/A</v>
          </cell>
          <cell r="LA15" t="str">
            <v>N/A</v>
          </cell>
          <cell r="LB15" t="str">
            <v>N/A</v>
          </cell>
          <cell r="LC15" t="str">
            <v>N/A</v>
          </cell>
          <cell r="LD15" t="str">
            <v>N/A</v>
          </cell>
          <cell r="LE15" t="str">
            <v>N/A</v>
          </cell>
          <cell r="LF15" t="str">
            <v>N/A</v>
          </cell>
          <cell r="LG15" t="str">
            <v>N/A</v>
          </cell>
          <cell r="LH15" t="str">
            <v>N/A</v>
          </cell>
          <cell r="LI15" t="str">
            <v>N/A</v>
          </cell>
          <cell r="LJ15" t="str">
            <v>N/A</v>
          </cell>
          <cell r="LK15" t="str">
            <v>N/A</v>
          </cell>
          <cell r="LL15" t="str">
            <v>N/A</v>
          </cell>
          <cell r="LM15" t="str">
            <v>N/A</v>
          </cell>
          <cell r="LN15" t="str">
            <v>N/A</v>
          </cell>
          <cell r="LO15" t="str">
            <v>N/A</v>
          </cell>
          <cell r="LP15" t="str">
            <v>N/A</v>
          </cell>
          <cell r="LQ15" t="str">
            <v>N/A</v>
          </cell>
          <cell r="LR15" t="str">
            <v>N/A</v>
          </cell>
          <cell r="LS15" t="str">
            <v>N/A</v>
          </cell>
          <cell r="LT15" t="str">
            <v>N/A</v>
          </cell>
          <cell r="LU15" t="str">
            <v>N/A</v>
          </cell>
          <cell r="LV15" t="str">
            <v>N/A</v>
          </cell>
          <cell r="LW15" t="str">
            <v>N/A</v>
          </cell>
          <cell r="LX15" t="str">
            <v>N/A</v>
          </cell>
          <cell r="LY15" t="str">
            <v>N/A</v>
          </cell>
          <cell r="LZ15" t="str">
            <v>N/A</v>
          </cell>
          <cell r="MA15" t="str">
            <v>N/A</v>
          </cell>
          <cell r="MB15" t="str">
            <v>N/A</v>
          </cell>
          <cell r="MD15" t="str">
            <v>N/A</v>
          </cell>
          <cell r="ME15" t="str">
            <v>N/A</v>
          </cell>
          <cell r="MF15" t="str">
            <v>N/A</v>
          </cell>
          <cell r="MG15" t="str">
            <v>N/A</v>
          </cell>
          <cell r="MH15" t="str">
            <v>N/A</v>
          </cell>
          <cell r="MI15" t="str">
            <v>N/A</v>
          </cell>
          <cell r="MJ15" t="str">
            <v>N/A</v>
          </cell>
          <cell r="MK15">
            <v>0.1</v>
          </cell>
          <cell r="ML15">
            <v>0.1</v>
          </cell>
          <cell r="MM15">
            <v>0.04</v>
          </cell>
          <cell r="MN15">
            <v>0</v>
          </cell>
          <cell r="MO15">
            <v>0.05</v>
          </cell>
          <cell r="MP15">
            <v>0.02</v>
          </cell>
          <cell r="MQ15">
            <v>0.03</v>
          </cell>
          <cell r="MR15">
            <v>0.05</v>
          </cell>
          <cell r="MS15">
            <v>0.05</v>
          </cell>
          <cell r="MT15">
            <v>0.05</v>
          </cell>
          <cell r="MU15">
            <v>0.05</v>
          </cell>
          <cell r="MV15">
            <v>0.01</v>
          </cell>
          <cell r="MW15">
            <v>0.03</v>
          </cell>
          <cell r="MX15">
            <v>0.03</v>
          </cell>
          <cell r="MY15">
            <v>0.03</v>
          </cell>
          <cell r="MZ15">
            <v>0.01</v>
          </cell>
          <cell r="NA15">
            <v>0.05</v>
          </cell>
          <cell r="NB15">
            <v>0.03</v>
          </cell>
          <cell r="NC15">
            <v>0.03</v>
          </cell>
          <cell r="ND15">
            <v>0.05</v>
          </cell>
          <cell r="NE15">
            <v>0.05</v>
          </cell>
          <cell r="NF15">
            <v>0.01</v>
          </cell>
          <cell r="NG15">
            <v>0.02</v>
          </cell>
          <cell r="NH15">
            <v>1.4999999999999999E-2</v>
          </cell>
          <cell r="NI15">
            <v>1.4999999999999999E-2</v>
          </cell>
          <cell r="NJ15">
            <v>1.4999999999999999E-2</v>
          </cell>
          <cell r="NK15">
            <v>1.4999999999999999E-2</v>
          </cell>
          <cell r="NL15">
            <v>0.01</v>
          </cell>
          <cell r="NM15">
            <v>0</v>
          </cell>
          <cell r="NN15">
            <v>0</v>
          </cell>
          <cell r="NO15">
            <v>0</v>
          </cell>
          <cell r="NP15" t="str">
            <v>N/A</v>
          </cell>
          <cell r="NQ15" t="str">
            <v>N/A</v>
          </cell>
          <cell r="NR15" t="str">
            <v>N/A</v>
          </cell>
          <cell r="NS15" t="str">
            <v>N/A</v>
          </cell>
          <cell r="NT15" t="str">
            <v>N/A</v>
          </cell>
          <cell r="NU15" t="str">
            <v>N/A</v>
          </cell>
          <cell r="NV15" t="str">
            <v>N/A</v>
          </cell>
          <cell r="NW15" t="str">
            <v>N/A</v>
          </cell>
          <cell r="NX15">
            <v>0.1</v>
          </cell>
          <cell r="NY15">
            <v>0.02</v>
          </cell>
          <cell r="NZ15">
            <v>0.06</v>
          </cell>
          <cell r="OA15" t="str">
            <v>N/A</v>
          </cell>
          <cell r="OB15" t="str">
            <v>N/A</v>
          </cell>
          <cell r="OC15" t="str">
            <v>N/A</v>
          </cell>
          <cell r="OD15" t="str">
            <v>N/A</v>
          </cell>
          <cell r="OE15" t="str">
            <v>N/A</v>
          </cell>
          <cell r="OF15" t="str">
            <v>N/A</v>
          </cell>
          <cell r="OG15" t="str">
            <v>N/A</v>
          </cell>
          <cell r="OH15" t="str">
            <v>N/A</v>
          </cell>
          <cell r="OI15" t="str">
            <v>N/A</v>
          </cell>
          <cell r="OJ15" t="str">
            <v>N/A</v>
          </cell>
          <cell r="OK15" t="str">
            <v>N/A</v>
          </cell>
          <cell r="OL15" t="str">
            <v>N/A</v>
          </cell>
          <cell r="OM15">
            <v>0.05</v>
          </cell>
          <cell r="ON15">
            <v>0.05</v>
          </cell>
          <cell r="OO15">
            <v>0.05</v>
          </cell>
          <cell r="OP15">
            <v>0.05</v>
          </cell>
          <cell r="OQ15">
            <v>0.05</v>
          </cell>
          <cell r="OR15">
            <v>1.4999999999999999E-2</v>
          </cell>
          <cell r="OS15">
            <v>0.01</v>
          </cell>
          <cell r="OT15">
            <v>0.01</v>
          </cell>
          <cell r="OU15" t="str">
            <v>N/A</v>
          </cell>
          <cell r="OV15" t="str">
            <v>N/A</v>
          </cell>
          <cell r="OW15" t="str">
            <v>N/A</v>
          </cell>
          <cell r="OX15" t="str">
            <v>N/A</v>
          </cell>
          <cell r="OY15" t="str">
            <v>N/A</v>
          </cell>
          <cell r="OZ15" t="str">
            <v>N/A</v>
          </cell>
          <cell r="PA15" t="str">
            <v>N/A</v>
          </cell>
          <cell r="PB15" t="str">
            <v>N/A</v>
          </cell>
          <cell r="PC15" t="str">
            <v>N/A</v>
          </cell>
          <cell r="PD15" t="str">
            <v>N/A</v>
          </cell>
          <cell r="PE15" t="str">
            <v>N/A</v>
          </cell>
          <cell r="PF15" t="str">
            <v>N/A</v>
          </cell>
          <cell r="PG15" t="str">
            <v>N/A</v>
          </cell>
          <cell r="PH15" t="str">
            <v>N/A</v>
          </cell>
          <cell r="PI15" t="str">
            <v>N/A</v>
          </cell>
          <cell r="PJ15" t="str">
            <v>N/A</v>
          </cell>
          <cell r="PK15" t="str">
            <v>N/A</v>
          </cell>
          <cell r="PL15" t="str">
            <v>N/A</v>
          </cell>
          <cell r="PM15" t="str">
            <v>N/A</v>
          </cell>
          <cell r="PN15" t="str">
            <v>N/A</v>
          </cell>
          <cell r="PO15" t="str">
            <v>N/A</v>
          </cell>
          <cell r="PP15" t="str">
            <v>N/A</v>
          </cell>
          <cell r="PQ15" t="str">
            <v>N/A</v>
          </cell>
          <cell r="PR15" t="str">
            <v>N/A</v>
          </cell>
          <cell r="PS15" t="str">
            <v>N/A</v>
          </cell>
          <cell r="PT15" t="str">
            <v>N/A</v>
          </cell>
          <cell r="PU15" t="str">
            <v>N/A</v>
          </cell>
          <cell r="PV15" t="str">
            <v>N/A</v>
          </cell>
          <cell r="PW15" t="str">
            <v>N/A</v>
          </cell>
          <cell r="PX15" t="str">
            <v>N/A</v>
          </cell>
          <cell r="PY15" t="str">
            <v>N/A</v>
          </cell>
          <cell r="PZ15" t="str">
            <v>N/A</v>
          </cell>
          <cell r="QA15" t="str">
            <v>N/A</v>
          </cell>
          <cell r="QB15" t="str">
            <v>N/A</v>
          </cell>
          <cell r="QC15" t="str">
            <v>N/A</v>
          </cell>
          <cell r="QD15" t="str">
            <v>N/A</v>
          </cell>
          <cell r="QE15">
            <v>0.05</v>
          </cell>
          <cell r="QF15">
            <v>0.05</v>
          </cell>
          <cell r="QG15">
            <v>0.04</v>
          </cell>
          <cell r="QH15">
            <v>0.03</v>
          </cell>
          <cell r="QI15" t="str">
            <v>N/A</v>
          </cell>
          <cell r="QJ15" t="str">
            <v>N/A</v>
          </cell>
          <cell r="QK15" t="str">
            <v>N/A</v>
          </cell>
          <cell r="QL15" t="str">
            <v>N/A</v>
          </cell>
          <cell r="QM15" t="str">
            <v>N/A</v>
          </cell>
          <cell r="QN15" t="str">
            <v>N/A</v>
          </cell>
          <cell r="QO15" t="str">
            <v>N/A</v>
          </cell>
          <cell r="QP15" t="str">
            <v>N/A</v>
          </cell>
          <cell r="QQ15" t="str">
            <v>N/A</v>
          </cell>
          <cell r="QR15" t="str">
            <v>N/A</v>
          </cell>
          <cell r="QS15" t="str">
            <v>N/A</v>
          </cell>
          <cell r="QT15" t="str">
            <v>N/A</v>
          </cell>
          <cell r="QU15" t="str">
            <v>N/A</v>
          </cell>
          <cell r="QV15">
            <v>0.05</v>
          </cell>
          <cell r="QW15">
            <v>0.05</v>
          </cell>
          <cell r="QX15">
            <v>0.05</v>
          </cell>
          <cell r="QY15">
            <v>0</v>
          </cell>
          <cell r="QZ15">
            <v>0</v>
          </cell>
          <cell r="RA15" t="str">
            <v>N/A</v>
          </cell>
          <cell r="RB15" t="str">
            <v>N/A</v>
          </cell>
          <cell r="RC15" t="str">
            <v>N/A</v>
          </cell>
        </row>
        <row r="16">
          <cell r="B16" t="str">
            <v>Effort</v>
          </cell>
          <cell r="D16" t="str">
            <v>N/A</v>
          </cell>
          <cell r="E16" t="str">
            <v>N/A</v>
          </cell>
          <cell r="F16" t="str">
            <v>N/A</v>
          </cell>
          <cell r="G16" t="str">
            <v>N/A</v>
          </cell>
          <cell r="H16" t="str">
            <v>N/A</v>
          </cell>
          <cell r="I16" t="str">
            <v>N/A</v>
          </cell>
          <cell r="J16" t="str">
            <v>N/A</v>
          </cell>
          <cell r="K16" t="str">
            <v>N/A</v>
          </cell>
          <cell r="L16" t="str">
            <v>N/A</v>
          </cell>
          <cell r="M16" t="str">
            <v>N/A</v>
          </cell>
          <cell r="N16" t="str">
            <v>N/A</v>
          </cell>
          <cell r="O16" t="str">
            <v>N/A</v>
          </cell>
          <cell r="P16" t="str">
            <v>N/A</v>
          </cell>
          <cell r="Q16" t="str">
            <v>N/A</v>
          </cell>
          <cell r="R16" t="str">
            <v>N/A</v>
          </cell>
          <cell r="S16" t="str">
            <v>N/A</v>
          </cell>
          <cell r="T16" t="str">
            <v>N/A</v>
          </cell>
          <cell r="U16" t="str">
            <v>N/A</v>
          </cell>
          <cell r="V16" t="str">
            <v>N/A</v>
          </cell>
          <cell r="W16" t="str">
            <v>N/A</v>
          </cell>
          <cell r="X16" t="str">
            <v>N/A</v>
          </cell>
          <cell r="Y16">
            <v>0</v>
          </cell>
          <cell r="Z16">
            <v>0</v>
          </cell>
          <cell r="AA16">
            <v>0.08</v>
          </cell>
          <cell r="AB16">
            <v>0.2</v>
          </cell>
          <cell r="AC16">
            <v>0.05</v>
          </cell>
          <cell r="AD16">
            <v>0.1</v>
          </cell>
          <cell r="AE16">
            <v>0.03</v>
          </cell>
          <cell r="AF16">
            <v>1.4999999999999999E-2</v>
          </cell>
          <cell r="AG16">
            <v>0.05</v>
          </cell>
          <cell r="AH16">
            <v>0.01</v>
          </cell>
          <cell r="AI16">
            <v>0.01</v>
          </cell>
          <cell r="AJ16">
            <v>1.4999999999999999E-2</v>
          </cell>
          <cell r="AK16">
            <v>1.4999999999999999E-2</v>
          </cell>
          <cell r="AL16">
            <v>1.4999999999999999E-2</v>
          </cell>
          <cell r="AM16">
            <v>1.4999999999999999E-2</v>
          </cell>
          <cell r="AN16">
            <v>0.04</v>
          </cell>
          <cell r="AO16">
            <v>0.05</v>
          </cell>
          <cell r="AP16">
            <v>0.05</v>
          </cell>
          <cell r="AQ16" t="str">
            <v>N/A</v>
          </cell>
          <cell r="AR16" t="str">
            <v>N/A</v>
          </cell>
          <cell r="AS16" t="str">
            <v>N/A</v>
          </cell>
          <cell r="AT16" t="str">
            <v>N/A</v>
          </cell>
          <cell r="AU16" t="str">
            <v>N/A</v>
          </cell>
          <cell r="AV16" t="str">
            <v>N/A</v>
          </cell>
          <cell r="AW16" t="str">
            <v>N/A</v>
          </cell>
          <cell r="AX16" t="str">
            <v>N/A</v>
          </cell>
          <cell r="AY16" t="str">
            <v>N/A</v>
          </cell>
          <cell r="AZ16" t="str">
            <v>N/A</v>
          </cell>
          <cell r="BA16">
            <v>0.05</v>
          </cell>
          <cell r="BB16">
            <v>0.02</v>
          </cell>
          <cell r="BC16">
            <v>0</v>
          </cell>
          <cell r="BD16">
            <v>0</v>
          </cell>
          <cell r="BE16" t="str">
            <v>N/A</v>
          </cell>
          <cell r="BF16" t="str">
            <v>N/A</v>
          </cell>
          <cell r="BG16" t="str">
            <v>N/A</v>
          </cell>
          <cell r="BH16" t="str">
            <v>N/A</v>
          </cell>
          <cell r="BI16" t="str">
            <v>N/A</v>
          </cell>
          <cell r="BJ16" t="str">
            <v>N/A</v>
          </cell>
          <cell r="BK16" t="str">
            <v>N/A</v>
          </cell>
          <cell r="BL16" t="str">
            <v>N/A</v>
          </cell>
          <cell r="BM16" t="str">
            <v>N/A</v>
          </cell>
          <cell r="BN16" t="str">
            <v>N/A</v>
          </cell>
          <cell r="BO16" t="str">
            <v>N/A</v>
          </cell>
          <cell r="BP16" t="str">
            <v>N/A</v>
          </cell>
          <cell r="BQ16" t="str">
            <v>N/A</v>
          </cell>
          <cell r="BR16">
            <v>0.03</v>
          </cell>
          <cell r="BS16">
            <v>0.01</v>
          </cell>
          <cell r="BT16">
            <v>0.02</v>
          </cell>
          <cell r="BU16">
            <v>0</v>
          </cell>
          <cell r="BV16">
            <v>0.01</v>
          </cell>
          <cell r="BW16">
            <v>0</v>
          </cell>
          <cell r="BX16">
            <v>0</v>
          </cell>
          <cell r="BY16">
            <v>0.01</v>
          </cell>
          <cell r="BZ16">
            <v>0.02</v>
          </cell>
          <cell r="CA16">
            <v>0</v>
          </cell>
          <cell r="CB16">
            <v>0</v>
          </cell>
          <cell r="CC16">
            <v>0.01</v>
          </cell>
          <cell r="CD16">
            <v>0.02</v>
          </cell>
          <cell r="CE16" t="str">
            <v>N/A</v>
          </cell>
          <cell r="CF16" t="str">
            <v>N/A</v>
          </cell>
          <cell r="CG16" t="str">
            <v>N/A</v>
          </cell>
          <cell r="CH16" t="str">
            <v>N/A</v>
          </cell>
          <cell r="CI16" t="str">
            <v>N/A</v>
          </cell>
          <cell r="CJ16" t="str">
            <v>N/A</v>
          </cell>
          <cell r="CK16" t="str">
            <v>N/A</v>
          </cell>
          <cell r="CL16" t="str">
            <v>N/A</v>
          </cell>
          <cell r="CM16" t="str">
            <v>N/A</v>
          </cell>
          <cell r="CN16" t="str">
            <v>N/A</v>
          </cell>
          <cell r="CO16" t="str">
            <v>N/A</v>
          </cell>
          <cell r="CP16" t="str">
            <v>N/A</v>
          </cell>
          <cell r="CQ16" t="str">
            <v>N/A</v>
          </cell>
          <cell r="CR16">
            <v>0</v>
          </cell>
          <cell r="CS16">
            <v>0.03</v>
          </cell>
          <cell r="CT16">
            <v>1.4999999999999999E-2</v>
          </cell>
          <cell r="CU16">
            <v>0.02</v>
          </cell>
          <cell r="CV16">
            <v>0.04</v>
          </cell>
          <cell r="CW16">
            <v>1.4999999999999999E-2</v>
          </cell>
          <cell r="CX16">
            <v>0.02</v>
          </cell>
          <cell r="CY16">
            <v>0.02</v>
          </cell>
          <cell r="CZ16">
            <v>0.05</v>
          </cell>
          <cell r="DA16">
            <v>0</v>
          </cell>
          <cell r="DB16">
            <v>1.4999999999999999E-2</v>
          </cell>
          <cell r="DC16">
            <v>0.04</v>
          </cell>
          <cell r="DD16">
            <v>2.5000000000000001E-2</v>
          </cell>
          <cell r="DE16">
            <v>0.04</v>
          </cell>
          <cell r="DF16">
            <v>0.05</v>
          </cell>
          <cell r="DG16">
            <v>0</v>
          </cell>
          <cell r="DH16">
            <v>0.02</v>
          </cell>
          <cell r="DI16">
            <v>0.03</v>
          </cell>
          <cell r="DJ16">
            <v>0.02</v>
          </cell>
          <cell r="DK16">
            <v>0.04</v>
          </cell>
          <cell r="DL16">
            <v>0.04</v>
          </cell>
          <cell r="DM16">
            <v>0.05</v>
          </cell>
          <cell r="DN16">
            <v>0</v>
          </cell>
          <cell r="DO16">
            <v>0.05</v>
          </cell>
          <cell r="DP16">
            <v>1.4999999999999999E-2</v>
          </cell>
          <cell r="DQ16">
            <v>0.02</v>
          </cell>
          <cell r="DR16">
            <v>0.02</v>
          </cell>
          <cell r="DS16">
            <v>1.4999999999999999E-2</v>
          </cell>
          <cell r="DT16">
            <v>1.4999999999999999E-2</v>
          </cell>
          <cell r="DU16">
            <v>0.05</v>
          </cell>
          <cell r="DV16" t="str">
            <v>N/A</v>
          </cell>
          <cell r="DW16">
            <v>0.05</v>
          </cell>
          <cell r="DX16">
            <v>0</v>
          </cell>
          <cell r="DY16">
            <v>0.02</v>
          </cell>
          <cell r="DZ16">
            <v>0.05</v>
          </cell>
          <cell r="EA16">
            <v>0</v>
          </cell>
          <cell r="EB16">
            <v>0.02</v>
          </cell>
          <cell r="EC16" t="str">
            <v>N/A</v>
          </cell>
          <cell r="ED16" t="str">
            <v>N/A</v>
          </cell>
          <cell r="EE16" t="str">
            <v>N/A</v>
          </cell>
          <cell r="EF16" t="str">
            <v>N/A</v>
          </cell>
          <cell r="EG16" t="str">
            <v>N/A</v>
          </cell>
          <cell r="EH16">
            <v>0</v>
          </cell>
          <cell r="EI16">
            <v>1.4999999999999999E-2</v>
          </cell>
          <cell r="EJ16">
            <v>0.03</v>
          </cell>
          <cell r="EK16">
            <v>0.04</v>
          </cell>
          <cell r="EL16">
            <v>0.05</v>
          </cell>
          <cell r="EM16">
            <v>0</v>
          </cell>
          <cell r="EN16">
            <v>1.4999999999999999E-2</v>
          </cell>
          <cell r="EO16">
            <v>0.03</v>
          </cell>
          <cell r="EP16">
            <v>0.04</v>
          </cell>
          <cell r="EQ16">
            <v>0.05</v>
          </cell>
          <cell r="ER16">
            <v>0</v>
          </cell>
          <cell r="ES16">
            <v>0.05</v>
          </cell>
          <cell r="ET16">
            <v>0.02</v>
          </cell>
          <cell r="EU16">
            <v>0.05</v>
          </cell>
          <cell r="EV16">
            <v>0</v>
          </cell>
          <cell r="EW16">
            <v>0.03</v>
          </cell>
          <cell r="EX16">
            <v>0.05</v>
          </cell>
          <cell r="EY16">
            <v>0.04</v>
          </cell>
          <cell r="EZ16">
            <v>0.03</v>
          </cell>
          <cell r="FA16">
            <v>0.01</v>
          </cell>
          <cell r="FB16">
            <v>0</v>
          </cell>
          <cell r="FC16">
            <v>0.05</v>
          </cell>
          <cell r="FD16">
            <v>0.03</v>
          </cell>
          <cell r="FE16">
            <v>8.9999999999999993E-3</v>
          </cell>
          <cell r="FF16">
            <v>0.02</v>
          </cell>
          <cell r="FG16">
            <v>0.02</v>
          </cell>
          <cell r="FH16">
            <v>0.01</v>
          </cell>
          <cell r="FI16">
            <v>0</v>
          </cell>
          <cell r="FJ16">
            <v>0.03</v>
          </cell>
          <cell r="FK16">
            <v>2.0999999999999998E-2</v>
          </cell>
          <cell r="FL16">
            <v>0</v>
          </cell>
          <cell r="FM16">
            <v>0.05</v>
          </cell>
          <cell r="FN16">
            <v>0.03</v>
          </cell>
          <cell r="FO16">
            <v>0.01</v>
          </cell>
          <cell r="FP16">
            <v>0.05</v>
          </cell>
          <cell r="FQ16">
            <v>3.4999999999999996E-2</v>
          </cell>
          <cell r="FR16">
            <v>0</v>
          </cell>
          <cell r="FS16">
            <v>0.05</v>
          </cell>
          <cell r="FT16">
            <v>0.02</v>
          </cell>
          <cell r="FU16" t="str">
            <v>N/A</v>
          </cell>
          <cell r="FV16" t="str">
            <v>N/A</v>
          </cell>
          <cell r="FW16" t="str">
            <v>N/A</v>
          </cell>
          <cell r="FX16">
            <v>0.05</v>
          </cell>
          <cell r="FY16">
            <v>0</v>
          </cell>
          <cell r="FZ16">
            <v>0.02</v>
          </cell>
          <cell r="GA16" t="str">
            <v>N/A</v>
          </cell>
          <cell r="GB16" t="str">
            <v>N/A</v>
          </cell>
          <cell r="GC16" t="str">
            <v>N/A</v>
          </cell>
          <cell r="GD16" t="str">
            <v>N/A</v>
          </cell>
          <cell r="GE16" t="str">
            <v>N/A</v>
          </cell>
          <cell r="GF16" t="str">
            <v>N/A</v>
          </cell>
          <cell r="GG16" t="str">
            <v>N/A</v>
          </cell>
          <cell r="GH16" t="str">
            <v>N/A</v>
          </cell>
          <cell r="GI16" t="str">
            <v>N/A</v>
          </cell>
          <cell r="GJ16" t="str">
            <v>N/A</v>
          </cell>
          <cell r="GK16" t="str">
            <v>N/A</v>
          </cell>
          <cell r="GL16" t="str">
            <v>N/A</v>
          </cell>
          <cell r="GM16" t="str">
            <v>N/A</v>
          </cell>
          <cell r="GN16">
            <v>0.05</v>
          </cell>
          <cell r="GO16">
            <v>0</v>
          </cell>
          <cell r="GP16">
            <v>0.03</v>
          </cell>
          <cell r="GQ16">
            <v>0.02</v>
          </cell>
          <cell r="GR16">
            <v>0</v>
          </cell>
          <cell r="GS16">
            <v>0.01</v>
          </cell>
          <cell r="GT16">
            <v>0.02</v>
          </cell>
          <cell r="GU16">
            <v>0</v>
          </cell>
          <cell r="GV16">
            <v>0.01</v>
          </cell>
          <cell r="GW16" t="str">
            <v>N/A</v>
          </cell>
          <cell r="GX16" t="str">
            <v>N/A</v>
          </cell>
          <cell r="GY16" t="str">
            <v>N/A</v>
          </cell>
          <cell r="GZ16" t="str">
            <v>N/A</v>
          </cell>
          <cell r="HA16" t="str">
            <v>N/A</v>
          </cell>
          <cell r="HB16" t="str">
            <v>N/A</v>
          </cell>
          <cell r="HC16" t="str">
            <v>N/A</v>
          </cell>
          <cell r="HD16">
            <v>0.02</v>
          </cell>
          <cell r="HE16">
            <v>2.5000000000000001E-2</v>
          </cell>
          <cell r="HF16">
            <v>0</v>
          </cell>
          <cell r="HG16">
            <v>3.4999999999999996E-2</v>
          </cell>
          <cell r="HH16">
            <v>0.05</v>
          </cell>
          <cell r="HI16">
            <v>0</v>
          </cell>
          <cell r="HJ16">
            <v>0.03</v>
          </cell>
          <cell r="HK16" t="str">
            <v>N/A</v>
          </cell>
          <cell r="HL16" t="str">
            <v>N/A</v>
          </cell>
          <cell r="HM16" t="str">
            <v>N/A</v>
          </cell>
          <cell r="HN16" t="str">
            <v>N/A</v>
          </cell>
          <cell r="HO16" t="str">
            <v>N/A</v>
          </cell>
          <cell r="HP16" t="str">
            <v>N/A</v>
          </cell>
          <cell r="HQ16" t="str">
            <v>N/A</v>
          </cell>
          <cell r="HR16" t="str">
            <v>N/A</v>
          </cell>
          <cell r="HS16" t="str">
            <v>N/A</v>
          </cell>
          <cell r="HT16" t="str">
            <v>N/A</v>
          </cell>
          <cell r="HU16" t="str">
            <v>N/A</v>
          </cell>
          <cell r="HV16" t="str">
            <v>N/A</v>
          </cell>
          <cell r="HW16" t="str">
            <v>N/A</v>
          </cell>
          <cell r="HX16" t="str">
            <v>N/A</v>
          </cell>
          <cell r="HY16" t="str">
            <v>N/A</v>
          </cell>
          <cell r="HZ16" t="str">
            <v>N/A</v>
          </cell>
          <cell r="IA16" t="str">
            <v>N/A</v>
          </cell>
          <cell r="IB16" t="str">
            <v>N/A</v>
          </cell>
          <cell r="IC16" t="str">
            <v>N/A</v>
          </cell>
          <cell r="ID16">
            <v>0.05</v>
          </cell>
          <cell r="IE16">
            <v>0.04</v>
          </cell>
          <cell r="IF16">
            <v>0.03</v>
          </cell>
          <cell r="IG16">
            <v>0.02</v>
          </cell>
          <cell r="IH16">
            <v>0.01</v>
          </cell>
          <cell r="II16">
            <v>0</v>
          </cell>
          <cell r="IJ16">
            <v>0.05</v>
          </cell>
          <cell r="IK16">
            <v>0.04</v>
          </cell>
          <cell r="IL16">
            <v>0.03</v>
          </cell>
          <cell r="IM16">
            <v>0.02</v>
          </cell>
          <cell r="IN16">
            <v>0</v>
          </cell>
          <cell r="IO16">
            <v>0</v>
          </cell>
          <cell r="IP16">
            <v>0.05</v>
          </cell>
          <cell r="IQ16">
            <v>0</v>
          </cell>
          <cell r="IR16">
            <v>2.5000000000000001E-2</v>
          </cell>
          <cell r="IS16">
            <v>0.05</v>
          </cell>
          <cell r="IT16">
            <v>0</v>
          </cell>
          <cell r="IU16">
            <v>0.03</v>
          </cell>
          <cell r="IV16">
            <v>0</v>
          </cell>
          <cell r="IW16">
            <v>0.1</v>
          </cell>
          <cell r="IX16">
            <v>0.05</v>
          </cell>
          <cell r="IY16" t="str">
            <v>N/A</v>
          </cell>
          <cell r="IZ16" t="str">
            <v>N/A</v>
          </cell>
          <cell r="JA16" t="str">
            <v>N/A</v>
          </cell>
          <cell r="JB16" t="str">
            <v>N/A</v>
          </cell>
          <cell r="JC16" t="str">
            <v>N/A</v>
          </cell>
          <cell r="JD16" t="str">
            <v>N/A</v>
          </cell>
          <cell r="JE16" t="str">
            <v>N/A</v>
          </cell>
          <cell r="JF16" t="str">
            <v>N/A</v>
          </cell>
          <cell r="JG16" t="str">
            <v>N/A</v>
          </cell>
          <cell r="JH16" t="str">
            <v>N/A</v>
          </cell>
          <cell r="JI16" t="str">
            <v>N/A</v>
          </cell>
          <cell r="JJ16" t="str">
            <v>N/A</v>
          </cell>
          <cell r="JK16" t="str">
            <v>N/A</v>
          </cell>
          <cell r="JL16">
            <v>0</v>
          </cell>
          <cell r="JM16">
            <v>0.05</v>
          </cell>
          <cell r="JN16">
            <v>0.02</v>
          </cell>
          <cell r="JO16" t="str">
            <v>N/A</v>
          </cell>
          <cell r="JP16" t="str">
            <v>N/A</v>
          </cell>
          <cell r="JQ16" t="str">
            <v>N/A</v>
          </cell>
          <cell r="JR16" t="str">
            <v>N/A</v>
          </cell>
          <cell r="JS16" t="str">
            <v>N/A</v>
          </cell>
          <cell r="JT16" t="str">
            <v>N/A</v>
          </cell>
          <cell r="JU16">
            <v>0.05</v>
          </cell>
          <cell r="JV16">
            <v>0</v>
          </cell>
          <cell r="JW16">
            <v>0.03</v>
          </cell>
          <cell r="JX16">
            <v>0.05</v>
          </cell>
          <cell r="JY16">
            <v>0</v>
          </cell>
          <cell r="JZ16">
            <v>0.02</v>
          </cell>
          <cell r="KA16">
            <v>0.1</v>
          </cell>
          <cell r="KB16">
            <v>0</v>
          </cell>
          <cell r="KC16">
            <v>0.05</v>
          </cell>
          <cell r="KD16" t="str">
            <v>N/A</v>
          </cell>
          <cell r="KE16" t="str">
            <v>N/A</v>
          </cell>
          <cell r="KF16" t="str">
            <v>N/A</v>
          </cell>
          <cell r="KG16" t="str">
            <v>N/A</v>
          </cell>
          <cell r="KH16" t="str">
            <v>N/A</v>
          </cell>
          <cell r="KI16" t="str">
            <v>N/A</v>
          </cell>
          <cell r="KJ16" t="str">
            <v>N/A</v>
          </cell>
          <cell r="KK16" t="str">
            <v>N/A</v>
          </cell>
          <cell r="KL16">
            <v>0</v>
          </cell>
          <cell r="KM16">
            <v>0.01</v>
          </cell>
          <cell r="KN16">
            <v>0.02</v>
          </cell>
          <cell r="KO16">
            <v>0.03</v>
          </cell>
          <cell r="KP16">
            <v>0.03</v>
          </cell>
          <cell r="KQ16" t="str">
            <v>N/A</v>
          </cell>
          <cell r="KR16" t="str">
            <v>N/A</v>
          </cell>
          <cell r="KS16" t="str">
            <v>N/A</v>
          </cell>
          <cell r="KT16" t="str">
            <v>N/A</v>
          </cell>
          <cell r="KU16" t="str">
            <v>N/A</v>
          </cell>
          <cell r="KV16">
            <v>0.05</v>
          </cell>
          <cell r="KW16">
            <v>0</v>
          </cell>
          <cell r="KX16">
            <v>0.03</v>
          </cell>
          <cell r="KY16" t="str">
            <v>N/A</v>
          </cell>
          <cell r="KZ16" t="str">
            <v>N/A</v>
          </cell>
          <cell r="LA16" t="str">
            <v>N/A</v>
          </cell>
          <cell r="LB16" t="str">
            <v>N/A</v>
          </cell>
          <cell r="LC16" t="str">
            <v>N/A</v>
          </cell>
          <cell r="LD16" t="str">
            <v>N/A</v>
          </cell>
          <cell r="LE16" t="str">
            <v>N/A</v>
          </cell>
          <cell r="LF16" t="str">
            <v>N/A</v>
          </cell>
          <cell r="LG16" t="str">
            <v>N/A</v>
          </cell>
          <cell r="LH16" t="str">
            <v>N/A</v>
          </cell>
          <cell r="LI16" t="str">
            <v>N/A</v>
          </cell>
          <cell r="LJ16" t="str">
            <v>N/A</v>
          </cell>
          <cell r="LK16" t="str">
            <v>N/A</v>
          </cell>
          <cell r="LL16" t="str">
            <v>N/A</v>
          </cell>
          <cell r="LM16" t="str">
            <v>N/A</v>
          </cell>
          <cell r="LN16" t="str">
            <v>N/A</v>
          </cell>
          <cell r="LO16" t="str">
            <v>N/A</v>
          </cell>
          <cell r="LP16">
            <v>0.05</v>
          </cell>
          <cell r="LQ16">
            <v>0</v>
          </cell>
          <cell r="LR16">
            <v>0.03</v>
          </cell>
          <cell r="LS16">
            <v>0.01</v>
          </cell>
          <cell r="LT16">
            <v>0.01</v>
          </cell>
          <cell r="LU16">
            <v>2.5000000000000001E-2</v>
          </cell>
          <cell r="LV16">
            <v>0.04</v>
          </cell>
          <cell r="LW16">
            <v>0.05</v>
          </cell>
          <cell r="LX16" t="str">
            <v>N/A</v>
          </cell>
          <cell r="LY16" t="str">
            <v>N/A</v>
          </cell>
          <cell r="LZ16" t="str">
            <v>N/A</v>
          </cell>
          <cell r="MA16" t="str">
            <v>N/A</v>
          </cell>
          <cell r="MB16" t="str">
            <v>N/A</v>
          </cell>
          <cell r="MD16" t="str">
            <v>N/A</v>
          </cell>
          <cell r="ME16" t="str">
            <v>N/A</v>
          </cell>
          <cell r="MF16" t="str">
            <v>N/A</v>
          </cell>
          <cell r="MG16" t="str">
            <v>N/A</v>
          </cell>
          <cell r="MH16" t="str">
            <v>N/A</v>
          </cell>
          <cell r="MI16" t="str">
            <v>N/A</v>
          </cell>
          <cell r="MJ16" t="str">
            <v>N/A</v>
          </cell>
          <cell r="MK16">
            <v>0</v>
          </cell>
          <cell r="ML16">
            <v>0</v>
          </cell>
          <cell r="MM16">
            <v>0.08</v>
          </cell>
          <cell r="MN16">
            <v>0.2</v>
          </cell>
          <cell r="MO16">
            <v>0.05</v>
          </cell>
          <cell r="MP16">
            <v>0.1</v>
          </cell>
          <cell r="MQ16">
            <v>0.03</v>
          </cell>
          <cell r="MR16">
            <v>0</v>
          </cell>
          <cell r="MS16">
            <v>0</v>
          </cell>
          <cell r="MT16">
            <v>0</v>
          </cell>
          <cell r="MU16">
            <v>0</v>
          </cell>
          <cell r="MV16">
            <v>0.05</v>
          </cell>
          <cell r="MW16">
            <v>1.4999999999999999E-2</v>
          </cell>
          <cell r="MX16">
            <v>1.4999999999999999E-2</v>
          </cell>
          <cell r="MY16">
            <v>1.4999999999999999E-2</v>
          </cell>
          <cell r="MZ16">
            <v>1.4999999999999999E-2</v>
          </cell>
          <cell r="NA16">
            <v>0</v>
          </cell>
          <cell r="NB16">
            <v>1.4999999999999999E-2</v>
          </cell>
          <cell r="NC16">
            <v>1.4999999999999999E-2</v>
          </cell>
          <cell r="ND16">
            <v>0.01</v>
          </cell>
          <cell r="NE16">
            <v>0.01</v>
          </cell>
          <cell r="NF16">
            <v>0.05</v>
          </cell>
          <cell r="NG16">
            <v>0.03</v>
          </cell>
          <cell r="NH16">
            <v>0.05</v>
          </cell>
          <cell r="NI16">
            <v>0.05</v>
          </cell>
          <cell r="NJ16">
            <v>0.05</v>
          </cell>
          <cell r="NK16">
            <v>0.05</v>
          </cell>
          <cell r="NL16">
            <v>0.05</v>
          </cell>
          <cell r="NM16">
            <v>0.05</v>
          </cell>
          <cell r="NN16">
            <v>0.05</v>
          </cell>
          <cell r="NO16">
            <v>0.05</v>
          </cell>
          <cell r="NP16" t="str">
            <v>N/A</v>
          </cell>
          <cell r="NQ16" t="str">
            <v>N/A</v>
          </cell>
          <cell r="NR16" t="str">
            <v>N/A</v>
          </cell>
          <cell r="NS16" t="str">
            <v>N/A</v>
          </cell>
          <cell r="NT16" t="str">
            <v>N/A</v>
          </cell>
          <cell r="NU16" t="str">
            <v>N/A</v>
          </cell>
          <cell r="NV16" t="str">
            <v>N/A</v>
          </cell>
          <cell r="NW16" t="str">
            <v>N/A</v>
          </cell>
          <cell r="NX16">
            <v>0</v>
          </cell>
          <cell r="NY16">
            <v>0.1</v>
          </cell>
          <cell r="NZ16">
            <v>0.08</v>
          </cell>
          <cell r="OA16" t="str">
            <v>N/A</v>
          </cell>
          <cell r="OB16" t="str">
            <v>N/A</v>
          </cell>
          <cell r="OC16" t="str">
            <v>N/A</v>
          </cell>
          <cell r="OD16" t="str">
            <v>N/A</v>
          </cell>
          <cell r="OE16" t="str">
            <v>N/A</v>
          </cell>
          <cell r="OF16" t="str">
            <v>N/A</v>
          </cell>
          <cell r="OG16" t="str">
            <v>N/A</v>
          </cell>
          <cell r="OH16" t="str">
            <v>N/A</v>
          </cell>
          <cell r="OI16" t="str">
            <v>N/A</v>
          </cell>
          <cell r="OJ16" t="str">
            <v>N/A</v>
          </cell>
          <cell r="OK16" t="str">
            <v>N/A</v>
          </cell>
          <cell r="OL16" t="str">
            <v>N/A</v>
          </cell>
          <cell r="OM16">
            <v>0.01</v>
          </cell>
          <cell r="ON16">
            <v>0</v>
          </cell>
          <cell r="OO16">
            <v>0.03</v>
          </cell>
          <cell r="OP16">
            <v>0.01</v>
          </cell>
          <cell r="OQ16">
            <v>0</v>
          </cell>
          <cell r="OR16">
            <v>0.05</v>
          </cell>
          <cell r="OS16">
            <v>0.05</v>
          </cell>
          <cell r="OT16">
            <v>0.05</v>
          </cell>
          <cell r="OU16" t="str">
            <v>N/A</v>
          </cell>
          <cell r="OV16" t="str">
            <v>N/A</v>
          </cell>
          <cell r="OW16" t="str">
            <v>N/A</v>
          </cell>
          <cell r="OX16" t="str">
            <v>N/A</v>
          </cell>
          <cell r="OY16" t="str">
            <v>N/A</v>
          </cell>
          <cell r="OZ16" t="str">
            <v>N/A</v>
          </cell>
          <cell r="PA16" t="str">
            <v>N/A</v>
          </cell>
          <cell r="PB16" t="str">
            <v>N/A</v>
          </cell>
          <cell r="PC16" t="str">
            <v>N/A</v>
          </cell>
          <cell r="PD16" t="str">
            <v>N/A</v>
          </cell>
          <cell r="PE16" t="str">
            <v>N/A</v>
          </cell>
          <cell r="PF16" t="str">
            <v>N/A</v>
          </cell>
          <cell r="PG16" t="str">
            <v>N/A</v>
          </cell>
          <cell r="PH16" t="str">
            <v>N/A</v>
          </cell>
          <cell r="PI16" t="str">
            <v>N/A</v>
          </cell>
          <cell r="PJ16" t="str">
            <v>N/A</v>
          </cell>
          <cell r="PK16" t="str">
            <v>N/A</v>
          </cell>
          <cell r="PL16" t="str">
            <v>N/A</v>
          </cell>
          <cell r="PM16" t="str">
            <v>N/A</v>
          </cell>
          <cell r="PN16" t="str">
            <v>N/A</v>
          </cell>
          <cell r="PO16" t="str">
            <v>N/A</v>
          </cell>
          <cell r="PP16" t="str">
            <v>N/A</v>
          </cell>
          <cell r="PQ16" t="str">
            <v>N/A</v>
          </cell>
          <cell r="PR16" t="str">
            <v>N/A</v>
          </cell>
          <cell r="PS16" t="str">
            <v>N/A</v>
          </cell>
          <cell r="PT16" t="str">
            <v>N/A</v>
          </cell>
          <cell r="PU16" t="str">
            <v>N/A</v>
          </cell>
          <cell r="PV16" t="str">
            <v>N/A</v>
          </cell>
          <cell r="PW16" t="str">
            <v>N/A</v>
          </cell>
          <cell r="PX16" t="str">
            <v>N/A</v>
          </cell>
          <cell r="PY16" t="str">
            <v>N/A</v>
          </cell>
          <cell r="PZ16" t="str">
            <v>N/A</v>
          </cell>
          <cell r="QA16" t="str">
            <v>N/A</v>
          </cell>
          <cell r="QB16" t="str">
            <v>N/A</v>
          </cell>
          <cell r="QC16" t="str">
            <v>N/A</v>
          </cell>
          <cell r="QD16" t="str">
            <v>N/A</v>
          </cell>
          <cell r="QE16" t="str">
            <v>N/A</v>
          </cell>
          <cell r="QF16" t="str">
            <v>N/A</v>
          </cell>
          <cell r="QG16" t="str">
            <v>N/A</v>
          </cell>
          <cell r="QH16" t="str">
            <v>N/A</v>
          </cell>
          <cell r="QI16" t="str">
            <v>N/A</v>
          </cell>
          <cell r="QJ16" t="str">
            <v>N/A</v>
          </cell>
          <cell r="QK16" t="str">
            <v>N/A</v>
          </cell>
          <cell r="QL16" t="str">
            <v>N/A</v>
          </cell>
          <cell r="QM16" t="str">
            <v>N/A</v>
          </cell>
          <cell r="QN16" t="str">
            <v>N/A</v>
          </cell>
          <cell r="QO16" t="str">
            <v>N/A</v>
          </cell>
          <cell r="QP16" t="str">
            <v>N/A</v>
          </cell>
          <cell r="QQ16" t="str">
            <v>N/A</v>
          </cell>
          <cell r="QR16" t="str">
            <v>N/A</v>
          </cell>
          <cell r="QS16" t="str">
            <v>N/A</v>
          </cell>
          <cell r="QT16" t="str">
            <v>N/A</v>
          </cell>
          <cell r="QU16" t="str">
            <v>N/A</v>
          </cell>
          <cell r="QV16">
            <v>0</v>
          </cell>
          <cell r="QW16">
            <v>0</v>
          </cell>
          <cell r="QX16">
            <v>0</v>
          </cell>
          <cell r="QY16">
            <v>0.05</v>
          </cell>
          <cell r="QZ16">
            <v>0.05</v>
          </cell>
          <cell r="RA16">
            <v>0</v>
          </cell>
          <cell r="RB16">
            <v>0.05</v>
          </cell>
          <cell r="RC16">
            <v>0.03</v>
          </cell>
          <cell r="RY16">
            <v>2</v>
          </cell>
        </row>
        <row r="18">
          <cell r="B18" t="str">
            <v>Deployment Type</v>
          </cell>
          <cell r="C18" t="str">
            <v>Private</v>
          </cell>
          <cell r="D18" t="str">
            <v>N/A</v>
          </cell>
          <cell r="E18" t="str">
            <v>N/A</v>
          </cell>
          <cell r="F18" t="str">
            <v>N/A</v>
          </cell>
          <cell r="G18" t="str">
            <v>N/A</v>
          </cell>
          <cell r="H18" t="str">
            <v>N/A</v>
          </cell>
          <cell r="I18" t="str">
            <v>N/A</v>
          </cell>
          <cell r="J18" t="str">
            <v>N/A</v>
          </cell>
          <cell r="K18" t="str">
            <v>N/A</v>
          </cell>
          <cell r="L18" t="str">
            <v>N/A</v>
          </cell>
          <cell r="M18" t="str">
            <v>N/A</v>
          </cell>
          <cell r="N18" t="str">
            <v>N/A</v>
          </cell>
          <cell r="O18" t="str">
            <v>N/A</v>
          </cell>
          <cell r="P18" t="str">
            <v>N/A</v>
          </cell>
          <cell r="Q18" t="str">
            <v>N/A</v>
          </cell>
          <cell r="R18" t="str">
            <v>N/A</v>
          </cell>
          <cell r="S18" t="str">
            <v>N/A</v>
          </cell>
          <cell r="T18" t="str">
            <v>N/A</v>
          </cell>
          <cell r="U18" t="str">
            <v>N/A</v>
          </cell>
          <cell r="V18" t="str">
            <v>N/A</v>
          </cell>
          <cell r="W18" t="str">
            <v>N/A</v>
          </cell>
          <cell r="X18" t="str">
            <v>N/A</v>
          </cell>
          <cell r="Y18">
            <v>0.1</v>
          </cell>
          <cell r="Z18">
            <v>0.1</v>
          </cell>
          <cell r="AA18">
            <v>0.04</v>
          </cell>
          <cell r="AB18">
            <v>0</v>
          </cell>
          <cell r="AC18">
            <v>0.05</v>
          </cell>
          <cell r="AD18">
            <v>0.02</v>
          </cell>
          <cell r="AE18">
            <v>0.05</v>
          </cell>
          <cell r="AF18">
            <v>0.04</v>
          </cell>
          <cell r="AG18">
            <v>0.02</v>
          </cell>
          <cell r="AH18">
            <v>0.04</v>
          </cell>
          <cell r="AI18">
            <v>0.04</v>
          </cell>
          <cell r="AJ18">
            <v>0.04</v>
          </cell>
          <cell r="AK18">
            <v>0.04</v>
          </cell>
          <cell r="AL18">
            <v>0.04</v>
          </cell>
          <cell r="AM18">
            <v>0.04</v>
          </cell>
          <cell r="AN18">
            <v>0.02</v>
          </cell>
          <cell r="AO18">
            <v>0.01</v>
          </cell>
          <cell r="AP18">
            <v>0.01</v>
          </cell>
          <cell r="AQ18" t="str">
            <v>N/A</v>
          </cell>
          <cell r="AR18" t="str">
            <v>N/A</v>
          </cell>
          <cell r="AS18" t="str">
            <v>N/A</v>
          </cell>
          <cell r="AT18" t="str">
            <v>N/A</v>
          </cell>
          <cell r="AU18" t="str">
            <v>N/A</v>
          </cell>
          <cell r="AV18" t="str">
            <v>N/A</v>
          </cell>
          <cell r="AW18" t="str">
            <v>N/A</v>
          </cell>
          <cell r="AX18" t="str">
            <v>N/A</v>
          </cell>
          <cell r="AY18" t="str">
            <v>N/A</v>
          </cell>
          <cell r="AZ18" t="str">
            <v>N/A</v>
          </cell>
          <cell r="BA18" t="str">
            <v>N/A</v>
          </cell>
          <cell r="BB18" t="str">
            <v>N/A</v>
          </cell>
          <cell r="BC18" t="str">
            <v>N/A</v>
          </cell>
          <cell r="BD18" t="str">
            <v>N/A</v>
          </cell>
          <cell r="BE18" t="str">
            <v>N/A</v>
          </cell>
          <cell r="BF18" t="str">
            <v>N/A</v>
          </cell>
          <cell r="BG18" t="str">
            <v>N/A</v>
          </cell>
          <cell r="BH18" t="str">
            <v>N/A</v>
          </cell>
          <cell r="BI18" t="str">
            <v>N/A</v>
          </cell>
          <cell r="BJ18" t="str">
            <v>N/A</v>
          </cell>
          <cell r="BK18" t="str">
            <v>N/A</v>
          </cell>
          <cell r="BL18" t="str">
            <v>N/A</v>
          </cell>
          <cell r="BM18" t="str">
            <v>N/A</v>
          </cell>
          <cell r="BN18" t="str">
            <v>N/A</v>
          </cell>
          <cell r="BO18">
            <v>0</v>
          </cell>
          <cell r="BP18">
            <v>0.05</v>
          </cell>
          <cell r="BQ18">
            <v>0.05</v>
          </cell>
          <cell r="BR18" t="str">
            <v>N/A</v>
          </cell>
          <cell r="BS18" t="str">
            <v>N/A</v>
          </cell>
          <cell r="BT18" t="str">
            <v>N/A</v>
          </cell>
          <cell r="BU18" t="str">
            <v>N/A</v>
          </cell>
          <cell r="BV18" t="str">
            <v>N/A</v>
          </cell>
          <cell r="BW18" t="str">
            <v>N/A</v>
          </cell>
          <cell r="BX18" t="str">
            <v>N/A</v>
          </cell>
          <cell r="BY18" t="str">
            <v>N/A</v>
          </cell>
          <cell r="BZ18" t="str">
            <v>N/A</v>
          </cell>
          <cell r="CA18" t="str">
            <v>N/A</v>
          </cell>
          <cell r="CB18" t="str">
            <v>N/A</v>
          </cell>
          <cell r="CC18" t="str">
            <v>N/A</v>
          </cell>
          <cell r="CD18" t="str">
            <v>N/A</v>
          </cell>
          <cell r="CE18" t="str">
            <v>N/A</v>
          </cell>
          <cell r="CF18" t="str">
            <v>N/A</v>
          </cell>
          <cell r="CG18" t="str">
            <v>N/A</v>
          </cell>
          <cell r="CH18" t="str">
            <v>N/A</v>
          </cell>
          <cell r="CI18" t="str">
            <v>N/A</v>
          </cell>
          <cell r="CJ18" t="str">
            <v>N/A</v>
          </cell>
          <cell r="CK18" t="str">
            <v>N/A</v>
          </cell>
          <cell r="CL18" t="str">
            <v>N/A</v>
          </cell>
          <cell r="CM18" t="str">
            <v>N/A</v>
          </cell>
          <cell r="CN18">
            <v>0.1</v>
          </cell>
          <cell r="CO18">
            <v>0.01</v>
          </cell>
          <cell r="CP18">
            <v>0</v>
          </cell>
          <cell r="CQ18">
            <v>0.05</v>
          </cell>
          <cell r="CR18">
            <v>0.05</v>
          </cell>
          <cell r="CS18">
            <v>0.04</v>
          </cell>
          <cell r="CT18">
            <v>0.05</v>
          </cell>
          <cell r="CU18">
            <v>0.05</v>
          </cell>
          <cell r="CV18">
            <v>0.02</v>
          </cell>
          <cell r="CW18">
            <v>0.05</v>
          </cell>
          <cell r="CX18">
            <v>0.04</v>
          </cell>
          <cell r="CY18">
            <v>0.05</v>
          </cell>
          <cell r="CZ18">
            <v>0.01</v>
          </cell>
          <cell r="DA18">
            <v>0.05</v>
          </cell>
          <cell r="DB18">
            <v>0.05</v>
          </cell>
          <cell r="DC18">
            <v>0.04</v>
          </cell>
          <cell r="DD18">
            <v>0.05</v>
          </cell>
          <cell r="DE18">
            <v>0.02</v>
          </cell>
          <cell r="DF18">
            <v>0.01</v>
          </cell>
          <cell r="DG18">
            <v>0.05</v>
          </cell>
          <cell r="DH18">
            <v>0.03</v>
          </cell>
          <cell r="DI18">
            <v>0.05</v>
          </cell>
          <cell r="DJ18">
            <v>0.05</v>
          </cell>
          <cell r="DK18">
            <v>0.03</v>
          </cell>
          <cell r="DL18">
            <v>0.03</v>
          </cell>
          <cell r="DM18">
            <v>0.02</v>
          </cell>
          <cell r="DN18">
            <v>0.05</v>
          </cell>
          <cell r="DO18">
            <v>0.02</v>
          </cell>
          <cell r="DP18">
            <v>0.05</v>
          </cell>
          <cell r="DQ18">
            <v>0.05</v>
          </cell>
          <cell r="DR18">
            <v>0.05</v>
          </cell>
          <cell r="DS18">
            <v>2.5000000000000001E-2</v>
          </cell>
          <cell r="DT18">
            <v>0.05</v>
          </cell>
          <cell r="DU18">
            <v>0.01</v>
          </cell>
          <cell r="DV18" t="str">
            <v>N/A</v>
          </cell>
          <cell r="DW18" t="str">
            <v>N/A</v>
          </cell>
          <cell r="DX18" t="str">
            <v>N/A</v>
          </cell>
          <cell r="DY18" t="str">
            <v>N/A</v>
          </cell>
          <cell r="DZ18" t="str">
            <v>N/A</v>
          </cell>
          <cell r="EA18" t="str">
            <v>N/A</v>
          </cell>
          <cell r="EB18" t="str">
            <v>N/A</v>
          </cell>
          <cell r="EC18" t="str">
            <v>N/A</v>
          </cell>
          <cell r="ED18" t="str">
            <v>N/A</v>
          </cell>
          <cell r="EE18" t="str">
            <v>N/A</v>
          </cell>
          <cell r="EF18" t="str">
            <v>N/A</v>
          </cell>
          <cell r="EG18" t="str">
            <v>N/A</v>
          </cell>
          <cell r="EH18" t="str">
            <v>N/A</v>
          </cell>
          <cell r="EI18" t="str">
            <v>N/A</v>
          </cell>
          <cell r="EJ18" t="str">
            <v>N/A</v>
          </cell>
          <cell r="EK18" t="str">
            <v>N/A</v>
          </cell>
          <cell r="EL18" t="str">
            <v>N/A</v>
          </cell>
          <cell r="EM18" t="str">
            <v>N/A</v>
          </cell>
          <cell r="EN18" t="str">
            <v>N/A</v>
          </cell>
          <cell r="EO18" t="str">
            <v>N/A</v>
          </cell>
          <cell r="EP18" t="str">
            <v>N/A</v>
          </cell>
          <cell r="EQ18" t="str">
            <v>N/A</v>
          </cell>
          <cell r="ER18" t="str">
            <v>N/A</v>
          </cell>
          <cell r="ES18" t="str">
            <v>N/A</v>
          </cell>
          <cell r="ET18" t="str">
            <v>N/A</v>
          </cell>
          <cell r="EU18" t="str">
            <v>N/A</v>
          </cell>
          <cell r="EV18" t="str">
            <v>N/A</v>
          </cell>
          <cell r="EW18" t="str">
            <v>N/A</v>
          </cell>
          <cell r="EX18">
            <v>0.15</v>
          </cell>
          <cell r="EY18">
            <v>0.12</v>
          </cell>
          <cell r="EZ18">
            <v>0.1</v>
          </cell>
          <cell r="FA18">
            <v>7.0000000000000007E-2</v>
          </cell>
          <cell r="FB18" t="str">
            <v>N/A</v>
          </cell>
          <cell r="FC18" t="str">
            <v>N/A</v>
          </cell>
          <cell r="FD18" t="str">
            <v>N/A</v>
          </cell>
          <cell r="FE18" t="str">
            <v>N/A</v>
          </cell>
          <cell r="FF18" t="str">
            <v>N/A</v>
          </cell>
          <cell r="FG18" t="str">
            <v>N/A</v>
          </cell>
          <cell r="FH18" t="str">
            <v>N/A</v>
          </cell>
          <cell r="FI18" t="str">
            <v>N/A</v>
          </cell>
          <cell r="FJ18" t="str">
            <v>N/A</v>
          </cell>
          <cell r="FK18" t="str">
            <v>N/A</v>
          </cell>
          <cell r="FL18" t="str">
            <v>N/A</v>
          </cell>
          <cell r="FM18" t="str">
            <v>N/A</v>
          </cell>
          <cell r="FN18" t="str">
            <v>N/A</v>
          </cell>
          <cell r="FO18" t="str">
            <v>N/A</v>
          </cell>
          <cell r="FP18" t="str">
            <v>N/A</v>
          </cell>
          <cell r="FQ18" t="str">
            <v>N/A</v>
          </cell>
          <cell r="FR18" t="str">
            <v>N/A</v>
          </cell>
          <cell r="FS18" t="str">
            <v>N/A</v>
          </cell>
          <cell r="FT18" t="str">
            <v>N/A</v>
          </cell>
          <cell r="FU18" t="str">
            <v>N/A</v>
          </cell>
          <cell r="FV18" t="str">
            <v>N/A</v>
          </cell>
          <cell r="FW18" t="str">
            <v>N/A</v>
          </cell>
          <cell r="FX18" t="str">
            <v>N/A</v>
          </cell>
          <cell r="FY18" t="str">
            <v>N/A</v>
          </cell>
          <cell r="FZ18" t="str">
            <v>N/A</v>
          </cell>
          <cell r="GA18" t="str">
            <v>N/A</v>
          </cell>
          <cell r="GB18" t="str">
            <v>N/A</v>
          </cell>
          <cell r="GC18" t="str">
            <v>N/A</v>
          </cell>
          <cell r="GD18" t="str">
            <v>N/A</v>
          </cell>
          <cell r="GE18" t="str">
            <v>N/A</v>
          </cell>
          <cell r="GF18" t="str">
            <v>N/A</v>
          </cell>
          <cell r="GG18" t="str">
            <v>N/A</v>
          </cell>
          <cell r="GH18" t="str">
            <v>N/A</v>
          </cell>
          <cell r="GI18" t="str">
            <v>N/A</v>
          </cell>
          <cell r="GJ18" t="str">
            <v>N/A</v>
          </cell>
          <cell r="GK18" t="str">
            <v>N/A</v>
          </cell>
          <cell r="GL18" t="str">
            <v>N/A</v>
          </cell>
          <cell r="GM18" t="str">
            <v>N/A</v>
          </cell>
          <cell r="GN18">
            <v>0.1</v>
          </cell>
          <cell r="GO18">
            <v>0.05</v>
          </cell>
          <cell r="GP18">
            <v>7.0000000000000007E-2</v>
          </cell>
          <cell r="GQ18">
            <v>0.05</v>
          </cell>
          <cell r="GR18">
            <v>0.02</v>
          </cell>
          <cell r="GS18">
            <v>0.03</v>
          </cell>
          <cell r="GT18">
            <v>0.1</v>
          </cell>
          <cell r="GU18">
            <v>0.02</v>
          </cell>
          <cell r="GV18">
            <v>0.08</v>
          </cell>
          <cell r="GW18">
            <v>0.08</v>
          </cell>
          <cell r="GX18">
            <v>0.1</v>
          </cell>
          <cell r="GY18">
            <v>0.08</v>
          </cell>
          <cell r="GZ18" t="str">
            <v>N/A</v>
          </cell>
          <cell r="HA18">
            <v>0.08</v>
          </cell>
          <cell r="HB18">
            <v>0.15</v>
          </cell>
          <cell r="HC18">
            <v>0.1</v>
          </cell>
          <cell r="HD18">
            <v>0.05</v>
          </cell>
          <cell r="HE18">
            <v>0.04</v>
          </cell>
          <cell r="HF18">
            <v>0.05</v>
          </cell>
          <cell r="HG18">
            <v>0.05</v>
          </cell>
          <cell r="HH18" t="str">
            <v>N/A</v>
          </cell>
          <cell r="HI18" t="str">
            <v>N/A</v>
          </cell>
          <cell r="HJ18" t="str">
            <v>N/A</v>
          </cell>
          <cell r="HK18" t="str">
            <v>N/A</v>
          </cell>
          <cell r="HL18" t="str">
            <v>N/A</v>
          </cell>
          <cell r="HM18" t="str">
            <v>N/A</v>
          </cell>
          <cell r="HN18" t="str">
            <v>N/A</v>
          </cell>
          <cell r="HO18" t="str">
            <v>N/A</v>
          </cell>
          <cell r="HP18" t="str">
            <v>N/A</v>
          </cell>
          <cell r="HQ18" t="str">
            <v>N/A</v>
          </cell>
          <cell r="HR18" t="str">
            <v>N/A</v>
          </cell>
          <cell r="HS18" t="str">
            <v>N/A</v>
          </cell>
          <cell r="HT18" t="str">
            <v>N/A</v>
          </cell>
          <cell r="HU18" t="str">
            <v>N/A</v>
          </cell>
          <cell r="HV18" t="str">
            <v>N/A</v>
          </cell>
          <cell r="HW18" t="str">
            <v>N/A</v>
          </cell>
          <cell r="HX18">
            <v>0.15</v>
          </cell>
          <cell r="HY18">
            <v>0.15</v>
          </cell>
          <cell r="HZ18">
            <v>0.15</v>
          </cell>
          <cell r="IA18">
            <v>0.08</v>
          </cell>
          <cell r="IB18">
            <v>0.05</v>
          </cell>
          <cell r="IC18">
            <v>0</v>
          </cell>
          <cell r="ID18" t="str">
            <v>N/A</v>
          </cell>
          <cell r="IE18" t="str">
            <v>N/A</v>
          </cell>
          <cell r="IF18" t="str">
            <v>N/A</v>
          </cell>
          <cell r="IG18" t="str">
            <v>N/A</v>
          </cell>
          <cell r="IH18" t="str">
            <v>N/A</v>
          </cell>
          <cell r="II18" t="str">
            <v>N/A</v>
          </cell>
          <cell r="IJ18" t="str">
            <v>N/A</v>
          </cell>
          <cell r="IK18" t="str">
            <v>N/A</v>
          </cell>
          <cell r="IL18" t="str">
            <v>N/A</v>
          </cell>
          <cell r="IM18" t="str">
            <v>N/A</v>
          </cell>
          <cell r="IN18" t="str">
            <v>N/A</v>
          </cell>
          <cell r="IO18" t="str">
            <v>N/A</v>
          </cell>
          <cell r="IP18" t="str">
            <v>N/A</v>
          </cell>
          <cell r="IQ18" t="str">
            <v>N/A</v>
          </cell>
          <cell r="IR18" t="str">
            <v>N/A</v>
          </cell>
          <cell r="IS18" t="str">
            <v>N/A</v>
          </cell>
          <cell r="IT18" t="str">
            <v>N/A</v>
          </cell>
          <cell r="IU18" t="str">
            <v>N/A</v>
          </cell>
          <cell r="IV18" t="str">
            <v>N/A</v>
          </cell>
          <cell r="IW18" t="str">
            <v>N/A</v>
          </cell>
          <cell r="IX18" t="str">
            <v>N/A</v>
          </cell>
          <cell r="IY18" t="str">
            <v>N/A</v>
          </cell>
          <cell r="IZ18" t="str">
            <v>N/A</v>
          </cell>
          <cell r="JA18" t="str">
            <v>N/A</v>
          </cell>
          <cell r="JB18" t="str">
            <v>N/A</v>
          </cell>
          <cell r="JC18" t="str">
            <v>N/A</v>
          </cell>
          <cell r="JD18" t="str">
            <v>N/A</v>
          </cell>
          <cell r="JE18" t="str">
            <v>N/A</v>
          </cell>
          <cell r="JF18" t="str">
            <v>N/A</v>
          </cell>
          <cell r="JG18" t="str">
            <v>N/A</v>
          </cell>
          <cell r="JH18" t="str">
            <v>N/A</v>
          </cell>
          <cell r="JI18" t="str">
            <v>N/A</v>
          </cell>
          <cell r="JJ18" t="str">
            <v>N/A</v>
          </cell>
          <cell r="JK18" t="str">
            <v>N/A</v>
          </cell>
          <cell r="JL18" t="str">
            <v>N/A</v>
          </cell>
          <cell r="JM18" t="str">
            <v>N/A</v>
          </cell>
          <cell r="JN18" t="str">
            <v>N/A</v>
          </cell>
          <cell r="JO18" t="str">
            <v>N/A</v>
          </cell>
          <cell r="JP18" t="str">
            <v>N/A</v>
          </cell>
          <cell r="JQ18" t="str">
            <v>N/A</v>
          </cell>
          <cell r="JR18" t="str">
            <v>N/A</v>
          </cell>
          <cell r="JS18" t="str">
            <v>N/A</v>
          </cell>
          <cell r="JT18" t="str">
            <v>N/A</v>
          </cell>
          <cell r="JU18" t="str">
            <v>N/A</v>
          </cell>
          <cell r="JV18" t="str">
            <v>N/A</v>
          </cell>
          <cell r="JW18" t="str">
            <v>N/A</v>
          </cell>
          <cell r="JX18" t="str">
            <v>N/A</v>
          </cell>
          <cell r="JY18" t="str">
            <v>N/A</v>
          </cell>
          <cell r="JZ18" t="str">
            <v>N/A</v>
          </cell>
          <cell r="KA18">
            <v>0.1</v>
          </cell>
          <cell r="KB18">
            <v>0.04</v>
          </cell>
          <cell r="KC18">
            <v>7.0000000000000007E-2</v>
          </cell>
          <cell r="KD18" t="str">
            <v>N/A</v>
          </cell>
          <cell r="KE18" t="str">
            <v>N/A</v>
          </cell>
          <cell r="KF18" t="str">
            <v>N/A</v>
          </cell>
          <cell r="KG18" t="str">
            <v>N/A</v>
          </cell>
          <cell r="KH18" t="str">
            <v>N/A</v>
          </cell>
          <cell r="KI18" t="str">
            <v>N/A</v>
          </cell>
          <cell r="KJ18" t="str">
            <v>N/A</v>
          </cell>
          <cell r="KK18" t="str">
            <v>N/A</v>
          </cell>
          <cell r="KL18" t="str">
            <v>N/A</v>
          </cell>
          <cell r="KM18" t="str">
            <v>N/A</v>
          </cell>
          <cell r="KN18" t="str">
            <v>N/A</v>
          </cell>
          <cell r="KO18" t="str">
            <v>N/A</v>
          </cell>
          <cell r="KP18" t="str">
            <v>N/A</v>
          </cell>
          <cell r="KQ18" t="str">
            <v>N/A</v>
          </cell>
          <cell r="KR18" t="str">
            <v>N/A</v>
          </cell>
          <cell r="KS18" t="str">
            <v>N/A</v>
          </cell>
          <cell r="KT18" t="str">
            <v>N/A</v>
          </cell>
          <cell r="KU18" t="str">
            <v>N/A</v>
          </cell>
          <cell r="KV18" t="str">
            <v>N/A</v>
          </cell>
          <cell r="KW18" t="str">
            <v>N/A</v>
          </cell>
          <cell r="KX18" t="str">
            <v>N/A</v>
          </cell>
          <cell r="KY18" t="str">
            <v>N/A</v>
          </cell>
          <cell r="KZ18" t="str">
            <v>N/A</v>
          </cell>
          <cell r="LA18" t="str">
            <v>N/A</v>
          </cell>
          <cell r="LB18" t="str">
            <v>N/A</v>
          </cell>
          <cell r="LC18" t="str">
            <v>N/A</v>
          </cell>
          <cell r="LD18" t="str">
            <v>N/A</v>
          </cell>
          <cell r="LE18" t="str">
            <v>N/A</v>
          </cell>
          <cell r="LF18" t="str">
            <v>N/A</v>
          </cell>
          <cell r="LG18" t="str">
            <v>N/A</v>
          </cell>
          <cell r="LH18" t="str">
            <v>N/A</v>
          </cell>
          <cell r="LI18" t="str">
            <v>N/A</v>
          </cell>
          <cell r="LJ18" t="str">
            <v>N/A</v>
          </cell>
          <cell r="LK18" t="str">
            <v>N/A</v>
          </cell>
          <cell r="LL18" t="str">
            <v>N/A</v>
          </cell>
          <cell r="LM18" t="str">
            <v>N/A</v>
          </cell>
          <cell r="LN18" t="str">
            <v>N/A</v>
          </cell>
          <cell r="LO18" t="str">
            <v>N/A</v>
          </cell>
          <cell r="LP18" t="str">
            <v>N/A</v>
          </cell>
          <cell r="LQ18" t="str">
            <v>N/A</v>
          </cell>
          <cell r="LR18" t="str">
            <v>N/A</v>
          </cell>
          <cell r="LS18" t="str">
            <v>N/A</v>
          </cell>
          <cell r="LT18" t="str">
            <v>N/A</v>
          </cell>
          <cell r="LU18" t="str">
            <v>N/A</v>
          </cell>
          <cell r="LV18" t="str">
            <v>N/A</v>
          </cell>
          <cell r="LW18" t="str">
            <v>N/A</v>
          </cell>
          <cell r="LX18" t="str">
            <v>N/A</v>
          </cell>
          <cell r="LY18" t="str">
            <v>N/A</v>
          </cell>
          <cell r="LZ18" t="str">
            <v>N/A</v>
          </cell>
          <cell r="MA18" t="str">
            <v>N/A</v>
          </cell>
          <cell r="MB18" t="str">
            <v>N/A</v>
          </cell>
          <cell r="MC18" t="str">
            <v>Divider</v>
          </cell>
          <cell r="MD18" t="str">
            <v>N/A</v>
          </cell>
          <cell r="ME18" t="str">
            <v>N/A</v>
          </cell>
          <cell r="MF18" t="str">
            <v>N/A</v>
          </cell>
          <cell r="MG18" t="str">
            <v>N/A</v>
          </cell>
          <cell r="MH18" t="str">
            <v>N/A</v>
          </cell>
          <cell r="MI18" t="str">
            <v>N/A</v>
          </cell>
          <cell r="MJ18" t="str">
            <v>N/A</v>
          </cell>
          <cell r="MK18">
            <v>0.1</v>
          </cell>
          <cell r="ML18">
            <v>0.1</v>
          </cell>
          <cell r="MM18">
            <v>0.04</v>
          </cell>
          <cell r="MN18">
            <v>0</v>
          </cell>
          <cell r="MO18">
            <v>0.05</v>
          </cell>
          <cell r="MP18">
            <v>0.02</v>
          </cell>
          <cell r="MQ18">
            <v>0.03</v>
          </cell>
          <cell r="MR18">
            <v>0.05</v>
          </cell>
          <cell r="MS18">
            <v>0.04</v>
          </cell>
          <cell r="MT18">
            <v>0.04</v>
          </cell>
          <cell r="MU18">
            <v>0.04</v>
          </cell>
          <cell r="MV18">
            <v>0.01</v>
          </cell>
          <cell r="MW18">
            <v>0.02</v>
          </cell>
          <cell r="MX18">
            <v>0.02</v>
          </cell>
          <cell r="MY18">
            <v>0.03</v>
          </cell>
          <cell r="MZ18">
            <v>0.01</v>
          </cell>
          <cell r="NA18">
            <v>0.05</v>
          </cell>
          <cell r="NB18">
            <v>0.03</v>
          </cell>
          <cell r="NC18">
            <v>0.03</v>
          </cell>
          <cell r="ND18">
            <v>0.04</v>
          </cell>
          <cell r="NE18">
            <v>0.04</v>
          </cell>
          <cell r="NF18">
            <v>0.01</v>
          </cell>
          <cell r="NG18">
            <v>0.02</v>
          </cell>
          <cell r="NH18">
            <v>1.4999999999999999E-2</v>
          </cell>
          <cell r="NI18">
            <v>0.02</v>
          </cell>
          <cell r="NJ18">
            <v>0.02</v>
          </cell>
          <cell r="NK18">
            <v>0.02</v>
          </cell>
          <cell r="NL18">
            <v>0.01</v>
          </cell>
          <cell r="NM18">
            <v>0</v>
          </cell>
          <cell r="NN18">
            <v>0</v>
          </cell>
          <cell r="NO18">
            <v>0</v>
          </cell>
          <cell r="NP18" t="str">
            <v>N/A</v>
          </cell>
          <cell r="NQ18" t="str">
            <v>N/A</v>
          </cell>
          <cell r="NR18" t="str">
            <v>N/A</v>
          </cell>
          <cell r="NS18" t="str">
            <v>N/A</v>
          </cell>
          <cell r="NT18" t="str">
            <v>N/A</v>
          </cell>
          <cell r="NU18" t="str">
            <v>N/A</v>
          </cell>
          <cell r="NV18" t="str">
            <v>N/A</v>
          </cell>
          <cell r="NW18" t="str">
            <v>N/A</v>
          </cell>
          <cell r="NX18" t="str">
            <v>N/A</v>
          </cell>
          <cell r="NY18" t="str">
            <v>N/A</v>
          </cell>
          <cell r="NZ18" t="str">
            <v>N/A</v>
          </cell>
          <cell r="OA18" t="str">
            <v>N/A</v>
          </cell>
          <cell r="OB18" t="str">
            <v>N/A</v>
          </cell>
          <cell r="OC18" t="str">
            <v>N/A</v>
          </cell>
          <cell r="OD18" t="str">
            <v>N/A</v>
          </cell>
          <cell r="OE18" t="str">
            <v>N/A</v>
          </cell>
          <cell r="OF18" t="str">
            <v>N/A</v>
          </cell>
          <cell r="OG18" t="str">
            <v>N/A</v>
          </cell>
          <cell r="OH18" t="str">
            <v>N/A</v>
          </cell>
          <cell r="OI18" t="str">
            <v>N/A</v>
          </cell>
          <cell r="OJ18" t="str">
            <v>N/A</v>
          </cell>
          <cell r="OK18" t="str">
            <v>N/A</v>
          </cell>
          <cell r="OL18" t="str">
            <v>N/A</v>
          </cell>
          <cell r="OM18" t="str">
            <v>N/A</v>
          </cell>
          <cell r="ON18" t="str">
            <v>N/A</v>
          </cell>
          <cell r="OO18" t="str">
            <v>N/A</v>
          </cell>
          <cell r="OP18" t="str">
            <v>N/A</v>
          </cell>
          <cell r="OQ18" t="str">
            <v>N/A</v>
          </cell>
          <cell r="OR18" t="str">
            <v>N/A</v>
          </cell>
          <cell r="OS18" t="str">
            <v>N/A</v>
          </cell>
          <cell r="OT18" t="str">
            <v>N/A</v>
          </cell>
          <cell r="OU18" t="str">
            <v>N/A</v>
          </cell>
          <cell r="OV18" t="str">
            <v>N/A</v>
          </cell>
          <cell r="OW18" t="str">
            <v>N/A</v>
          </cell>
          <cell r="OX18" t="str">
            <v>N/A</v>
          </cell>
          <cell r="OY18" t="str">
            <v>N/A</v>
          </cell>
          <cell r="OZ18" t="str">
            <v>N/A</v>
          </cell>
          <cell r="PA18" t="str">
            <v>N/A</v>
          </cell>
          <cell r="PB18" t="str">
            <v>N/A</v>
          </cell>
          <cell r="PC18" t="str">
            <v>N/A</v>
          </cell>
          <cell r="PD18" t="str">
            <v>N/A</v>
          </cell>
          <cell r="PE18" t="str">
            <v>N/A</v>
          </cell>
          <cell r="PF18" t="str">
            <v>N/A</v>
          </cell>
          <cell r="PG18" t="str">
            <v>N/A</v>
          </cell>
          <cell r="PH18" t="str">
            <v>N/A</v>
          </cell>
          <cell r="PI18" t="str">
            <v>N/A</v>
          </cell>
          <cell r="PJ18" t="str">
            <v>N/A</v>
          </cell>
          <cell r="PK18" t="str">
            <v>N/A</v>
          </cell>
          <cell r="PL18" t="str">
            <v>N/A</v>
          </cell>
          <cell r="PM18" t="str">
            <v>N/A</v>
          </cell>
          <cell r="PN18" t="str">
            <v>N/A</v>
          </cell>
          <cell r="PO18" t="str">
            <v>N/A</v>
          </cell>
          <cell r="PP18" t="str">
            <v>N/A</v>
          </cell>
          <cell r="PQ18" t="str">
            <v>N/A</v>
          </cell>
          <cell r="PR18" t="str">
            <v>N/A</v>
          </cell>
          <cell r="PS18" t="str">
            <v>N/A</v>
          </cell>
          <cell r="PT18" t="str">
            <v>N/A</v>
          </cell>
          <cell r="PU18" t="str">
            <v>N/A</v>
          </cell>
          <cell r="PV18" t="str">
            <v>N/A</v>
          </cell>
          <cell r="PW18" t="str">
            <v>N/A</v>
          </cell>
          <cell r="PX18" t="str">
            <v>N/A</v>
          </cell>
          <cell r="PY18" t="str">
            <v>N/A</v>
          </cell>
          <cell r="PZ18" t="str">
            <v>N/A</v>
          </cell>
          <cell r="QA18" t="str">
            <v>N/A</v>
          </cell>
          <cell r="QB18" t="str">
            <v>N/A</v>
          </cell>
          <cell r="QC18" t="str">
            <v>N/A</v>
          </cell>
          <cell r="QD18" t="str">
            <v>N/A</v>
          </cell>
          <cell r="QE18" t="str">
            <v>N/A</v>
          </cell>
          <cell r="QF18" t="str">
            <v>N/A</v>
          </cell>
          <cell r="QG18" t="str">
            <v>N/A</v>
          </cell>
          <cell r="QH18" t="str">
            <v>N/A</v>
          </cell>
          <cell r="QI18" t="str">
            <v>N/A</v>
          </cell>
          <cell r="QJ18" t="str">
            <v>N/A</v>
          </cell>
          <cell r="QK18" t="str">
            <v>N/A</v>
          </cell>
          <cell r="QL18" t="str">
            <v>N/A</v>
          </cell>
          <cell r="QM18" t="str">
            <v>N/A</v>
          </cell>
          <cell r="QN18" t="str">
            <v>N/A</v>
          </cell>
          <cell r="QO18" t="str">
            <v>N/A</v>
          </cell>
          <cell r="QP18" t="str">
            <v>N/A</v>
          </cell>
          <cell r="QQ18" t="str">
            <v>N/A</v>
          </cell>
          <cell r="QR18" t="str">
            <v>N/A</v>
          </cell>
          <cell r="QS18" t="str">
            <v>N/A</v>
          </cell>
          <cell r="QT18" t="str">
            <v>N/A</v>
          </cell>
          <cell r="QU18" t="str">
            <v>N/A</v>
          </cell>
          <cell r="QV18" t="str">
            <v>N/A</v>
          </cell>
          <cell r="QW18" t="str">
            <v>N/A</v>
          </cell>
          <cell r="QX18" t="str">
            <v>N/A</v>
          </cell>
          <cell r="QY18" t="str">
            <v>N/A</v>
          </cell>
          <cell r="QZ18" t="str">
            <v>N/A</v>
          </cell>
          <cell r="RA18" t="str">
            <v>N/A</v>
          </cell>
          <cell r="RB18" t="str">
            <v>N/A</v>
          </cell>
          <cell r="RC18" t="str">
            <v>N/A</v>
          </cell>
        </row>
        <row r="19">
          <cell r="C19" t="str">
            <v>Public</v>
          </cell>
          <cell r="D19" t="str">
            <v>N/A</v>
          </cell>
          <cell r="E19" t="str">
            <v>N/A</v>
          </cell>
          <cell r="F19" t="str">
            <v>N/A</v>
          </cell>
          <cell r="G19" t="str">
            <v>N/A</v>
          </cell>
          <cell r="H19" t="str">
            <v>N/A</v>
          </cell>
          <cell r="I19" t="str">
            <v>N/A</v>
          </cell>
          <cell r="J19" t="str">
            <v>N/A</v>
          </cell>
          <cell r="K19" t="str">
            <v>N/A</v>
          </cell>
          <cell r="L19" t="str">
            <v>N/A</v>
          </cell>
          <cell r="M19" t="str">
            <v>N/A</v>
          </cell>
          <cell r="N19" t="str">
            <v>N/A</v>
          </cell>
          <cell r="O19" t="str">
            <v>N/A</v>
          </cell>
          <cell r="P19" t="str">
            <v>N/A</v>
          </cell>
          <cell r="Q19" t="str">
            <v>N/A</v>
          </cell>
          <cell r="R19" t="str">
            <v>N/A</v>
          </cell>
          <cell r="S19" t="str">
            <v>N/A</v>
          </cell>
          <cell r="T19" t="str">
            <v>N/A</v>
          </cell>
          <cell r="U19" t="str">
            <v>N/A</v>
          </cell>
          <cell r="V19" t="str">
            <v>N/A</v>
          </cell>
          <cell r="W19" t="str">
            <v>N/A</v>
          </cell>
          <cell r="X19" t="str">
            <v>N/A</v>
          </cell>
          <cell r="Y19">
            <v>0.1</v>
          </cell>
          <cell r="Z19">
            <v>0.1</v>
          </cell>
          <cell r="AA19">
            <v>0.02</v>
          </cell>
          <cell r="AB19">
            <v>0</v>
          </cell>
          <cell r="AC19">
            <v>0.03</v>
          </cell>
          <cell r="AD19">
            <v>0.02</v>
          </cell>
          <cell r="AE19">
            <v>0.04</v>
          </cell>
          <cell r="AF19">
            <v>0.05</v>
          </cell>
          <cell r="AG19">
            <v>0.01</v>
          </cell>
          <cell r="AH19">
            <v>0.05</v>
          </cell>
          <cell r="AI19">
            <v>0.05</v>
          </cell>
          <cell r="AJ19">
            <v>0.05</v>
          </cell>
          <cell r="AK19">
            <v>0.05</v>
          </cell>
          <cell r="AL19">
            <v>0.05</v>
          </cell>
          <cell r="AM19">
            <v>0.05</v>
          </cell>
          <cell r="AN19">
            <v>0.03</v>
          </cell>
          <cell r="AO19">
            <v>0.01</v>
          </cell>
          <cell r="AP19">
            <v>0.01</v>
          </cell>
          <cell r="AQ19" t="str">
            <v>N/A</v>
          </cell>
          <cell r="AR19" t="str">
            <v>N/A</v>
          </cell>
          <cell r="AS19" t="str">
            <v>N/A</v>
          </cell>
          <cell r="AT19" t="str">
            <v>N/A</v>
          </cell>
          <cell r="AU19" t="str">
            <v>N/A</v>
          </cell>
          <cell r="AV19" t="str">
            <v>N/A</v>
          </cell>
          <cell r="AW19" t="str">
            <v>N/A</v>
          </cell>
          <cell r="AX19" t="str">
            <v>N/A</v>
          </cell>
          <cell r="AY19" t="str">
            <v>N/A</v>
          </cell>
          <cell r="AZ19" t="str">
            <v>N/A</v>
          </cell>
          <cell r="BA19" t="str">
            <v>N/A</v>
          </cell>
          <cell r="BB19" t="str">
            <v>N/A</v>
          </cell>
          <cell r="BC19" t="str">
            <v>N/A</v>
          </cell>
          <cell r="BD19" t="str">
            <v>N/A</v>
          </cell>
          <cell r="BE19" t="str">
            <v>N/A</v>
          </cell>
          <cell r="BF19" t="str">
            <v>N/A</v>
          </cell>
          <cell r="BG19" t="str">
            <v>N/A</v>
          </cell>
          <cell r="BH19" t="str">
            <v>N/A</v>
          </cell>
          <cell r="BI19" t="str">
            <v>N/A</v>
          </cell>
          <cell r="BJ19" t="str">
            <v>N/A</v>
          </cell>
          <cell r="BK19" t="str">
            <v>N/A</v>
          </cell>
          <cell r="BL19" t="str">
            <v>N/A</v>
          </cell>
          <cell r="BM19" t="str">
            <v>N/A</v>
          </cell>
          <cell r="BN19" t="str">
            <v>N/A</v>
          </cell>
          <cell r="BO19">
            <v>0.05</v>
          </cell>
          <cell r="BP19">
            <v>0.05</v>
          </cell>
          <cell r="BQ19">
            <v>0.05</v>
          </cell>
          <cell r="BR19" t="str">
            <v>N/A</v>
          </cell>
          <cell r="BS19" t="str">
            <v>N/A</v>
          </cell>
          <cell r="BT19" t="str">
            <v>N/A</v>
          </cell>
          <cell r="BU19" t="str">
            <v>N/A</v>
          </cell>
          <cell r="BV19" t="str">
            <v>N/A</v>
          </cell>
          <cell r="BW19" t="str">
            <v>N/A</v>
          </cell>
          <cell r="BX19" t="str">
            <v>N/A</v>
          </cell>
          <cell r="BY19" t="str">
            <v>N/A</v>
          </cell>
          <cell r="BZ19" t="str">
            <v>N/A</v>
          </cell>
          <cell r="CA19" t="str">
            <v>N/A</v>
          </cell>
          <cell r="CB19" t="str">
            <v>N/A</v>
          </cell>
          <cell r="CC19" t="str">
            <v>N/A</v>
          </cell>
          <cell r="CD19" t="str">
            <v>N/A</v>
          </cell>
          <cell r="CE19" t="str">
            <v>N/A</v>
          </cell>
          <cell r="CF19" t="str">
            <v>N/A</v>
          </cell>
          <cell r="CG19" t="str">
            <v>N/A</v>
          </cell>
          <cell r="CH19" t="str">
            <v>N/A</v>
          </cell>
          <cell r="CI19" t="str">
            <v>N/A</v>
          </cell>
          <cell r="CJ19" t="str">
            <v>N/A</v>
          </cell>
          <cell r="CK19" t="str">
            <v>N/A</v>
          </cell>
          <cell r="CL19" t="str">
            <v>N/A</v>
          </cell>
          <cell r="CM19" t="str">
            <v>N/A</v>
          </cell>
          <cell r="CN19">
            <v>0.1</v>
          </cell>
          <cell r="CO19">
            <v>0.1</v>
          </cell>
          <cell r="CP19">
            <v>0.1</v>
          </cell>
          <cell r="CQ19">
            <v>0.08</v>
          </cell>
          <cell r="CR19">
            <v>0.05</v>
          </cell>
          <cell r="CS19">
            <v>0.04</v>
          </cell>
          <cell r="CT19">
            <v>0.05</v>
          </cell>
          <cell r="CU19">
            <v>0.05</v>
          </cell>
          <cell r="CV19">
            <v>0</v>
          </cell>
          <cell r="CW19">
            <v>0.05</v>
          </cell>
          <cell r="CX19">
            <v>0.04</v>
          </cell>
          <cell r="CY19">
            <v>0.05</v>
          </cell>
          <cell r="CZ19">
            <v>0</v>
          </cell>
          <cell r="DA19">
            <v>0.05</v>
          </cell>
          <cell r="DB19">
            <v>0.05</v>
          </cell>
          <cell r="DC19">
            <v>0.04</v>
          </cell>
          <cell r="DD19">
            <v>0.05</v>
          </cell>
          <cell r="DE19">
            <v>0</v>
          </cell>
          <cell r="DF19">
            <v>0</v>
          </cell>
          <cell r="DG19">
            <v>0.05</v>
          </cell>
          <cell r="DH19">
            <v>0.03</v>
          </cell>
          <cell r="DI19">
            <v>0.05</v>
          </cell>
          <cell r="DJ19">
            <v>0.05</v>
          </cell>
          <cell r="DK19">
            <v>0.03</v>
          </cell>
          <cell r="DL19">
            <v>0.02</v>
          </cell>
          <cell r="DM19">
            <v>0</v>
          </cell>
          <cell r="DN19">
            <v>0.05</v>
          </cell>
          <cell r="DO19">
            <v>0.03</v>
          </cell>
          <cell r="DP19">
            <v>0.05</v>
          </cell>
          <cell r="DQ19">
            <v>0.05</v>
          </cell>
          <cell r="DR19">
            <v>0.05</v>
          </cell>
          <cell r="DS19">
            <v>0.05</v>
          </cell>
          <cell r="DT19">
            <v>0.05</v>
          </cell>
          <cell r="DU19">
            <v>0</v>
          </cell>
          <cell r="DV19" t="str">
            <v>N/A</v>
          </cell>
          <cell r="DW19" t="str">
            <v>N/A</v>
          </cell>
          <cell r="DX19" t="str">
            <v>N/A</v>
          </cell>
          <cell r="DY19" t="str">
            <v>N/A</v>
          </cell>
          <cell r="DZ19" t="str">
            <v>N/A</v>
          </cell>
          <cell r="EA19" t="str">
            <v>N/A</v>
          </cell>
          <cell r="EB19" t="str">
            <v>N/A</v>
          </cell>
          <cell r="EC19" t="str">
            <v>N/A</v>
          </cell>
          <cell r="ED19" t="str">
            <v>N/A</v>
          </cell>
          <cell r="EE19" t="str">
            <v>N/A</v>
          </cell>
          <cell r="EF19" t="str">
            <v>N/A</v>
          </cell>
          <cell r="EG19" t="str">
            <v>N/A</v>
          </cell>
          <cell r="EH19" t="str">
            <v>N/A</v>
          </cell>
          <cell r="EI19" t="str">
            <v>N/A</v>
          </cell>
          <cell r="EJ19" t="str">
            <v>N/A</v>
          </cell>
          <cell r="EK19" t="str">
            <v>N/A</v>
          </cell>
          <cell r="EL19" t="str">
            <v>N/A</v>
          </cell>
          <cell r="EM19" t="str">
            <v>N/A</v>
          </cell>
          <cell r="EN19" t="str">
            <v>N/A</v>
          </cell>
          <cell r="EO19" t="str">
            <v>N/A</v>
          </cell>
          <cell r="EP19" t="str">
            <v>N/A</v>
          </cell>
          <cell r="EQ19" t="str">
            <v>N/A</v>
          </cell>
          <cell r="ER19" t="str">
            <v>N/A</v>
          </cell>
          <cell r="ES19" t="str">
            <v>N/A</v>
          </cell>
          <cell r="ET19" t="str">
            <v>N/A</v>
          </cell>
          <cell r="EU19" t="str">
            <v>N/A</v>
          </cell>
          <cell r="EV19" t="str">
            <v>N/A</v>
          </cell>
          <cell r="EW19" t="str">
            <v>N/A</v>
          </cell>
          <cell r="EX19">
            <v>7.0000000000000007E-2</v>
          </cell>
          <cell r="EY19">
            <v>0.1</v>
          </cell>
          <cell r="EZ19">
            <v>0.12</v>
          </cell>
          <cell r="FA19">
            <v>0.15</v>
          </cell>
          <cell r="FB19" t="str">
            <v>N/A</v>
          </cell>
          <cell r="FC19" t="str">
            <v>N/A</v>
          </cell>
          <cell r="FD19" t="str">
            <v>N/A</v>
          </cell>
          <cell r="FE19" t="str">
            <v>N/A</v>
          </cell>
          <cell r="FF19" t="str">
            <v>N/A</v>
          </cell>
          <cell r="FG19" t="str">
            <v>N/A</v>
          </cell>
          <cell r="FH19" t="str">
            <v>N/A</v>
          </cell>
          <cell r="FI19" t="str">
            <v>N/A</v>
          </cell>
          <cell r="FJ19" t="str">
            <v>N/A</v>
          </cell>
          <cell r="FK19" t="str">
            <v>N/A</v>
          </cell>
          <cell r="FL19" t="str">
            <v>N/A</v>
          </cell>
          <cell r="FM19" t="str">
            <v>N/A</v>
          </cell>
          <cell r="FN19" t="str">
            <v>N/A</v>
          </cell>
          <cell r="FO19" t="str">
            <v>N/A</v>
          </cell>
          <cell r="FP19" t="str">
            <v>N/A</v>
          </cell>
          <cell r="FQ19" t="str">
            <v>N/A</v>
          </cell>
          <cell r="FR19" t="str">
            <v>N/A</v>
          </cell>
          <cell r="FS19" t="str">
            <v>N/A</v>
          </cell>
          <cell r="FT19" t="str">
            <v>N/A</v>
          </cell>
          <cell r="FU19" t="str">
            <v>N/A</v>
          </cell>
          <cell r="FV19" t="str">
            <v>N/A</v>
          </cell>
          <cell r="FW19" t="str">
            <v>N/A</v>
          </cell>
          <cell r="FX19" t="str">
            <v>N/A</v>
          </cell>
          <cell r="FY19" t="str">
            <v>N/A</v>
          </cell>
          <cell r="FZ19" t="str">
            <v>N/A</v>
          </cell>
          <cell r="GA19" t="str">
            <v>N/A</v>
          </cell>
          <cell r="GB19" t="str">
            <v>N/A</v>
          </cell>
          <cell r="GC19" t="str">
            <v>N/A</v>
          </cell>
          <cell r="GD19" t="str">
            <v>N/A</v>
          </cell>
          <cell r="GE19" t="str">
            <v>N/A</v>
          </cell>
          <cell r="GF19" t="str">
            <v>N/A</v>
          </cell>
          <cell r="GG19" t="str">
            <v>N/A</v>
          </cell>
          <cell r="GH19" t="str">
            <v>N/A</v>
          </cell>
          <cell r="GI19" t="str">
            <v>N/A</v>
          </cell>
          <cell r="GJ19" t="str">
            <v>N/A</v>
          </cell>
          <cell r="GK19" t="str">
            <v>N/A</v>
          </cell>
          <cell r="GL19" t="str">
            <v>N/A</v>
          </cell>
          <cell r="GM19" t="str">
            <v>N/A</v>
          </cell>
          <cell r="GN19">
            <v>0.05</v>
          </cell>
          <cell r="GO19">
            <v>0.1</v>
          </cell>
          <cell r="GP19">
            <v>7.0000000000000007E-2</v>
          </cell>
          <cell r="GQ19">
            <v>0.02</v>
          </cell>
          <cell r="GR19">
            <v>0.05</v>
          </cell>
          <cell r="GS19">
            <v>0.03</v>
          </cell>
          <cell r="GT19">
            <v>0.05</v>
          </cell>
          <cell r="GU19">
            <v>0.1</v>
          </cell>
          <cell r="GV19">
            <v>0.08</v>
          </cell>
          <cell r="GW19">
            <v>0.1</v>
          </cell>
          <cell r="GX19">
            <v>-10</v>
          </cell>
          <cell r="GY19">
            <v>0.08</v>
          </cell>
          <cell r="GZ19" t="str">
            <v>N/A</v>
          </cell>
          <cell r="HA19">
            <v>0.15</v>
          </cell>
          <cell r="HB19">
            <v>-10</v>
          </cell>
          <cell r="HC19">
            <v>0.1</v>
          </cell>
          <cell r="HD19">
            <v>0.05</v>
          </cell>
          <cell r="HE19">
            <v>0.04</v>
          </cell>
          <cell r="HF19">
            <v>0</v>
          </cell>
          <cell r="HG19">
            <v>0.05</v>
          </cell>
          <cell r="HH19" t="str">
            <v>N/A</v>
          </cell>
          <cell r="HI19" t="str">
            <v>N/A</v>
          </cell>
          <cell r="HJ19" t="str">
            <v>N/A</v>
          </cell>
          <cell r="HK19" t="str">
            <v>N/A</v>
          </cell>
          <cell r="HL19" t="str">
            <v>N/A</v>
          </cell>
          <cell r="HM19" t="str">
            <v>N/A</v>
          </cell>
          <cell r="HN19" t="str">
            <v>N/A</v>
          </cell>
          <cell r="HO19" t="str">
            <v>N/A</v>
          </cell>
          <cell r="HP19" t="str">
            <v>N/A</v>
          </cell>
          <cell r="HQ19" t="str">
            <v>N/A</v>
          </cell>
          <cell r="HR19" t="str">
            <v>N/A</v>
          </cell>
          <cell r="HS19" t="str">
            <v>N/A</v>
          </cell>
          <cell r="HT19" t="str">
            <v>N/A</v>
          </cell>
          <cell r="HU19" t="str">
            <v>N/A</v>
          </cell>
          <cell r="HV19" t="str">
            <v>N/A</v>
          </cell>
          <cell r="HW19" t="str">
            <v>N/A</v>
          </cell>
          <cell r="HX19">
            <v>0</v>
          </cell>
          <cell r="HY19">
            <v>0.05</v>
          </cell>
          <cell r="HZ19">
            <v>0.08</v>
          </cell>
          <cell r="IA19">
            <v>0.12</v>
          </cell>
          <cell r="IB19">
            <v>0.15</v>
          </cell>
          <cell r="IC19">
            <v>0.15</v>
          </cell>
          <cell r="ID19" t="str">
            <v>N/A</v>
          </cell>
          <cell r="IE19" t="str">
            <v>N/A</v>
          </cell>
          <cell r="IF19" t="str">
            <v>N/A</v>
          </cell>
          <cell r="IG19" t="str">
            <v>N/A</v>
          </cell>
          <cell r="IH19" t="str">
            <v>N/A</v>
          </cell>
          <cell r="II19" t="str">
            <v>N/A</v>
          </cell>
          <cell r="IJ19" t="str">
            <v>N/A</v>
          </cell>
          <cell r="IK19" t="str">
            <v>N/A</v>
          </cell>
          <cell r="IL19" t="str">
            <v>N/A</v>
          </cell>
          <cell r="IM19" t="str">
            <v>N/A</v>
          </cell>
          <cell r="IN19" t="str">
            <v>N/A</v>
          </cell>
          <cell r="IO19" t="str">
            <v>N/A</v>
          </cell>
          <cell r="IP19" t="str">
            <v>N/A</v>
          </cell>
          <cell r="IQ19" t="str">
            <v>N/A</v>
          </cell>
          <cell r="IR19" t="str">
            <v>N/A</v>
          </cell>
          <cell r="IS19" t="str">
            <v>N/A</v>
          </cell>
          <cell r="IT19" t="str">
            <v>N/A</v>
          </cell>
          <cell r="IU19" t="str">
            <v>N/A</v>
          </cell>
          <cell r="IV19" t="str">
            <v>N/A</v>
          </cell>
          <cell r="IW19" t="str">
            <v>N/A</v>
          </cell>
          <cell r="IX19" t="str">
            <v>N/A</v>
          </cell>
          <cell r="IY19" t="str">
            <v>N/A</v>
          </cell>
          <cell r="IZ19" t="str">
            <v>N/A</v>
          </cell>
          <cell r="JA19" t="str">
            <v>N/A</v>
          </cell>
          <cell r="JB19" t="str">
            <v>N/A</v>
          </cell>
          <cell r="JC19" t="str">
            <v>N/A</v>
          </cell>
          <cell r="JD19" t="str">
            <v>N/A</v>
          </cell>
          <cell r="JE19" t="str">
            <v>N/A</v>
          </cell>
          <cell r="JF19" t="str">
            <v>N/A</v>
          </cell>
          <cell r="JG19" t="str">
            <v>N/A</v>
          </cell>
          <cell r="JH19" t="str">
            <v>N/A</v>
          </cell>
          <cell r="JI19" t="str">
            <v>N/A</v>
          </cell>
          <cell r="JJ19" t="str">
            <v>N/A</v>
          </cell>
          <cell r="JK19" t="str">
            <v>N/A</v>
          </cell>
          <cell r="JL19" t="str">
            <v>N/A</v>
          </cell>
          <cell r="JM19" t="str">
            <v>N/A</v>
          </cell>
          <cell r="JN19" t="str">
            <v>N/A</v>
          </cell>
          <cell r="JO19" t="str">
            <v>N/A</v>
          </cell>
          <cell r="JP19" t="str">
            <v>N/A</v>
          </cell>
          <cell r="JQ19" t="str">
            <v>N/A</v>
          </cell>
          <cell r="JR19" t="str">
            <v>N/A</v>
          </cell>
          <cell r="JS19" t="str">
            <v>N/A</v>
          </cell>
          <cell r="JT19" t="str">
            <v>N/A</v>
          </cell>
          <cell r="JU19" t="str">
            <v>N/A</v>
          </cell>
          <cell r="JV19" t="str">
            <v>N/A</v>
          </cell>
          <cell r="JW19" t="str">
            <v>N/A</v>
          </cell>
          <cell r="JX19" t="str">
            <v>N/A</v>
          </cell>
          <cell r="JY19" t="str">
            <v>N/A</v>
          </cell>
          <cell r="JZ19" t="str">
            <v>N/A</v>
          </cell>
          <cell r="KA19">
            <v>0.04</v>
          </cell>
          <cell r="KB19">
            <v>0.1</v>
          </cell>
          <cell r="KC19">
            <v>7.0000000000000007E-2</v>
          </cell>
          <cell r="KD19" t="str">
            <v>N/A</v>
          </cell>
          <cell r="KE19" t="str">
            <v>N/A</v>
          </cell>
          <cell r="KF19" t="str">
            <v>N/A</v>
          </cell>
          <cell r="KG19" t="str">
            <v>N/A</v>
          </cell>
          <cell r="KH19" t="str">
            <v>N/A</v>
          </cell>
          <cell r="KI19" t="str">
            <v>N/A</v>
          </cell>
          <cell r="KJ19" t="str">
            <v>N/A</v>
          </cell>
          <cell r="KK19" t="str">
            <v>N/A</v>
          </cell>
          <cell r="KL19" t="str">
            <v>N/A</v>
          </cell>
          <cell r="KM19" t="str">
            <v>N/A</v>
          </cell>
          <cell r="KN19" t="str">
            <v>N/A</v>
          </cell>
          <cell r="KO19" t="str">
            <v>N/A</v>
          </cell>
          <cell r="KP19" t="str">
            <v>N/A</v>
          </cell>
          <cell r="KQ19" t="str">
            <v>N/A</v>
          </cell>
          <cell r="KR19" t="str">
            <v>N/A</v>
          </cell>
          <cell r="KS19" t="str">
            <v>N/A</v>
          </cell>
          <cell r="KT19" t="str">
            <v>N/A</v>
          </cell>
          <cell r="KU19" t="str">
            <v>N/A</v>
          </cell>
          <cell r="KV19" t="str">
            <v>N/A</v>
          </cell>
          <cell r="KW19" t="str">
            <v>N/A</v>
          </cell>
          <cell r="KX19" t="str">
            <v>N/A</v>
          </cell>
          <cell r="KY19" t="str">
            <v>N/A</v>
          </cell>
          <cell r="KZ19" t="str">
            <v>N/A</v>
          </cell>
          <cell r="LA19" t="str">
            <v>N/A</v>
          </cell>
          <cell r="LB19" t="str">
            <v>N/A</v>
          </cell>
          <cell r="LC19" t="str">
            <v>N/A</v>
          </cell>
          <cell r="LD19" t="str">
            <v>N/A</v>
          </cell>
          <cell r="LE19" t="str">
            <v>N/A</v>
          </cell>
          <cell r="LF19" t="str">
            <v>N/A</v>
          </cell>
          <cell r="LG19" t="str">
            <v>N/A</v>
          </cell>
          <cell r="LH19" t="str">
            <v>N/A</v>
          </cell>
          <cell r="LI19" t="str">
            <v>N/A</v>
          </cell>
          <cell r="LJ19" t="str">
            <v>N/A</v>
          </cell>
          <cell r="LK19" t="str">
            <v>N/A</v>
          </cell>
          <cell r="LL19" t="str">
            <v>N/A</v>
          </cell>
          <cell r="LM19" t="str">
            <v>N/A</v>
          </cell>
          <cell r="LN19" t="str">
            <v>N/A</v>
          </cell>
          <cell r="LO19" t="str">
            <v>N/A</v>
          </cell>
          <cell r="LP19" t="str">
            <v>N/A</v>
          </cell>
          <cell r="LQ19" t="str">
            <v>N/A</v>
          </cell>
          <cell r="LR19" t="str">
            <v>N/A</v>
          </cell>
          <cell r="LS19" t="str">
            <v>N/A</v>
          </cell>
          <cell r="LT19" t="str">
            <v>N/A</v>
          </cell>
          <cell r="LU19" t="str">
            <v>N/A</v>
          </cell>
          <cell r="LV19" t="str">
            <v>N/A</v>
          </cell>
          <cell r="LW19" t="str">
            <v>N/A</v>
          </cell>
          <cell r="LX19" t="str">
            <v>N/A</v>
          </cell>
          <cell r="LY19" t="str">
            <v>N/A</v>
          </cell>
          <cell r="LZ19" t="str">
            <v>N/A</v>
          </cell>
          <cell r="MA19" t="str">
            <v>N/A</v>
          </cell>
          <cell r="MB19" t="str">
            <v>N/A</v>
          </cell>
          <cell r="MC19" t="str">
            <v>Do not remove text within this column</v>
          </cell>
          <cell r="MD19" t="str">
            <v>N/A</v>
          </cell>
          <cell r="ME19" t="str">
            <v>N/A</v>
          </cell>
          <cell r="MF19" t="str">
            <v>N/A</v>
          </cell>
          <cell r="MG19" t="str">
            <v>N/A</v>
          </cell>
          <cell r="MH19" t="str">
            <v>N/A</v>
          </cell>
          <cell r="MI19" t="str">
            <v>N/A</v>
          </cell>
          <cell r="MJ19" t="str">
            <v>N/A</v>
          </cell>
          <cell r="MK19">
            <v>0.1</v>
          </cell>
          <cell r="ML19">
            <v>0.1</v>
          </cell>
          <cell r="MM19">
            <v>0.02</v>
          </cell>
          <cell r="MN19">
            <v>0</v>
          </cell>
          <cell r="MO19">
            <v>0.03</v>
          </cell>
          <cell r="MP19">
            <v>0.02</v>
          </cell>
          <cell r="MQ19">
            <v>0.02</v>
          </cell>
          <cell r="MR19">
            <v>0.04</v>
          </cell>
          <cell r="MS19">
            <v>0.05</v>
          </cell>
          <cell r="MT19">
            <v>0.05</v>
          </cell>
          <cell r="MU19">
            <v>0.05</v>
          </cell>
          <cell r="MV19">
            <v>0.01</v>
          </cell>
          <cell r="MW19">
            <v>0.03</v>
          </cell>
          <cell r="MX19">
            <v>0.03</v>
          </cell>
          <cell r="MY19">
            <v>0.02</v>
          </cell>
          <cell r="MZ19">
            <v>0.01</v>
          </cell>
          <cell r="NA19">
            <v>0.03</v>
          </cell>
          <cell r="NB19">
            <v>0.02</v>
          </cell>
          <cell r="NC19">
            <v>0.02</v>
          </cell>
          <cell r="ND19">
            <v>0.05</v>
          </cell>
          <cell r="NE19">
            <v>0.05</v>
          </cell>
          <cell r="NF19">
            <v>0.01</v>
          </cell>
          <cell r="NG19">
            <v>0.01</v>
          </cell>
          <cell r="NH19">
            <v>1.4999999999999999E-2</v>
          </cell>
          <cell r="NI19">
            <v>0.01</v>
          </cell>
          <cell r="NJ19">
            <v>0.01</v>
          </cell>
          <cell r="NK19">
            <v>0.01</v>
          </cell>
          <cell r="NL19">
            <v>0.01</v>
          </cell>
          <cell r="NM19">
            <v>0</v>
          </cell>
          <cell r="NN19">
            <v>0</v>
          </cell>
          <cell r="NO19">
            <v>0</v>
          </cell>
          <cell r="NP19" t="str">
            <v>N/A</v>
          </cell>
          <cell r="NQ19" t="str">
            <v>N/A</v>
          </cell>
          <cell r="NR19" t="str">
            <v>N/A</v>
          </cell>
          <cell r="NS19" t="str">
            <v>N/A</v>
          </cell>
          <cell r="NT19" t="str">
            <v>N/A</v>
          </cell>
          <cell r="NU19" t="str">
            <v>N/A</v>
          </cell>
          <cell r="NV19" t="str">
            <v>N/A</v>
          </cell>
          <cell r="NW19" t="str">
            <v>N/A</v>
          </cell>
          <cell r="NX19" t="str">
            <v>N/A</v>
          </cell>
          <cell r="NY19" t="str">
            <v>N/A</v>
          </cell>
          <cell r="NZ19" t="str">
            <v>N/A</v>
          </cell>
          <cell r="OA19" t="str">
            <v>N/A</v>
          </cell>
          <cell r="OB19" t="str">
            <v>N/A</v>
          </cell>
          <cell r="OC19" t="str">
            <v>N/A</v>
          </cell>
          <cell r="OD19" t="str">
            <v>N/A</v>
          </cell>
          <cell r="OE19" t="str">
            <v>N/A</v>
          </cell>
          <cell r="OF19" t="str">
            <v>N/A</v>
          </cell>
          <cell r="OG19" t="str">
            <v>N/A</v>
          </cell>
          <cell r="OH19" t="str">
            <v>N/A</v>
          </cell>
          <cell r="OI19" t="str">
            <v>N/A</v>
          </cell>
          <cell r="OJ19" t="str">
            <v>N/A</v>
          </cell>
          <cell r="OK19" t="str">
            <v>N/A</v>
          </cell>
          <cell r="OL19" t="str">
            <v>N/A</v>
          </cell>
          <cell r="OM19" t="str">
            <v>N/A</v>
          </cell>
          <cell r="ON19" t="str">
            <v>N/A</v>
          </cell>
          <cell r="OO19" t="str">
            <v>N/A</v>
          </cell>
          <cell r="OP19" t="str">
            <v>N/A</v>
          </cell>
          <cell r="OQ19" t="str">
            <v>N/A</v>
          </cell>
          <cell r="OR19" t="str">
            <v>N/A</v>
          </cell>
          <cell r="OS19" t="str">
            <v>N/A</v>
          </cell>
          <cell r="OT19" t="str">
            <v>N/A</v>
          </cell>
          <cell r="OU19" t="str">
            <v>N/A</v>
          </cell>
          <cell r="OV19" t="str">
            <v>N/A</v>
          </cell>
          <cell r="OW19" t="str">
            <v>N/A</v>
          </cell>
          <cell r="OX19" t="str">
            <v>N/A</v>
          </cell>
          <cell r="OY19" t="str">
            <v>N/A</v>
          </cell>
          <cell r="OZ19" t="str">
            <v>N/A</v>
          </cell>
          <cell r="PA19" t="str">
            <v>N/A</v>
          </cell>
          <cell r="PB19" t="str">
            <v>N/A</v>
          </cell>
          <cell r="PC19" t="str">
            <v>N/A</v>
          </cell>
          <cell r="PD19" t="str">
            <v>N/A</v>
          </cell>
          <cell r="PE19" t="str">
            <v>N/A</v>
          </cell>
          <cell r="PF19" t="str">
            <v>N/A</v>
          </cell>
          <cell r="PG19" t="str">
            <v>N/A</v>
          </cell>
          <cell r="PH19" t="str">
            <v>N/A</v>
          </cell>
          <cell r="PI19" t="str">
            <v>N/A</v>
          </cell>
          <cell r="PJ19" t="str">
            <v>N/A</v>
          </cell>
          <cell r="PK19" t="str">
            <v>N/A</v>
          </cell>
          <cell r="PL19" t="str">
            <v>N/A</v>
          </cell>
          <cell r="PM19" t="str">
            <v>N/A</v>
          </cell>
          <cell r="PN19" t="str">
            <v>N/A</v>
          </cell>
          <cell r="PO19" t="str">
            <v>N/A</v>
          </cell>
          <cell r="PP19" t="str">
            <v>N/A</v>
          </cell>
          <cell r="PQ19" t="str">
            <v>N/A</v>
          </cell>
          <cell r="PR19" t="str">
            <v>N/A</v>
          </cell>
          <cell r="PS19" t="str">
            <v>N/A</v>
          </cell>
          <cell r="PT19" t="str">
            <v>N/A</v>
          </cell>
          <cell r="PU19" t="str">
            <v>N/A</v>
          </cell>
          <cell r="PV19" t="str">
            <v>N/A</v>
          </cell>
          <cell r="PW19" t="str">
            <v>N/A</v>
          </cell>
          <cell r="PX19" t="str">
            <v>N/A</v>
          </cell>
          <cell r="PY19" t="str">
            <v>N/A</v>
          </cell>
          <cell r="PZ19" t="str">
            <v>N/A</v>
          </cell>
          <cell r="QA19" t="str">
            <v>N/A</v>
          </cell>
          <cell r="QB19" t="str">
            <v>N/A</v>
          </cell>
          <cell r="QC19" t="str">
            <v>N/A</v>
          </cell>
          <cell r="QD19" t="str">
            <v>N/A</v>
          </cell>
          <cell r="QE19" t="str">
            <v>N/A</v>
          </cell>
          <cell r="QF19" t="str">
            <v>N/A</v>
          </cell>
          <cell r="QG19" t="str">
            <v>N/A</v>
          </cell>
          <cell r="QH19" t="str">
            <v>N/A</v>
          </cell>
          <cell r="QI19" t="str">
            <v>N/A</v>
          </cell>
          <cell r="QJ19" t="str">
            <v>N/A</v>
          </cell>
          <cell r="QK19" t="str">
            <v>N/A</v>
          </cell>
          <cell r="QL19" t="str">
            <v>N/A</v>
          </cell>
          <cell r="QM19" t="str">
            <v>N/A</v>
          </cell>
          <cell r="QN19" t="str">
            <v>N/A</v>
          </cell>
          <cell r="QO19" t="str">
            <v>N/A</v>
          </cell>
          <cell r="QP19" t="str">
            <v>N/A</v>
          </cell>
          <cell r="QQ19" t="str">
            <v>N/A</v>
          </cell>
          <cell r="QR19" t="str">
            <v>N/A</v>
          </cell>
          <cell r="QS19" t="str">
            <v>N/A</v>
          </cell>
          <cell r="QT19" t="str">
            <v>N/A</v>
          </cell>
          <cell r="QU19" t="str">
            <v>N/A</v>
          </cell>
          <cell r="QV19" t="str">
            <v>N/A</v>
          </cell>
          <cell r="QW19" t="str">
            <v>N/A</v>
          </cell>
          <cell r="QX19" t="str">
            <v>N/A</v>
          </cell>
          <cell r="QY19" t="str">
            <v>N/A</v>
          </cell>
          <cell r="QZ19" t="str">
            <v>N/A</v>
          </cell>
          <cell r="RA19" t="str">
            <v>N/A</v>
          </cell>
          <cell r="RB19" t="str">
            <v>N/A</v>
          </cell>
          <cell r="RC19" t="str">
            <v>N/A</v>
          </cell>
        </row>
        <row r="20">
          <cell r="C20" t="str">
            <v>Hybrid</v>
          </cell>
          <cell r="D20" t="str">
            <v>N/A</v>
          </cell>
          <cell r="E20" t="str">
            <v>N/A</v>
          </cell>
          <cell r="F20" t="str">
            <v>N/A</v>
          </cell>
          <cell r="G20" t="str">
            <v>N/A</v>
          </cell>
          <cell r="H20" t="str">
            <v>N/A</v>
          </cell>
          <cell r="I20" t="str">
            <v>N/A</v>
          </cell>
          <cell r="J20" t="str">
            <v>N/A</v>
          </cell>
          <cell r="K20" t="str">
            <v>N/A</v>
          </cell>
          <cell r="L20" t="str">
            <v>N/A</v>
          </cell>
          <cell r="M20" t="str">
            <v>N/A</v>
          </cell>
          <cell r="N20" t="str">
            <v>N/A</v>
          </cell>
          <cell r="O20" t="str">
            <v>N/A</v>
          </cell>
          <cell r="P20" t="str">
            <v>N/A</v>
          </cell>
          <cell r="Q20" t="str">
            <v>N/A</v>
          </cell>
          <cell r="R20" t="str">
            <v>N/A</v>
          </cell>
          <cell r="S20" t="str">
            <v>N/A</v>
          </cell>
          <cell r="T20" t="str">
            <v>N/A</v>
          </cell>
          <cell r="U20" t="str">
            <v>N/A</v>
          </cell>
          <cell r="V20" t="str">
            <v>N/A</v>
          </cell>
          <cell r="W20" t="str">
            <v>N/A</v>
          </cell>
          <cell r="X20" t="str">
            <v>N/A</v>
          </cell>
          <cell r="Y20">
            <v>0.1</v>
          </cell>
          <cell r="Z20">
            <v>0.1</v>
          </cell>
          <cell r="AA20">
            <v>0.04</v>
          </cell>
          <cell r="AB20">
            <v>0</v>
          </cell>
          <cell r="AC20">
            <v>0.05</v>
          </cell>
          <cell r="AD20">
            <v>0.02</v>
          </cell>
          <cell r="AE20">
            <v>0.05</v>
          </cell>
          <cell r="AF20">
            <v>0.04</v>
          </cell>
          <cell r="AG20">
            <v>0.02</v>
          </cell>
          <cell r="AH20">
            <v>0.04</v>
          </cell>
          <cell r="AI20">
            <v>0.04</v>
          </cell>
          <cell r="AJ20">
            <v>0.04</v>
          </cell>
          <cell r="AK20">
            <v>0.04</v>
          </cell>
          <cell r="AL20">
            <v>0.04</v>
          </cell>
          <cell r="AM20">
            <v>0.04</v>
          </cell>
          <cell r="AN20">
            <v>0.02</v>
          </cell>
          <cell r="AO20">
            <v>0.01</v>
          </cell>
          <cell r="AP20">
            <v>0.01</v>
          </cell>
          <cell r="AQ20" t="str">
            <v>N/A</v>
          </cell>
          <cell r="AR20" t="str">
            <v>N/A</v>
          </cell>
          <cell r="AS20" t="str">
            <v>N/A</v>
          </cell>
          <cell r="AT20" t="str">
            <v>N/A</v>
          </cell>
          <cell r="AU20" t="str">
            <v>N/A</v>
          </cell>
          <cell r="AV20" t="str">
            <v>N/A</v>
          </cell>
          <cell r="AW20" t="str">
            <v>N/A</v>
          </cell>
          <cell r="AX20" t="str">
            <v>N/A</v>
          </cell>
          <cell r="AY20" t="str">
            <v>N/A</v>
          </cell>
          <cell r="AZ20" t="str">
            <v>N/A</v>
          </cell>
          <cell r="BA20" t="str">
            <v>N/A</v>
          </cell>
          <cell r="BB20" t="str">
            <v>N/A</v>
          </cell>
          <cell r="BC20" t="str">
            <v>N/A</v>
          </cell>
          <cell r="BD20" t="str">
            <v>N/A</v>
          </cell>
          <cell r="BE20" t="str">
            <v>N/A</v>
          </cell>
          <cell r="BF20" t="str">
            <v>N/A</v>
          </cell>
          <cell r="BG20" t="str">
            <v>N/A</v>
          </cell>
          <cell r="BH20" t="str">
            <v>N/A</v>
          </cell>
          <cell r="BI20" t="str">
            <v>N/A</v>
          </cell>
          <cell r="BJ20" t="str">
            <v>N/A</v>
          </cell>
          <cell r="BK20" t="str">
            <v>N/A</v>
          </cell>
          <cell r="BL20" t="str">
            <v>N/A</v>
          </cell>
          <cell r="BM20" t="str">
            <v>N/A</v>
          </cell>
          <cell r="BN20" t="str">
            <v>N/A</v>
          </cell>
          <cell r="BO20">
            <v>0</v>
          </cell>
          <cell r="BP20">
            <v>0.05</v>
          </cell>
          <cell r="BQ20">
            <v>0.05</v>
          </cell>
          <cell r="BR20" t="str">
            <v>N/A</v>
          </cell>
          <cell r="BS20" t="str">
            <v>N/A</v>
          </cell>
          <cell r="BT20" t="str">
            <v>N/A</v>
          </cell>
          <cell r="BU20" t="str">
            <v>N/A</v>
          </cell>
          <cell r="BV20" t="str">
            <v>N/A</v>
          </cell>
          <cell r="BW20" t="str">
            <v>N/A</v>
          </cell>
          <cell r="BX20" t="str">
            <v>N/A</v>
          </cell>
          <cell r="BY20" t="str">
            <v>N/A</v>
          </cell>
          <cell r="BZ20" t="str">
            <v>N/A</v>
          </cell>
          <cell r="CA20" t="str">
            <v>N/A</v>
          </cell>
          <cell r="CB20" t="str">
            <v>N/A</v>
          </cell>
          <cell r="CC20" t="str">
            <v>N/A</v>
          </cell>
          <cell r="CD20" t="str">
            <v>N/A</v>
          </cell>
          <cell r="CE20" t="str">
            <v>N/A</v>
          </cell>
          <cell r="CF20" t="str">
            <v>N/A</v>
          </cell>
          <cell r="CG20" t="str">
            <v>N/A</v>
          </cell>
          <cell r="CH20" t="str">
            <v>N/A</v>
          </cell>
          <cell r="CI20" t="str">
            <v>N/A</v>
          </cell>
          <cell r="CJ20" t="str">
            <v>N/A</v>
          </cell>
          <cell r="CK20" t="str">
            <v>N/A</v>
          </cell>
          <cell r="CL20" t="str">
            <v>N/A</v>
          </cell>
          <cell r="CM20" t="str">
            <v>N/A</v>
          </cell>
          <cell r="CN20">
            <v>0.1</v>
          </cell>
          <cell r="CO20">
            <v>0.1</v>
          </cell>
          <cell r="CP20">
            <v>0.06</v>
          </cell>
          <cell r="CQ20">
            <v>0.08</v>
          </cell>
          <cell r="CR20">
            <v>0.05</v>
          </cell>
          <cell r="CS20">
            <v>0.04</v>
          </cell>
          <cell r="CT20">
            <v>0.05</v>
          </cell>
          <cell r="CU20">
            <v>0.05</v>
          </cell>
          <cell r="CV20">
            <v>0.02</v>
          </cell>
          <cell r="CW20">
            <v>0.05</v>
          </cell>
          <cell r="CX20">
            <v>0.04</v>
          </cell>
          <cell r="CY20">
            <v>0.05</v>
          </cell>
          <cell r="CZ20">
            <v>0.01</v>
          </cell>
          <cell r="DA20">
            <v>0.05</v>
          </cell>
          <cell r="DB20">
            <v>0.05</v>
          </cell>
          <cell r="DC20">
            <v>0.04</v>
          </cell>
          <cell r="DD20">
            <v>0.05</v>
          </cell>
          <cell r="DE20">
            <v>0.02</v>
          </cell>
          <cell r="DF20">
            <v>0.01</v>
          </cell>
          <cell r="DG20">
            <v>0.05</v>
          </cell>
          <cell r="DH20">
            <v>0.03</v>
          </cell>
          <cell r="DI20">
            <v>0.05</v>
          </cell>
          <cell r="DJ20">
            <v>0.05</v>
          </cell>
          <cell r="DK20">
            <v>0.03</v>
          </cell>
          <cell r="DL20">
            <v>0.03</v>
          </cell>
          <cell r="DM20">
            <v>0.02</v>
          </cell>
          <cell r="DN20">
            <v>0.05</v>
          </cell>
          <cell r="DO20">
            <v>0.02</v>
          </cell>
          <cell r="DP20">
            <v>0.05</v>
          </cell>
          <cell r="DQ20">
            <v>0.05</v>
          </cell>
          <cell r="DR20">
            <v>0.05</v>
          </cell>
          <cell r="DS20">
            <v>2.5000000000000001E-2</v>
          </cell>
          <cell r="DT20">
            <v>0.05</v>
          </cell>
          <cell r="DU20">
            <v>0.01</v>
          </cell>
          <cell r="DV20" t="str">
            <v>N/A</v>
          </cell>
          <cell r="DW20" t="str">
            <v>N/A</v>
          </cell>
          <cell r="DX20" t="str">
            <v>N/A</v>
          </cell>
          <cell r="DY20" t="str">
            <v>N/A</v>
          </cell>
          <cell r="DZ20" t="str">
            <v>N/A</v>
          </cell>
          <cell r="EA20" t="str">
            <v>N/A</v>
          </cell>
          <cell r="EB20" t="str">
            <v>N/A</v>
          </cell>
          <cell r="EC20" t="str">
            <v>N/A</v>
          </cell>
          <cell r="ED20" t="str">
            <v>N/A</v>
          </cell>
          <cell r="EE20" t="str">
            <v>N/A</v>
          </cell>
          <cell r="EF20" t="str">
            <v>N/A</v>
          </cell>
          <cell r="EG20" t="str">
            <v>N/A</v>
          </cell>
          <cell r="EH20" t="str">
            <v>N/A</v>
          </cell>
          <cell r="EI20" t="str">
            <v>N/A</v>
          </cell>
          <cell r="EJ20" t="str">
            <v>N/A</v>
          </cell>
          <cell r="EK20" t="str">
            <v>N/A</v>
          </cell>
          <cell r="EL20" t="str">
            <v>N/A</v>
          </cell>
          <cell r="EM20" t="str">
            <v>N/A</v>
          </cell>
          <cell r="EN20" t="str">
            <v>N/A</v>
          </cell>
          <cell r="EO20" t="str">
            <v>N/A</v>
          </cell>
          <cell r="EP20" t="str">
            <v>N/A</v>
          </cell>
          <cell r="EQ20" t="str">
            <v>N/A</v>
          </cell>
          <cell r="ER20" t="str">
            <v>N/A</v>
          </cell>
          <cell r="ES20" t="str">
            <v>N/A</v>
          </cell>
          <cell r="ET20" t="str">
            <v>N/A</v>
          </cell>
          <cell r="EU20" t="str">
            <v>N/A</v>
          </cell>
          <cell r="EV20" t="str">
            <v>N/A</v>
          </cell>
          <cell r="EW20" t="str">
            <v>N/A</v>
          </cell>
          <cell r="EX20">
            <v>0.15</v>
          </cell>
          <cell r="EY20">
            <v>0.12</v>
          </cell>
          <cell r="EZ20">
            <v>0.1</v>
          </cell>
          <cell r="FA20">
            <v>7.0000000000000007E-2</v>
          </cell>
          <cell r="FB20" t="str">
            <v>N/A</v>
          </cell>
          <cell r="FC20" t="str">
            <v>N/A</v>
          </cell>
          <cell r="FD20" t="str">
            <v>N/A</v>
          </cell>
          <cell r="FE20" t="str">
            <v>N/A</v>
          </cell>
          <cell r="FF20" t="str">
            <v>N/A</v>
          </cell>
          <cell r="FG20" t="str">
            <v>N/A</v>
          </cell>
          <cell r="FH20" t="str">
            <v>N/A</v>
          </cell>
          <cell r="FI20" t="str">
            <v>N/A</v>
          </cell>
          <cell r="FJ20" t="str">
            <v>N/A</v>
          </cell>
          <cell r="FK20" t="str">
            <v>N/A</v>
          </cell>
          <cell r="FL20" t="str">
            <v>N/A</v>
          </cell>
          <cell r="FM20" t="str">
            <v>N/A</v>
          </cell>
          <cell r="FN20" t="str">
            <v>N/A</v>
          </cell>
          <cell r="FO20" t="str">
            <v>N/A</v>
          </cell>
          <cell r="FP20" t="str">
            <v>N/A</v>
          </cell>
          <cell r="FQ20" t="str">
            <v>N/A</v>
          </cell>
          <cell r="FR20" t="str">
            <v>N/A</v>
          </cell>
          <cell r="FS20" t="str">
            <v>N/A</v>
          </cell>
          <cell r="FT20" t="str">
            <v>N/A</v>
          </cell>
          <cell r="FU20" t="str">
            <v>N/A</v>
          </cell>
          <cell r="FV20" t="str">
            <v>N/A</v>
          </cell>
          <cell r="FW20" t="str">
            <v>N/A</v>
          </cell>
          <cell r="FX20" t="str">
            <v>N/A</v>
          </cell>
          <cell r="FY20" t="str">
            <v>N/A</v>
          </cell>
          <cell r="FZ20" t="str">
            <v>N/A</v>
          </cell>
          <cell r="GA20" t="str">
            <v>N/A</v>
          </cell>
          <cell r="GB20" t="str">
            <v>N/A</v>
          </cell>
          <cell r="GC20" t="str">
            <v>N/A</v>
          </cell>
          <cell r="GD20" t="str">
            <v>N/A</v>
          </cell>
          <cell r="GE20" t="str">
            <v>N/A</v>
          </cell>
          <cell r="GF20" t="str">
            <v>N/A</v>
          </cell>
          <cell r="GG20" t="str">
            <v>N/A</v>
          </cell>
          <cell r="GH20" t="str">
            <v>N/A</v>
          </cell>
          <cell r="GI20" t="str">
            <v>N/A</v>
          </cell>
          <cell r="GJ20" t="str">
            <v>N/A</v>
          </cell>
          <cell r="GK20" t="str">
            <v>N/A</v>
          </cell>
          <cell r="GL20" t="str">
            <v>N/A</v>
          </cell>
          <cell r="GM20" t="str">
            <v>N/A</v>
          </cell>
          <cell r="GN20">
            <v>0.08</v>
          </cell>
          <cell r="GO20">
            <v>0.05</v>
          </cell>
          <cell r="GP20">
            <v>7.0000000000000007E-2</v>
          </cell>
          <cell r="GQ20">
            <v>0.03</v>
          </cell>
          <cell r="GR20">
            <v>0.02</v>
          </cell>
          <cell r="GS20">
            <v>0.03</v>
          </cell>
          <cell r="GT20">
            <v>0.08</v>
          </cell>
          <cell r="GU20">
            <v>0.02</v>
          </cell>
          <cell r="GV20">
            <v>0.08</v>
          </cell>
          <cell r="GW20">
            <v>0.08</v>
          </cell>
          <cell r="GX20">
            <v>0.1</v>
          </cell>
          <cell r="GY20">
            <v>0.08</v>
          </cell>
          <cell r="GZ20" t="str">
            <v>N/A</v>
          </cell>
          <cell r="HA20">
            <v>0.08</v>
          </cell>
          <cell r="HB20">
            <v>0.05</v>
          </cell>
          <cell r="HC20">
            <v>0.1</v>
          </cell>
          <cell r="HD20">
            <v>0.05</v>
          </cell>
          <cell r="HE20">
            <v>0.04</v>
          </cell>
          <cell r="HF20">
            <v>0.05</v>
          </cell>
          <cell r="HG20">
            <v>0.05</v>
          </cell>
          <cell r="HH20" t="str">
            <v>N/A</v>
          </cell>
          <cell r="HI20" t="str">
            <v>N/A</v>
          </cell>
          <cell r="HJ20" t="str">
            <v>N/A</v>
          </cell>
          <cell r="HK20" t="str">
            <v>N/A</v>
          </cell>
          <cell r="HL20" t="str">
            <v>N/A</v>
          </cell>
          <cell r="HM20" t="str">
            <v>N/A</v>
          </cell>
          <cell r="HN20" t="str">
            <v>N/A</v>
          </cell>
          <cell r="HO20" t="str">
            <v>N/A</v>
          </cell>
          <cell r="HP20" t="str">
            <v>N/A</v>
          </cell>
          <cell r="HQ20" t="str">
            <v>N/A</v>
          </cell>
          <cell r="HR20" t="str">
            <v>N/A</v>
          </cell>
          <cell r="HS20" t="str">
            <v>N/A</v>
          </cell>
          <cell r="HT20" t="str">
            <v>N/A</v>
          </cell>
          <cell r="HU20" t="str">
            <v>N/A</v>
          </cell>
          <cell r="HV20" t="str">
            <v>N/A</v>
          </cell>
          <cell r="HW20" t="str">
            <v>N/A</v>
          </cell>
          <cell r="HX20">
            <v>0.15</v>
          </cell>
          <cell r="HY20">
            <v>0.15</v>
          </cell>
          <cell r="HZ20">
            <v>0.15</v>
          </cell>
          <cell r="IA20">
            <v>0.08</v>
          </cell>
          <cell r="IB20">
            <v>0.05</v>
          </cell>
          <cell r="IC20">
            <v>0</v>
          </cell>
          <cell r="ID20" t="str">
            <v>N/A</v>
          </cell>
          <cell r="IE20" t="str">
            <v>N/A</v>
          </cell>
          <cell r="IF20" t="str">
            <v>N/A</v>
          </cell>
          <cell r="IG20" t="str">
            <v>N/A</v>
          </cell>
          <cell r="IH20" t="str">
            <v>N/A</v>
          </cell>
          <cell r="II20" t="str">
            <v>N/A</v>
          </cell>
          <cell r="IJ20" t="str">
            <v>N/A</v>
          </cell>
          <cell r="IK20" t="str">
            <v>N/A</v>
          </cell>
          <cell r="IL20" t="str">
            <v>N/A</v>
          </cell>
          <cell r="IM20" t="str">
            <v>N/A</v>
          </cell>
          <cell r="IN20" t="str">
            <v>N/A</v>
          </cell>
          <cell r="IO20" t="str">
            <v>N/A</v>
          </cell>
          <cell r="IP20" t="str">
            <v>N/A</v>
          </cell>
          <cell r="IQ20" t="str">
            <v>N/A</v>
          </cell>
          <cell r="IR20" t="str">
            <v>N/A</v>
          </cell>
          <cell r="IS20" t="str">
            <v>N/A</v>
          </cell>
          <cell r="IT20" t="str">
            <v>N/A</v>
          </cell>
          <cell r="IU20" t="str">
            <v>N/A</v>
          </cell>
          <cell r="IV20" t="str">
            <v>N/A</v>
          </cell>
          <cell r="IW20" t="str">
            <v>N/A</v>
          </cell>
          <cell r="IX20" t="str">
            <v>N/A</v>
          </cell>
          <cell r="IY20" t="str">
            <v>N/A</v>
          </cell>
          <cell r="IZ20" t="str">
            <v>N/A</v>
          </cell>
          <cell r="JA20" t="str">
            <v>N/A</v>
          </cell>
          <cell r="JB20" t="str">
            <v>N/A</v>
          </cell>
          <cell r="JC20" t="str">
            <v>N/A</v>
          </cell>
          <cell r="JD20" t="str">
            <v>N/A</v>
          </cell>
          <cell r="JE20" t="str">
            <v>N/A</v>
          </cell>
          <cell r="JF20" t="str">
            <v>N/A</v>
          </cell>
          <cell r="JG20" t="str">
            <v>N/A</v>
          </cell>
          <cell r="JH20" t="str">
            <v>N/A</v>
          </cell>
          <cell r="JI20" t="str">
            <v>N/A</v>
          </cell>
          <cell r="JJ20" t="str">
            <v>N/A</v>
          </cell>
          <cell r="JK20" t="str">
            <v>N/A</v>
          </cell>
          <cell r="JL20" t="str">
            <v>N/A</v>
          </cell>
          <cell r="JM20" t="str">
            <v>N/A</v>
          </cell>
          <cell r="JN20" t="str">
            <v>N/A</v>
          </cell>
          <cell r="JO20" t="str">
            <v>N/A</v>
          </cell>
          <cell r="JP20" t="str">
            <v>N/A</v>
          </cell>
          <cell r="JQ20" t="str">
            <v>N/A</v>
          </cell>
          <cell r="JR20" t="str">
            <v>N/A</v>
          </cell>
          <cell r="JS20" t="str">
            <v>N/A</v>
          </cell>
          <cell r="JT20" t="str">
            <v>N/A</v>
          </cell>
          <cell r="JU20" t="str">
            <v>N/A</v>
          </cell>
          <cell r="JV20" t="str">
            <v>N/A</v>
          </cell>
          <cell r="JW20" t="str">
            <v>N/A</v>
          </cell>
          <cell r="JX20" t="str">
            <v>N/A</v>
          </cell>
          <cell r="JY20" t="str">
            <v>N/A</v>
          </cell>
          <cell r="JZ20" t="str">
            <v>N/A</v>
          </cell>
          <cell r="KA20">
            <v>0.1</v>
          </cell>
          <cell r="KB20">
            <v>0.04</v>
          </cell>
          <cell r="KC20">
            <v>7.0000000000000007E-2</v>
          </cell>
          <cell r="KD20" t="str">
            <v>N/A</v>
          </cell>
          <cell r="KE20" t="str">
            <v>N/A</v>
          </cell>
          <cell r="KF20" t="str">
            <v>N/A</v>
          </cell>
          <cell r="KG20" t="str">
            <v>N/A</v>
          </cell>
          <cell r="KH20" t="str">
            <v>N/A</v>
          </cell>
          <cell r="KI20" t="str">
            <v>N/A</v>
          </cell>
          <cell r="KJ20" t="str">
            <v>N/A</v>
          </cell>
          <cell r="KK20" t="str">
            <v>N/A</v>
          </cell>
          <cell r="KL20" t="str">
            <v>N/A</v>
          </cell>
          <cell r="KM20" t="str">
            <v>N/A</v>
          </cell>
          <cell r="KN20" t="str">
            <v>N/A</v>
          </cell>
          <cell r="KO20" t="str">
            <v>N/A</v>
          </cell>
          <cell r="KP20" t="str">
            <v>N/A</v>
          </cell>
          <cell r="KQ20" t="str">
            <v>N/A</v>
          </cell>
          <cell r="KR20" t="str">
            <v>N/A</v>
          </cell>
          <cell r="KS20" t="str">
            <v>N/A</v>
          </cell>
          <cell r="KT20" t="str">
            <v>N/A</v>
          </cell>
          <cell r="KU20" t="str">
            <v>N/A</v>
          </cell>
          <cell r="KV20" t="str">
            <v>N/A</v>
          </cell>
          <cell r="KW20" t="str">
            <v>N/A</v>
          </cell>
          <cell r="KX20" t="str">
            <v>N/A</v>
          </cell>
          <cell r="KY20" t="str">
            <v>N/A</v>
          </cell>
          <cell r="KZ20" t="str">
            <v>N/A</v>
          </cell>
          <cell r="LA20" t="str">
            <v>N/A</v>
          </cell>
          <cell r="LB20" t="str">
            <v>N/A</v>
          </cell>
          <cell r="LC20" t="str">
            <v>N/A</v>
          </cell>
          <cell r="LD20" t="str">
            <v>N/A</v>
          </cell>
          <cell r="LE20" t="str">
            <v>N/A</v>
          </cell>
          <cell r="LF20" t="str">
            <v>N/A</v>
          </cell>
          <cell r="LG20" t="str">
            <v>N/A</v>
          </cell>
          <cell r="LH20" t="str">
            <v>N/A</v>
          </cell>
          <cell r="LI20" t="str">
            <v>N/A</v>
          </cell>
          <cell r="LJ20" t="str">
            <v>N/A</v>
          </cell>
          <cell r="LK20" t="str">
            <v>N/A</v>
          </cell>
          <cell r="LL20" t="str">
            <v>N/A</v>
          </cell>
          <cell r="LM20" t="str">
            <v>N/A</v>
          </cell>
          <cell r="LN20" t="str">
            <v>N/A</v>
          </cell>
          <cell r="LO20" t="str">
            <v>N/A</v>
          </cell>
          <cell r="LP20" t="str">
            <v>N/A</v>
          </cell>
          <cell r="LQ20" t="str">
            <v>N/A</v>
          </cell>
          <cell r="LR20" t="str">
            <v>N/A</v>
          </cell>
          <cell r="LS20" t="str">
            <v>N/A</v>
          </cell>
          <cell r="LT20" t="str">
            <v>N/A</v>
          </cell>
          <cell r="LU20" t="str">
            <v>N/A</v>
          </cell>
          <cell r="LV20" t="str">
            <v>N/A</v>
          </cell>
          <cell r="LW20" t="str">
            <v>N/A</v>
          </cell>
          <cell r="LX20" t="str">
            <v>N/A</v>
          </cell>
          <cell r="LY20" t="str">
            <v>N/A</v>
          </cell>
          <cell r="LZ20" t="str">
            <v>N/A</v>
          </cell>
          <cell r="MA20" t="str">
            <v>N/A</v>
          </cell>
          <cell r="MB20" t="str">
            <v>N/A</v>
          </cell>
          <cell r="MD20" t="str">
            <v>N/A</v>
          </cell>
          <cell r="ME20" t="str">
            <v>N/A</v>
          </cell>
          <cell r="MF20" t="str">
            <v>N/A</v>
          </cell>
          <cell r="MG20" t="str">
            <v>N/A</v>
          </cell>
          <cell r="MH20" t="str">
            <v>N/A</v>
          </cell>
          <cell r="MI20" t="str">
            <v>N/A</v>
          </cell>
          <cell r="MJ20" t="str">
            <v>N/A</v>
          </cell>
          <cell r="MK20">
            <v>0.1</v>
          </cell>
          <cell r="ML20">
            <v>0.1</v>
          </cell>
          <cell r="MM20">
            <v>0.04</v>
          </cell>
          <cell r="MN20">
            <v>0</v>
          </cell>
          <cell r="MO20">
            <v>0.05</v>
          </cell>
          <cell r="MP20">
            <v>0.02</v>
          </cell>
          <cell r="MQ20">
            <v>0.03</v>
          </cell>
          <cell r="MR20">
            <v>0.05</v>
          </cell>
          <cell r="MS20">
            <v>0.04</v>
          </cell>
          <cell r="MT20">
            <v>0.04</v>
          </cell>
          <cell r="MU20">
            <v>0.04</v>
          </cell>
          <cell r="MV20">
            <v>0.01</v>
          </cell>
          <cell r="MW20">
            <v>0.02</v>
          </cell>
          <cell r="MX20">
            <v>0.02</v>
          </cell>
          <cell r="MY20">
            <v>0.03</v>
          </cell>
          <cell r="MZ20">
            <v>0.01</v>
          </cell>
          <cell r="NA20">
            <v>0.05</v>
          </cell>
          <cell r="NB20">
            <v>0.03</v>
          </cell>
          <cell r="NC20">
            <v>0.03</v>
          </cell>
          <cell r="ND20">
            <v>0.04</v>
          </cell>
          <cell r="NE20">
            <v>0.04</v>
          </cell>
          <cell r="NF20">
            <v>0.01</v>
          </cell>
          <cell r="NG20">
            <v>0.02</v>
          </cell>
          <cell r="NH20">
            <v>1.4999999999999999E-2</v>
          </cell>
          <cell r="NI20">
            <v>0.02</v>
          </cell>
          <cell r="NJ20">
            <v>0.02</v>
          </cell>
          <cell r="NK20">
            <v>0.02</v>
          </cell>
          <cell r="NL20">
            <v>0.01</v>
          </cell>
          <cell r="NM20">
            <v>0</v>
          </cell>
          <cell r="NN20">
            <v>0</v>
          </cell>
          <cell r="NO20">
            <v>0</v>
          </cell>
          <cell r="NP20" t="str">
            <v>N/A</v>
          </cell>
          <cell r="NQ20" t="str">
            <v>N/A</v>
          </cell>
          <cell r="NR20" t="str">
            <v>N/A</v>
          </cell>
          <cell r="NS20" t="str">
            <v>N/A</v>
          </cell>
          <cell r="NT20" t="str">
            <v>N/A</v>
          </cell>
          <cell r="NU20" t="str">
            <v>N/A</v>
          </cell>
          <cell r="NV20" t="str">
            <v>N/A</v>
          </cell>
          <cell r="NW20" t="str">
            <v>N/A</v>
          </cell>
          <cell r="NX20" t="str">
            <v>N/A</v>
          </cell>
          <cell r="NY20" t="str">
            <v>N/A</v>
          </cell>
          <cell r="NZ20" t="str">
            <v>N/A</v>
          </cell>
          <cell r="OA20" t="str">
            <v>N/A</v>
          </cell>
          <cell r="OB20" t="str">
            <v>N/A</v>
          </cell>
          <cell r="OC20" t="str">
            <v>N/A</v>
          </cell>
          <cell r="OD20" t="str">
            <v>N/A</v>
          </cell>
          <cell r="OE20" t="str">
            <v>N/A</v>
          </cell>
          <cell r="OF20" t="str">
            <v>N/A</v>
          </cell>
          <cell r="OG20" t="str">
            <v>N/A</v>
          </cell>
          <cell r="OH20" t="str">
            <v>N/A</v>
          </cell>
          <cell r="OI20" t="str">
            <v>N/A</v>
          </cell>
          <cell r="OJ20" t="str">
            <v>N/A</v>
          </cell>
          <cell r="OK20" t="str">
            <v>N/A</v>
          </cell>
          <cell r="OL20" t="str">
            <v>N/A</v>
          </cell>
          <cell r="OM20" t="str">
            <v>N/A</v>
          </cell>
          <cell r="ON20" t="str">
            <v>N/A</v>
          </cell>
          <cell r="OO20" t="str">
            <v>N/A</v>
          </cell>
          <cell r="OP20" t="str">
            <v>N/A</v>
          </cell>
          <cell r="OQ20" t="str">
            <v>N/A</v>
          </cell>
          <cell r="OR20" t="str">
            <v>N/A</v>
          </cell>
          <cell r="OS20" t="str">
            <v>N/A</v>
          </cell>
          <cell r="OT20" t="str">
            <v>N/A</v>
          </cell>
          <cell r="OU20" t="str">
            <v>N/A</v>
          </cell>
          <cell r="OV20" t="str">
            <v>N/A</v>
          </cell>
          <cell r="OW20" t="str">
            <v>N/A</v>
          </cell>
          <cell r="OX20" t="str">
            <v>N/A</v>
          </cell>
          <cell r="OY20" t="str">
            <v>N/A</v>
          </cell>
          <cell r="OZ20" t="str">
            <v>N/A</v>
          </cell>
          <cell r="PA20" t="str">
            <v>N/A</v>
          </cell>
          <cell r="PB20" t="str">
            <v>N/A</v>
          </cell>
          <cell r="PC20" t="str">
            <v>N/A</v>
          </cell>
          <cell r="PD20" t="str">
            <v>N/A</v>
          </cell>
          <cell r="PE20" t="str">
            <v>N/A</v>
          </cell>
          <cell r="PF20" t="str">
            <v>N/A</v>
          </cell>
          <cell r="PG20" t="str">
            <v>N/A</v>
          </cell>
          <cell r="PH20" t="str">
            <v>N/A</v>
          </cell>
          <cell r="PI20" t="str">
            <v>N/A</v>
          </cell>
          <cell r="PJ20" t="str">
            <v>N/A</v>
          </cell>
          <cell r="PK20" t="str">
            <v>N/A</v>
          </cell>
          <cell r="PL20" t="str">
            <v>N/A</v>
          </cell>
          <cell r="PM20" t="str">
            <v>N/A</v>
          </cell>
          <cell r="PN20" t="str">
            <v>N/A</v>
          </cell>
          <cell r="PO20" t="str">
            <v>N/A</v>
          </cell>
          <cell r="PP20" t="str">
            <v>N/A</v>
          </cell>
          <cell r="PQ20" t="str">
            <v>N/A</v>
          </cell>
          <cell r="PR20" t="str">
            <v>N/A</v>
          </cell>
          <cell r="PS20" t="str">
            <v>N/A</v>
          </cell>
          <cell r="PT20" t="str">
            <v>N/A</v>
          </cell>
          <cell r="PU20" t="str">
            <v>N/A</v>
          </cell>
          <cell r="PV20" t="str">
            <v>N/A</v>
          </cell>
          <cell r="PW20" t="str">
            <v>N/A</v>
          </cell>
          <cell r="PX20" t="str">
            <v>N/A</v>
          </cell>
          <cell r="PY20" t="str">
            <v>N/A</v>
          </cell>
          <cell r="PZ20" t="str">
            <v>N/A</v>
          </cell>
          <cell r="QA20" t="str">
            <v>N/A</v>
          </cell>
          <cell r="QB20" t="str">
            <v>N/A</v>
          </cell>
          <cell r="QC20" t="str">
            <v>N/A</v>
          </cell>
          <cell r="QD20" t="str">
            <v>N/A</v>
          </cell>
          <cell r="QE20" t="str">
            <v>N/A</v>
          </cell>
          <cell r="QF20" t="str">
            <v>N/A</v>
          </cell>
          <cell r="QG20" t="str">
            <v>N/A</v>
          </cell>
          <cell r="QH20" t="str">
            <v>N/A</v>
          </cell>
          <cell r="QI20" t="str">
            <v>N/A</v>
          </cell>
          <cell r="QJ20" t="str">
            <v>N/A</v>
          </cell>
          <cell r="QK20" t="str">
            <v>N/A</v>
          </cell>
          <cell r="QL20" t="str">
            <v>N/A</v>
          </cell>
          <cell r="QM20" t="str">
            <v>N/A</v>
          </cell>
          <cell r="QN20" t="str">
            <v>N/A</v>
          </cell>
          <cell r="QO20" t="str">
            <v>N/A</v>
          </cell>
          <cell r="QP20" t="str">
            <v>N/A</v>
          </cell>
          <cell r="QQ20" t="str">
            <v>N/A</v>
          </cell>
          <cell r="QR20" t="str">
            <v>N/A</v>
          </cell>
          <cell r="QS20" t="str">
            <v>N/A</v>
          </cell>
          <cell r="QT20" t="str">
            <v>N/A</v>
          </cell>
          <cell r="QU20" t="str">
            <v>N/A</v>
          </cell>
          <cell r="QV20" t="str">
            <v>N/A</v>
          </cell>
          <cell r="QW20" t="str">
            <v>N/A</v>
          </cell>
          <cell r="QX20" t="str">
            <v>N/A</v>
          </cell>
          <cell r="QY20" t="str">
            <v>N/A</v>
          </cell>
          <cell r="QZ20" t="str">
            <v>N/A</v>
          </cell>
          <cell r="RA20" t="str">
            <v>N/A</v>
          </cell>
          <cell r="RB20" t="str">
            <v>N/A</v>
          </cell>
          <cell r="RC20" t="str">
            <v>N/A</v>
          </cell>
        </row>
        <row r="21">
          <cell r="C21" t="str">
            <v>Local Public</v>
          </cell>
          <cell r="D21" t="str">
            <v>N/A</v>
          </cell>
          <cell r="E21" t="str">
            <v>N/A</v>
          </cell>
          <cell r="F21" t="str">
            <v>N/A</v>
          </cell>
          <cell r="G21" t="str">
            <v>N/A</v>
          </cell>
          <cell r="H21" t="str">
            <v>N/A</v>
          </cell>
          <cell r="I21" t="str">
            <v>N/A</v>
          </cell>
          <cell r="J21" t="str">
            <v>N/A</v>
          </cell>
          <cell r="K21" t="str">
            <v>N/A</v>
          </cell>
          <cell r="L21" t="str">
            <v>N/A</v>
          </cell>
          <cell r="M21" t="str">
            <v>N/A</v>
          </cell>
          <cell r="N21" t="str">
            <v>N/A</v>
          </cell>
          <cell r="O21" t="str">
            <v>N/A</v>
          </cell>
          <cell r="P21" t="str">
            <v>N/A</v>
          </cell>
          <cell r="Q21" t="str">
            <v>N/A</v>
          </cell>
          <cell r="R21" t="str">
            <v>N/A</v>
          </cell>
          <cell r="S21" t="str">
            <v>N/A</v>
          </cell>
          <cell r="T21" t="str">
            <v>N/A</v>
          </cell>
          <cell r="U21" t="str">
            <v>N/A</v>
          </cell>
          <cell r="V21" t="str">
            <v>N/A</v>
          </cell>
          <cell r="W21" t="str">
            <v>N/A</v>
          </cell>
          <cell r="X21" t="str">
            <v>N/A</v>
          </cell>
          <cell r="Y21">
            <v>0.1</v>
          </cell>
          <cell r="Z21">
            <v>0.1</v>
          </cell>
          <cell r="AA21">
            <v>0.02</v>
          </cell>
          <cell r="AB21">
            <v>0</v>
          </cell>
          <cell r="AC21">
            <v>0.03</v>
          </cell>
          <cell r="AD21">
            <v>0.02</v>
          </cell>
          <cell r="AE21">
            <v>0.04</v>
          </cell>
          <cell r="AF21">
            <v>0.05</v>
          </cell>
          <cell r="AG21">
            <v>0.01</v>
          </cell>
          <cell r="AH21">
            <v>0.05</v>
          </cell>
          <cell r="AI21">
            <v>0.05</v>
          </cell>
          <cell r="AJ21">
            <v>0.05</v>
          </cell>
          <cell r="AK21">
            <v>0.05</v>
          </cell>
          <cell r="AL21">
            <v>0.05</v>
          </cell>
          <cell r="AM21">
            <v>0.05</v>
          </cell>
          <cell r="AN21">
            <v>0.03</v>
          </cell>
          <cell r="AO21">
            <v>0.01</v>
          </cell>
          <cell r="AP21">
            <v>0.01</v>
          </cell>
          <cell r="AQ21" t="str">
            <v>N/A</v>
          </cell>
          <cell r="AR21" t="str">
            <v>N/A</v>
          </cell>
          <cell r="AS21" t="str">
            <v>N/A</v>
          </cell>
          <cell r="AT21" t="str">
            <v>N/A</v>
          </cell>
          <cell r="AU21" t="str">
            <v>N/A</v>
          </cell>
          <cell r="AV21" t="str">
            <v>N/A</v>
          </cell>
          <cell r="AW21" t="str">
            <v>N/A</v>
          </cell>
          <cell r="AX21" t="str">
            <v>N/A</v>
          </cell>
          <cell r="AY21" t="str">
            <v>N/A</v>
          </cell>
          <cell r="AZ21" t="str">
            <v>N/A</v>
          </cell>
          <cell r="BA21" t="str">
            <v>N/A</v>
          </cell>
          <cell r="BB21" t="str">
            <v>N/A</v>
          </cell>
          <cell r="BC21" t="str">
            <v>N/A</v>
          </cell>
          <cell r="BD21" t="str">
            <v>N/A</v>
          </cell>
          <cell r="BE21" t="str">
            <v>N/A</v>
          </cell>
          <cell r="BF21" t="str">
            <v>N/A</v>
          </cell>
          <cell r="BG21" t="str">
            <v>N/A</v>
          </cell>
          <cell r="BH21" t="str">
            <v>N/A</v>
          </cell>
          <cell r="BI21" t="str">
            <v>N/A</v>
          </cell>
          <cell r="BJ21" t="str">
            <v>N/A</v>
          </cell>
          <cell r="BK21" t="str">
            <v>N/A</v>
          </cell>
          <cell r="BL21" t="str">
            <v>N/A</v>
          </cell>
          <cell r="BM21" t="str">
            <v>N/A</v>
          </cell>
          <cell r="BN21" t="str">
            <v>N/A</v>
          </cell>
          <cell r="BO21">
            <v>0.05</v>
          </cell>
          <cell r="BP21">
            <v>0.05</v>
          </cell>
          <cell r="BQ21">
            <v>0.05</v>
          </cell>
          <cell r="BR21" t="str">
            <v>N/A</v>
          </cell>
          <cell r="BS21" t="str">
            <v>N/A</v>
          </cell>
          <cell r="BT21" t="str">
            <v>N/A</v>
          </cell>
          <cell r="BU21" t="str">
            <v>N/A</v>
          </cell>
          <cell r="BV21" t="str">
            <v>N/A</v>
          </cell>
          <cell r="BW21" t="str">
            <v>N/A</v>
          </cell>
          <cell r="BX21" t="str">
            <v>N/A</v>
          </cell>
          <cell r="BY21" t="str">
            <v>N/A</v>
          </cell>
          <cell r="BZ21" t="str">
            <v>N/A</v>
          </cell>
          <cell r="CA21" t="str">
            <v>N/A</v>
          </cell>
          <cell r="CB21" t="str">
            <v>N/A</v>
          </cell>
          <cell r="CC21" t="str">
            <v>N/A</v>
          </cell>
          <cell r="CD21" t="str">
            <v>N/A</v>
          </cell>
          <cell r="CE21" t="str">
            <v>N/A</v>
          </cell>
          <cell r="CF21" t="str">
            <v>N/A</v>
          </cell>
          <cell r="CG21" t="str">
            <v>N/A</v>
          </cell>
          <cell r="CH21" t="str">
            <v>N/A</v>
          </cell>
          <cell r="CI21" t="str">
            <v>N/A</v>
          </cell>
          <cell r="CJ21" t="str">
            <v>N/A</v>
          </cell>
          <cell r="CK21" t="str">
            <v>N/A</v>
          </cell>
          <cell r="CL21" t="str">
            <v>N/A</v>
          </cell>
          <cell r="CM21" t="str">
            <v>N/A</v>
          </cell>
          <cell r="CN21">
            <v>0.1</v>
          </cell>
          <cell r="CO21">
            <v>0.1</v>
          </cell>
          <cell r="CP21">
            <v>0.1</v>
          </cell>
          <cell r="CQ21">
            <v>0.08</v>
          </cell>
          <cell r="CR21">
            <v>0.05</v>
          </cell>
          <cell r="CS21">
            <v>0.04</v>
          </cell>
          <cell r="CT21">
            <v>0.05</v>
          </cell>
          <cell r="CU21">
            <v>0.05</v>
          </cell>
          <cell r="CV21">
            <v>0</v>
          </cell>
          <cell r="CW21">
            <v>0.05</v>
          </cell>
          <cell r="CX21">
            <v>0.04</v>
          </cell>
          <cell r="CY21">
            <v>0.05</v>
          </cell>
          <cell r="CZ21">
            <v>0</v>
          </cell>
          <cell r="DA21">
            <v>0.05</v>
          </cell>
          <cell r="DB21">
            <v>0.05</v>
          </cell>
          <cell r="DC21">
            <v>0.04</v>
          </cell>
          <cell r="DD21">
            <v>0.05</v>
          </cell>
          <cell r="DE21">
            <v>0</v>
          </cell>
          <cell r="DF21">
            <v>0</v>
          </cell>
          <cell r="DG21">
            <v>0.05</v>
          </cell>
          <cell r="DH21">
            <v>0.03</v>
          </cell>
          <cell r="DI21">
            <v>0.05</v>
          </cell>
          <cell r="DJ21">
            <v>0.05</v>
          </cell>
          <cell r="DK21">
            <v>0.03</v>
          </cell>
          <cell r="DL21">
            <v>0.02</v>
          </cell>
          <cell r="DM21">
            <v>0</v>
          </cell>
          <cell r="DN21">
            <v>0.05</v>
          </cell>
          <cell r="DO21">
            <v>0.03</v>
          </cell>
          <cell r="DP21">
            <v>0.05</v>
          </cell>
          <cell r="DQ21">
            <v>0.05</v>
          </cell>
          <cell r="DR21">
            <v>0.05</v>
          </cell>
          <cell r="DS21">
            <v>0.05</v>
          </cell>
          <cell r="DT21">
            <v>0.05</v>
          </cell>
          <cell r="DU21">
            <v>0</v>
          </cell>
          <cell r="DV21" t="str">
            <v>N/A</v>
          </cell>
          <cell r="DW21" t="str">
            <v>N/A</v>
          </cell>
          <cell r="DX21" t="str">
            <v>N/A</v>
          </cell>
          <cell r="DY21" t="str">
            <v>N/A</v>
          </cell>
          <cell r="DZ21" t="str">
            <v>N/A</v>
          </cell>
          <cell r="EA21" t="str">
            <v>N/A</v>
          </cell>
          <cell r="EB21" t="str">
            <v>N/A</v>
          </cell>
          <cell r="EC21" t="str">
            <v>N/A</v>
          </cell>
          <cell r="ED21" t="str">
            <v>N/A</v>
          </cell>
          <cell r="EE21" t="str">
            <v>N/A</v>
          </cell>
          <cell r="EF21" t="str">
            <v>N/A</v>
          </cell>
          <cell r="EG21" t="str">
            <v>N/A</v>
          </cell>
          <cell r="EH21" t="str">
            <v>N/A</v>
          </cell>
          <cell r="EI21" t="str">
            <v>N/A</v>
          </cell>
          <cell r="EJ21" t="str">
            <v>N/A</v>
          </cell>
          <cell r="EK21" t="str">
            <v>N/A</v>
          </cell>
          <cell r="EL21" t="str">
            <v>N/A</v>
          </cell>
          <cell r="EM21" t="str">
            <v>N/A</v>
          </cell>
          <cell r="EN21" t="str">
            <v>N/A</v>
          </cell>
          <cell r="EO21" t="str">
            <v>N/A</v>
          </cell>
          <cell r="EP21" t="str">
            <v>N/A</v>
          </cell>
          <cell r="EQ21" t="str">
            <v>N/A</v>
          </cell>
          <cell r="ER21" t="str">
            <v>N/A</v>
          </cell>
          <cell r="ES21" t="str">
            <v>N/A</v>
          </cell>
          <cell r="ET21" t="str">
            <v>N/A</v>
          </cell>
          <cell r="EU21" t="str">
            <v>N/A</v>
          </cell>
          <cell r="EV21" t="str">
            <v>N/A</v>
          </cell>
          <cell r="EW21" t="str">
            <v>N/A</v>
          </cell>
          <cell r="EX21">
            <v>7.0000000000000007E-2</v>
          </cell>
          <cell r="EY21">
            <v>0.1</v>
          </cell>
          <cell r="EZ21">
            <v>0.12</v>
          </cell>
          <cell r="FA21">
            <v>0.15</v>
          </cell>
          <cell r="FB21" t="str">
            <v>N/A</v>
          </cell>
          <cell r="FC21" t="str">
            <v>N/A</v>
          </cell>
          <cell r="FD21" t="str">
            <v>N/A</v>
          </cell>
          <cell r="FE21" t="str">
            <v>N/A</v>
          </cell>
          <cell r="FF21" t="str">
            <v>N/A</v>
          </cell>
          <cell r="FG21" t="str">
            <v>N/A</v>
          </cell>
          <cell r="FH21" t="str">
            <v>N/A</v>
          </cell>
          <cell r="FI21" t="str">
            <v>N/A</v>
          </cell>
          <cell r="FJ21" t="str">
            <v>N/A</v>
          </cell>
          <cell r="FK21" t="str">
            <v>N/A</v>
          </cell>
          <cell r="FL21" t="str">
            <v>N/A</v>
          </cell>
          <cell r="FM21" t="str">
            <v>N/A</v>
          </cell>
          <cell r="FN21" t="str">
            <v>N/A</v>
          </cell>
          <cell r="FO21" t="str">
            <v>N/A</v>
          </cell>
          <cell r="FP21" t="str">
            <v>N/A</v>
          </cell>
          <cell r="FQ21" t="str">
            <v>N/A</v>
          </cell>
          <cell r="FR21" t="str">
            <v>N/A</v>
          </cell>
          <cell r="FS21" t="str">
            <v>N/A</v>
          </cell>
          <cell r="FT21" t="str">
            <v>N/A</v>
          </cell>
          <cell r="FU21" t="str">
            <v>N/A</v>
          </cell>
          <cell r="FV21" t="str">
            <v>N/A</v>
          </cell>
          <cell r="FW21" t="str">
            <v>N/A</v>
          </cell>
          <cell r="FX21" t="str">
            <v>N/A</v>
          </cell>
          <cell r="FY21" t="str">
            <v>N/A</v>
          </cell>
          <cell r="FZ21" t="str">
            <v>N/A</v>
          </cell>
          <cell r="GA21" t="str">
            <v>N/A</v>
          </cell>
          <cell r="GB21" t="str">
            <v>N/A</v>
          </cell>
          <cell r="GC21" t="str">
            <v>N/A</v>
          </cell>
          <cell r="GD21" t="str">
            <v>N/A</v>
          </cell>
          <cell r="GE21" t="str">
            <v>N/A</v>
          </cell>
          <cell r="GF21" t="str">
            <v>N/A</v>
          </cell>
          <cell r="GG21" t="str">
            <v>N/A</v>
          </cell>
          <cell r="GH21" t="str">
            <v>N/A</v>
          </cell>
          <cell r="GI21" t="str">
            <v>N/A</v>
          </cell>
          <cell r="GJ21" t="str">
            <v>N/A</v>
          </cell>
          <cell r="GK21" t="str">
            <v>N/A</v>
          </cell>
          <cell r="GL21" t="str">
            <v>N/A</v>
          </cell>
          <cell r="GM21" t="str">
            <v>N/A</v>
          </cell>
          <cell r="GN21">
            <v>0.05</v>
          </cell>
          <cell r="GO21">
            <v>0.1</v>
          </cell>
          <cell r="GP21">
            <v>7.0000000000000007E-2</v>
          </cell>
          <cell r="GQ21">
            <v>0.02</v>
          </cell>
          <cell r="GR21">
            <v>0.05</v>
          </cell>
          <cell r="GS21">
            <v>0.03</v>
          </cell>
          <cell r="GT21">
            <v>0.05</v>
          </cell>
          <cell r="GU21">
            <v>0.1</v>
          </cell>
          <cell r="GV21">
            <v>0.08</v>
          </cell>
          <cell r="GW21">
            <v>0.1</v>
          </cell>
          <cell r="GX21">
            <v>0.1</v>
          </cell>
          <cell r="GY21">
            <v>0.08</v>
          </cell>
          <cell r="GZ21" t="str">
            <v>N/A</v>
          </cell>
          <cell r="HA21">
            <v>0.15</v>
          </cell>
          <cell r="HB21">
            <v>-10</v>
          </cell>
          <cell r="HC21">
            <v>0.1</v>
          </cell>
          <cell r="HD21">
            <v>0.05</v>
          </cell>
          <cell r="HE21">
            <v>0.04</v>
          </cell>
          <cell r="HF21">
            <v>0</v>
          </cell>
          <cell r="HG21">
            <v>0.05</v>
          </cell>
          <cell r="HH21" t="str">
            <v>N/A</v>
          </cell>
          <cell r="HI21" t="str">
            <v>N/A</v>
          </cell>
          <cell r="HJ21" t="str">
            <v>N/A</v>
          </cell>
          <cell r="HK21" t="str">
            <v>N/A</v>
          </cell>
          <cell r="HL21" t="str">
            <v>N/A</v>
          </cell>
          <cell r="HM21" t="str">
            <v>N/A</v>
          </cell>
          <cell r="HN21" t="str">
            <v>N/A</v>
          </cell>
          <cell r="HO21" t="str">
            <v>N/A</v>
          </cell>
          <cell r="HP21" t="str">
            <v>N/A</v>
          </cell>
          <cell r="HQ21" t="str">
            <v>N/A</v>
          </cell>
          <cell r="HR21" t="str">
            <v>N/A</v>
          </cell>
          <cell r="HS21" t="str">
            <v>N/A</v>
          </cell>
          <cell r="HT21" t="str">
            <v>N/A</v>
          </cell>
          <cell r="HU21" t="str">
            <v>N/A</v>
          </cell>
          <cell r="HV21" t="str">
            <v>N/A</v>
          </cell>
          <cell r="HW21" t="str">
            <v>N/A</v>
          </cell>
          <cell r="HX21">
            <v>0</v>
          </cell>
          <cell r="HY21">
            <v>0.05</v>
          </cell>
          <cell r="HZ21">
            <v>0.08</v>
          </cell>
          <cell r="IA21">
            <v>0.12</v>
          </cell>
          <cell r="IB21">
            <v>0.15</v>
          </cell>
          <cell r="IC21">
            <v>0.15</v>
          </cell>
          <cell r="ID21" t="str">
            <v>N/A</v>
          </cell>
          <cell r="IE21" t="str">
            <v>N/A</v>
          </cell>
          <cell r="IF21" t="str">
            <v>N/A</v>
          </cell>
          <cell r="IG21" t="str">
            <v>N/A</v>
          </cell>
          <cell r="IH21" t="str">
            <v>N/A</v>
          </cell>
          <cell r="II21" t="str">
            <v>N/A</v>
          </cell>
          <cell r="IJ21" t="str">
            <v>N/A</v>
          </cell>
          <cell r="IK21" t="str">
            <v>N/A</v>
          </cell>
          <cell r="IL21" t="str">
            <v>N/A</v>
          </cell>
          <cell r="IM21" t="str">
            <v>N/A</v>
          </cell>
          <cell r="IN21" t="str">
            <v>N/A</v>
          </cell>
          <cell r="IO21" t="str">
            <v>N/A</v>
          </cell>
          <cell r="IP21" t="str">
            <v>N/A</v>
          </cell>
          <cell r="IQ21" t="str">
            <v>N/A</v>
          </cell>
          <cell r="IR21" t="str">
            <v>N/A</v>
          </cell>
          <cell r="IS21" t="str">
            <v>N/A</v>
          </cell>
          <cell r="IT21" t="str">
            <v>N/A</v>
          </cell>
          <cell r="IU21" t="str">
            <v>N/A</v>
          </cell>
          <cell r="IV21" t="str">
            <v>N/A</v>
          </cell>
          <cell r="IW21" t="str">
            <v>N/A</v>
          </cell>
          <cell r="IX21" t="str">
            <v>N/A</v>
          </cell>
          <cell r="IY21" t="str">
            <v>N/A</v>
          </cell>
          <cell r="IZ21" t="str">
            <v>N/A</v>
          </cell>
          <cell r="JA21" t="str">
            <v>N/A</v>
          </cell>
          <cell r="JB21" t="str">
            <v>N/A</v>
          </cell>
          <cell r="JC21" t="str">
            <v>N/A</v>
          </cell>
          <cell r="JD21" t="str">
            <v>N/A</v>
          </cell>
          <cell r="JE21" t="str">
            <v>N/A</v>
          </cell>
          <cell r="JF21" t="str">
            <v>N/A</v>
          </cell>
          <cell r="JG21" t="str">
            <v>N/A</v>
          </cell>
          <cell r="JH21" t="str">
            <v>N/A</v>
          </cell>
          <cell r="JI21" t="str">
            <v>N/A</v>
          </cell>
          <cell r="JJ21" t="str">
            <v>N/A</v>
          </cell>
          <cell r="JK21" t="str">
            <v>N/A</v>
          </cell>
          <cell r="JL21" t="str">
            <v>N/A</v>
          </cell>
          <cell r="JM21" t="str">
            <v>N/A</v>
          </cell>
          <cell r="JN21" t="str">
            <v>N/A</v>
          </cell>
          <cell r="JO21" t="str">
            <v>N/A</v>
          </cell>
          <cell r="JP21" t="str">
            <v>N/A</v>
          </cell>
          <cell r="JQ21" t="str">
            <v>N/A</v>
          </cell>
          <cell r="JR21" t="str">
            <v>N/A</v>
          </cell>
          <cell r="JS21" t="str">
            <v>N/A</v>
          </cell>
          <cell r="JT21" t="str">
            <v>N/A</v>
          </cell>
          <cell r="JU21" t="str">
            <v>N/A</v>
          </cell>
          <cell r="JV21" t="str">
            <v>N/A</v>
          </cell>
          <cell r="JW21" t="str">
            <v>N/A</v>
          </cell>
          <cell r="JX21" t="str">
            <v>N/A</v>
          </cell>
          <cell r="JY21" t="str">
            <v>N/A</v>
          </cell>
          <cell r="JZ21" t="str">
            <v>N/A</v>
          </cell>
          <cell r="KA21">
            <v>0.04</v>
          </cell>
          <cell r="KB21">
            <v>0.1</v>
          </cell>
          <cell r="KC21">
            <v>7.0000000000000007E-2</v>
          </cell>
          <cell r="KD21" t="str">
            <v>N/A</v>
          </cell>
          <cell r="KE21" t="str">
            <v>N/A</v>
          </cell>
          <cell r="KF21" t="str">
            <v>N/A</v>
          </cell>
          <cell r="KG21" t="str">
            <v>N/A</v>
          </cell>
          <cell r="KH21" t="str">
            <v>N/A</v>
          </cell>
          <cell r="KI21" t="str">
            <v>N/A</v>
          </cell>
          <cell r="KJ21" t="str">
            <v>N/A</v>
          </cell>
          <cell r="KK21" t="str">
            <v>N/A</v>
          </cell>
          <cell r="KL21" t="str">
            <v>N/A</v>
          </cell>
          <cell r="KM21" t="str">
            <v>N/A</v>
          </cell>
          <cell r="KN21" t="str">
            <v>N/A</v>
          </cell>
          <cell r="KO21" t="str">
            <v>N/A</v>
          </cell>
          <cell r="KP21" t="str">
            <v>N/A</v>
          </cell>
          <cell r="KQ21" t="str">
            <v>N/A</v>
          </cell>
          <cell r="KR21" t="str">
            <v>N/A</v>
          </cell>
          <cell r="KS21" t="str">
            <v>N/A</v>
          </cell>
          <cell r="KT21" t="str">
            <v>N/A</v>
          </cell>
          <cell r="KU21" t="str">
            <v>N/A</v>
          </cell>
          <cell r="KV21" t="str">
            <v>N/A</v>
          </cell>
          <cell r="KW21" t="str">
            <v>N/A</v>
          </cell>
          <cell r="KX21" t="str">
            <v>N/A</v>
          </cell>
          <cell r="KY21" t="str">
            <v>N/A</v>
          </cell>
          <cell r="KZ21" t="str">
            <v>N/A</v>
          </cell>
          <cell r="LA21" t="str">
            <v>N/A</v>
          </cell>
          <cell r="LB21" t="str">
            <v>N/A</v>
          </cell>
          <cell r="LC21" t="str">
            <v>N/A</v>
          </cell>
          <cell r="LD21" t="str">
            <v>N/A</v>
          </cell>
          <cell r="LE21" t="str">
            <v>N/A</v>
          </cell>
          <cell r="LF21" t="str">
            <v>N/A</v>
          </cell>
          <cell r="LG21" t="str">
            <v>N/A</v>
          </cell>
          <cell r="LH21" t="str">
            <v>N/A</v>
          </cell>
          <cell r="LI21" t="str">
            <v>N/A</v>
          </cell>
          <cell r="LJ21" t="str">
            <v>N/A</v>
          </cell>
          <cell r="LK21" t="str">
            <v>N/A</v>
          </cell>
          <cell r="LL21" t="str">
            <v>N/A</v>
          </cell>
          <cell r="LM21" t="str">
            <v>N/A</v>
          </cell>
          <cell r="LN21" t="str">
            <v>N/A</v>
          </cell>
          <cell r="LO21" t="str">
            <v>N/A</v>
          </cell>
          <cell r="LP21" t="str">
            <v>N/A</v>
          </cell>
          <cell r="LQ21" t="str">
            <v>N/A</v>
          </cell>
          <cell r="LR21" t="str">
            <v>N/A</v>
          </cell>
          <cell r="LS21" t="str">
            <v>N/A</v>
          </cell>
          <cell r="LT21" t="str">
            <v>N/A</v>
          </cell>
          <cell r="LU21" t="str">
            <v>N/A</v>
          </cell>
          <cell r="LV21" t="str">
            <v>N/A</v>
          </cell>
          <cell r="LW21" t="str">
            <v>N/A</v>
          </cell>
          <cell r="LX21" t="str">
            <v>N/A</v>
          </cell>
          <cell r="LY21" t="str">
            <v>N/A</v>
          </cell>
          <cell r="LZ21" t="str">
            <v>N/A</v>
          </cell>
          <cell r="MA21" t="str">
            <v>N/A</v>
          </cell>
          <cell r="MB21" t="str">
            <v>N/A</v>
          </cell>
          <cell r="MD21" t="str">
            <v>N/A</v>
          </cell>
          <cell r="ME21" t="str">
            <v>N/A</v>
          </cell>
          <cell r="MF21" t="str">
            <v>N/A</v>
          </cell>
          <cell r="MG21" t="str">
            <v>N/A</v>
          </cell>
          <cell r="MH21" t="str">
            <v>N/A</v>
          </cell>
          <cell r="MI21" t="str">
            <v>N/A</v>
          </cell>
          <cell r="MJ21" t="str">
            <v>N/A</v>
          </cell>
          <cell r="MK21">
            <v>0.1</v>
          </cell>
          <cell r="ML21">
            <v>0.1</v>
          </cell>
          <cell r="MM21">
            <v>0.02</v>
          </cell>
          <cell r="MN21">
            <v>0</v>
          </cell>
          <cell r="MO21">
            <v>0.03</v>
          </cell>
          <cell r="MP21">
            <v>0.02</v>
          </cell>
          <cell r="MQ21">
            <v>0.02</v>
          </cell>
          <cell r="MR21">
            <v>0.04</v>
          </cell>
          <cell r="MS21">
            <v>0.05</v>
          </cell>
          <cell r="MT21">
            <v>0.05</v>
          </cell>
          <cell r="MU21">
            <v>0.05</v>
          </cell>
          <cell r="MV21">
            <v>0.01</v>
          </cell>
          <cell r="MW21">
            <v>0.03</v>
          </cell>
          <cell r="MX21">
            <v>0.03</v>
          </cell>
          <cell r="MY21">
            <v>0.02</v>
          </cell>
          <cell r="MZ21">
            <v>0.01</v>
          </cell>
          <cell r="NA21">
            <v>0.03</v>
          </cell>
          <cell r="NB21">
            <v>0.02</v>
          </cell>
          <cell r="NC21">
            <v>0.02</v>
          </cell>
          <cell r="ND21">
            <v>0.05</v>
          </cell>
          <cell r="NE21">
            <v>0.05</v>
          </cell>
          <cell r="NF21">
            <v>0.01</v>
          </cell>
          <cell r="NG21">
            <v>0.01</v>
          </cell>
          <cell r="NH21">
            <v>1.4999999999999999E-2</v>
          </cell>
          <cell r="NI21">
            <v>0.01</v>
          </cell>
          <cell r="NJ21">
            <v>0.01</v>
          </cell>
          <cell r="NK21">
            <v>0.01</v>
          </cell>
          <cell r="NL21">
            <v>0.01</v>
          </cell>
          <cell r="NM21">
            <v>0</v>
          </cell>
          <cell r="NN21">
            <v>0</v>
          </cell>
          <cell r="NO21">
            <v>0</v>
          </cell>
          <cell r="NP21" t="str">
            <v>N/A</v>
          </cell>
          <cell r="NQ21" t="str">
            <v>N/A</v>
          </cell>
          <cell r="NR21" t="str">
            <v>N/A</v>
          </cell>
          <cell r="NS21" t="str">
            <v>N/A</v>
          </cell>
          <cell r="NT21" t="str">
            <v>N/A</v>
          </cell>
          <cell r="NU21" t="str">
            <v>N/A</v>
          </cell>
          <cell r="NV21" t="str">
            <v>N/A</v>
          </cell>
          <cell r="NW21" t="str">
            <v>N/A</v>
          </cell>
          <cell r="NX21" t="str">
            <v>N/A</v>
          </cell>
          <cell r="NY21" t="str">
            <v>N/A</v>
          </cell>
          <cell r="NZ21" t="str">
            <v>N/A</v>
          </cell>
          <cell r="OA21" t="str">
            <v>N/A</v>
          </cell>
          <cell r="OB21" t="str">
            <v>N/A</v>
          </cell>
          <cell r="OC21" t="str">
            <v>N/A</v>
          </cell>
          <cell r="OD21" t="str">
            <v>N/A</v>
          </cell>
          <cell r="OE21" t="str">
            <v>N/A</v>
          </cell>
          <cell r="OF21" t="str">
            <v>N/A</v>
          </cell>
          <cell r="OG21" t="str">
            <v>N/A</v>
          </cell>
          <cell r="OH21" t="str">
            <v>N/A</v>
          </cell>
          <cell r="OI21" t="str">
            <v>N/A</v>
          </cell>
          <cell r="OJ21" t="str">
            <v>N/A</v>
          </cell>
          <cell r="OK21" t="str">
            <v>N/A</v>
          </cell>
          <cell r="OL21" t="str">
            <v>N/A</v>
          </cell>
          <cell r="OM21" t="str">
            <v>N/A</v>
          </cell>
          <cell r="ON21" t="str">
            <v>N/A</v>
          </cell>
          <cell r="OO21" t="str">
            <v>N/A</v>
          </cell>
          <cell r="OP21" t="str">
            <v>N/A</v>
          </cell>
          <cell r="OQ21" t="str">
            <v>N/A</v>
          </cell>
          <cell r="OR21" t="str">
            <v>N/A</v>
          </cell>
          <cell r="OS21" t="str">
            <v>N/A</v>
          </cell>
          <cell r="OT21" t="str">
            <v>N/A</v>
          </cell>
          <cell r="OU21" t="str">
            <v>N/A</v>
          </cell>
          <cell r="OV21" t="str">
            <v>N/A</v>
          </cell>
          <cell r="OW21" t="str">
            <v>N/A</v>
          </cell>
          <cell r="OX21" t="str">
            <v>N/A</v>
          </cell>
          <cell r="OY21" t="str">
            <v>N/A</v>
          </cell>
          <cell r="OZ21" t="str">
            <v>N/A</v>
          </cell>
          <cell r="PA21" t="str">
            <v>N/A</v>
          </cell>
          <cell r="PB21" t="str">
            <v>N/A</v>
          </cell>
          <cell r="PC21" t="str">
            <v>N/A</v>
          </cell>
          <cell r="PD21" t="str">
            <v>N/A</v>
          </cell>
          <cell r="PE21" t="str">
            <v>N/A</v>
          </cell>
          <cell r="PF21" t="str">
            <v>N/A</v>
          </cell>
          <cell r="PG21" t="str">
            <v>N/A</v>
          </cell>
          <cell r="PH21" t="str">
            <v>N/A</v>
          </cell>
          <cell r="PI21" t="str">
            <v>N/A</v>
          </cell>
          <cell r="PJ21" t="str">
            <v>N/A</v>
          </cell>
          <cell r="PK21" t="str">
            <v>N/A</v>
          </cell>
          <cell r="PL21" t="str">
            <v>N/A</v>
          </cell>
          <cell r="PM21" t="str">
            <v>N/A</v>
          </cell>
          <cell r="PN21" t="str">
            <v>N/A</v>
          </cell>
          <cell r="PO21" t="str">
            <v>N/A</v>
          </cell>
          <cell r="PP21" t="str">
            <v>N/A</v>
          </cell>
          <cell r="PQ21" t="str">
            <v>N/A</v>
          </cell>
          <cell r="PR21" t="str">
            <v>N/A</v>
          </cell>
          <cell r="PS21" t="str">
            <v>N/A</v>
          </cell>
          <cell r="PT21" t="str">
            <v>N/A</v>
          </cell>
          <cell r="PU21" t="str">
            <v>N/A</v>
          </cell>
          <cell r="PV21" t="str">
            <v>N/A</v>
          </cell>
          <cell r="PW21" t="str">
            <v>N/A</v>
          </cell>
          <cell r="PX21" t="str">
            <v>N/A</v>
          </cell>
          <cell r="PY21" t="str">
            <v>N/A</v>
          </cell>
          <cell r="PZ21" t="str">
            <v>N/A</v>
          </cell>
          <cell r="QA21" t="str">
            <v>N/A</v>
          </cell>
          <cell r="QB21" t="str">
            <v>N/A</v>
          </cell>
          <cell r="QC21" t="str">
            <v>N/A</v>
          </cell>
          <cell r="QD21" t="str">
            <v>N/A</v>
          </cell>
          <cell r="QE21" t="str">
            <v>N/A</v>
          </cell>
          <cell r="QF21" t="str">
            <v>N/A</v>
          </cell>
          <cell r="QG21" t="str">
            <v>N/A</v>
          </cell>
          <cell r="QH21" t="str">
            <v>N/A</v>
          </cell>
          <cell r="QI21" t="str">
            <v>N/A</v>
          </cell>
          <cell r="QJ21" t="str">
            <v>N/A</v>
          </cell>
          <cell r="QK21" t="str">
            <v>N/A</v>
          </cell>
          <cell r="QL21" t="str">
            <v>N/A</v>
          </cell>
          <cell r="QM21" t="str">
            <v>N/A</v>
          </cell>
          <cell r="QN21" t="str">
            <v>N/A</v>
          </cell>
          <cell r="QO21" t="str">
            <v>N/A</v>
          </cell>
          <cell r="QP21" t="str">
            <v>N/A</v>
          </cell>
          <cell r="QQ21" t="str">
            <v>N/A</v>
          </cell>
          <cell r="QR21" t="str">
            <v>N/A</v>
          </cell>
          <cell r="QS21" t="str">
            <v>N/A</v>
          </cell>
          <cell r="QT21" t="str">
            <v>N/A</v>
          </cell>
          <cell r="QU21" t="str">
            <v>N/A</v>
          </cell>
          <cell r="QV21" t="str">
            <v>N/A</v>
          </cell>
          <cell r="QW21" t="str">
            <v>N/A</v>
          </cell>
          <cell r="QX21" t="str">
            <v>N/A</v>
          </cell>
          <cell r="QY21" t="str">
            <v>N/A</v>
          </cell>
          <cell r="QZ21" t="str">
            <v>N/A</v>
          </cell>
          <cell r="RA21" t="str">
            <v>N/A</v>
          </cell>
          <cell r="RB21" t="str">
            <v>N/A</v>
          </cell>
          <cell r="RC21" t="str">
            <v>N/A</v>
          </cell>
        </row>
        <row r="23">
          <cell r="B23" t="str">
            <v>Service Model</v>
          </cell>
          <cell r="C23" t="str">
            <v>Application</v>
          </cell>
          <cell r="D23" t="str">
            <v>N/A</v>
          </cell>
          <cell r="E23" t="str">
            <v>N/A</v>
          </cell>
          <cell r="F23" t="str">
            <v>N/A</v>
          </cell>
          <cell r="G23" t="str">
            <v>N/A</v>
          </cell>
          <cell r="H23" t="str">
            <v>N/A</v>
          </cell>
          <cell r="I23" t="str">
            <v>N/A</v>
          </cell>
          <cell r="J23" t="str">
            <v>N/A</v>
          </cell>
          <cell r="K23" t="str">
            <v>N/A</v>
          </cell>
          <cell r="L23" t="str">
            <v>N/A</v>
          </cell>
          <cell r="M23" t="str">
            <v>N/A</v>
          </cell>
          <cell r="N23" t="str">
            <v>N/A</v>
          </cell>
          <cell r="O23" t="str">
            <v>N/A</v>
          </cell>
          <cell r="P23" t="str">
            <v>N/A</v>
          </cell>
          <cell r="Q23" t="str">
            <v>N/A</v>
          </cell>
          <cell r="R23" t="str">
            <v>N/A</v>
          </cell>
          <cell r="S23" t="str">
            <v>N/A</v>
          </cell>
          <cell r="T23" t="str">
            <v>N/A</v>
          </cell>
          <cell r="U23" t="str">
            <v>N/A</v>
          </cell>
          <cell r="V23" t="str">
            <v>N/A</v>
          </cell>
          <cell r="W23" t="str">
            <v>N/A</v>
          </cell>
          <cell r="X23" t="str">
            <v>N/A</v>
          </cell>
          <cell r="Y23" t="str">
            <v>PaaS</v>
          </cell>
          <cell r="Z23" t="str">
            <v>PaaS</v>
          </cell>
          <cell r="AA23" t="str">
            <v>IaaS</v>
          </cell>
          <cell r="AB23" t="str">
            <v>IaaS</v>
          </cell>
          <cell r="AC23" t="str">
            <v>IaaS</v>
          </cell>
          <cell r="AD23" t="str">
            <v>IaaS</v>
          </cell>
          <cell r="AE23" t="str">
            <v>IaaS</v>
          </cell>
          <cell r="AF23" t="str">
            <v>PaaS</v>
          </cell>
          <cell r="AG23" t="str">
            <v>IaaS</v>
          </cell>
          <cell r="AH23" t="str">
            <v>PaaS</v>
          </cell>
          <cell r="AI23" t="str">
            <v>PaaS</v>
          </cell>
          <cell r="AJ23" t="str">
            <v>PaaS</v>
          </cell>
          <cell r="AK23" t="str">
            <v>PaaS</v>
          </cell>
          <cell r="AL23" t="str">
            <v>PaaS</v>
          </cell>
          <cell r="AM23" t="str">
            <v>PaaS</v>
          </cell>
          <cell r="AN23" t="str">
            <v>PaaS</v>
          </cell>
          <cell r="AO23" t="str">
            <v>IaaS</v>
          </cell>
          <cell r="AP23" t="str">
            <v>IaaS</v>
          </cell>
          <cell r="AQ23" t="str">
            <v>N/A</v>
          </cell>
          <cell r="AR23" t="str">
            <v>N/A</v>
          </cell>
          <cell r="AS23" t="str">
            <v>N/A</v>
          </cell>
          <cell r="AT23" t="str">
            <v>N/A</v>
          </cell>
          <cell r="AU23" t="str">
            <v>N/A</v>
          </cell>
          <cell r="AV23" t="str">
            <v>N/A</v>
          </cell>
          <cell r="AW23" t="str">
            <v>N/A</v>
          </cell>
          <cell r="AX23" t="str">
            <v>N/A</v>
          </cell>
          <cell r="AY23" t="str">
            <v>N/A</v>
          </cell>
          <cell r="AZ23" t="str">
            <v>N/A</v>
          </cell>
          <cell r="BA23" t="str">
            <v>N/A</v>
          </cell>
          <cell r="BB23" t="str">
            <v>N/A</v>
          </cell>
          <cell r="BC23" t="str">
            <v>N/A</v>
          </cell>
          <cell r="BD23" t="str">
            <v>N/A</v>
          </cell>
          <cell r="BE23" t="str">
            <v>N/A</v>
          </cell>
          <cell r="BF23" t="str">
            <v>N/A</v>
          </cell>
          <cell r="BG23" t="str">
            <v>N/A</v>
          </cell>
          <cell r="BH23" t="str">
            <v>N/A</v>
          </cell>
          <cell r="BI23" t="str">
            <v>N/A</v>
          </cell>
          <cell r="BJ23" t="str">
            <v>N/A</v>
          </cell>
          <cell r="BK23" t="str">
            <v>N/A</v>
          </cell>
          <cell r="BL23" t="str">
            <v>N/A</v>
          </cell>
          <cell r="BM23" t="str">
            <v>N/A</v>
          </cell>
          <cell r="BN23" t="str">
            <v>N/A</v>
          </cell>
          <cell r="BO23" t="str">
            <v>SaaS</v>
          </cell>
          <cell r="BP23" t="str">
            <v>N/A</v>
          </cell>
          <cell r="BQ23" t="str">
            <v>N/A</v>
          </cell>
          <cell r="BR23" t="str">
            <v>N/A</v>
          </cell>
          <cell r="BS23" t="str">
            <v>N/A</v>
          </cell>
          <cell r="BT23" t="str">
            <v>N/A</v>
          </cell>
          <cell r="BU23" t="str">
            <v>N/A</v>
          </cell>
          <cell r="BV23" t="str">
            <v>N/A</v>
          </cell>
          <cell r="BW23" t="str">
            <v>PaaS</v>
          </cell>
          <cell r="BX23" t="str">
            <v>PaaS</v>
          </cell>
          <cell r="BY23" t="str">
            <v>N/A</v>
          </cell>
          <cell r="BZ23" t="str">
            <v>IaaS</v>
          </cell>
          <cell r="CA23" t="str">
            <v>PaaS</v>
          </cell>
          <cell r="CB23" t="str">
            <v>PaaS</v>
          </cell>
          <cell r="CC23" t="str">
            <v>N/A</v>
          </cell>
          <cell r="CD23" t="str">
            <v>IaaS</v>
          </cell>
          <cell r="CE23" t="str">
            <v>N/A</v>
          </cell>
          <cell r="CF23" t="str">
            <v>N/A</v>
          </cell>
          <cell r="CG23" t="str">
            <v>N/A</v>
          </cell>
          <cell r="CH23" t="str">
            <v>N/A</v>
          </cell>
          <cell r="CI23" t="str">
            <v>N/A</v>
          </cell>
          <cell r="CJ23" t="str">
            <v>N/A</v>
          </cell>
          <cell r="CK23" t="str">
            <v>N/A</v>
          </cell>
          <cell r="CL23" t="str">
            <v>N/A</v>
          </cell>
          <cell r="CM23" t="str">
            <v>N/A</v>
          </cell>
          <cell r="CN23" t="str">
            <v>N/A</v>
          </cell>
          <cell r="CO23" t="str">
            <v>N/A</v>
          </cell>
          <cell r="CP23" t="str">
            <v>N/A</v>
          </cell>
          <cell r="CQ23" t="str">
            <v>N/A</v>
          </cell>
          <cell r="CR23" t="str">
            <v>PaaS</v>
          </cell>
          <cell r="CS23" t="str">
            <v>IaaS</v>
          </cell>
          <cell r="CT23" t="str">
            <v>PaaS</v>
          </cell>
          <cell r="CU23" t="str">
            <v>PaaS</v>
          </cell>
          <cell r="CV23" t="str">
            <v>IaaS</v>
          </cell>
          <cell r="CW23" t="str">
            <v>PaaS</v>
          </cell>
          <cell r="CX23" t="str">
            <v>IaaS</v>
          </cell>
          <cell r="CY23" t="str">
            <v>PaaS</v>
          </cell>
          <cell r="CZ23" t="str">
            <v>IaaS</v>
          </cell>
          <cell r="DA23" t="str">
            <v>PaaS</v>
          </cell>
          <cell r="DB23" t="str">
            <v>PaaS</v>
          </cell>
          <cell r="DC23" t="str">
            <v>PaaS</v>
          </cell>
          <cell r="DD23" t="str">
            <v>PaaS</v>
          </cell>
          <cell r="DE23" t="str">
            <v>IaaS</v>
          </cell>
          <cell r="DF23" t="str">
            <v>IaaS</v>
          </cell>
          <cell r="DG23" t="str">
            <v>PaaS</v>
          </cell>
          <cell r="DH23" t="str">
            <v>IaaS</v>
          </cell>
          <cell r="DI23" t="str">
            <v>IaaS</v>
          </cell>
          <cell r="DJ23" t="str">
            <v>IaaS</v>
          </cell>
          <cell r="DK23" t="str">
            <v>IaaS</v>
          </cell>
          <cell r="DL23" t="str">
            <v>IaaS</v>
          </cell>
          <cell r="DM23" t="str">
            <v>IaaS</v>
          </cell>
          <cell r="DN23" t="str">
            <v>N/A</v>
          </cell>
          <cell r="DO23" t="str">
            <v>N/A</v>
          </cell>
          <cell r="DP23" t="str">
            <v>N/A</v>
          </cell>
          <cell r="DQ23" t="str">
            <v>N/A</v>
          </cell>
          <cell r="DR23" t="str">
            <v>N/A</v>
          </cell>
          <cell r="DS23" t="str">
            <v>N/A</v>
          </cell>
          <cell r="DT23" t="str">
            <v>N/A</v>
          </cell>
          <cell r="DU23" t="str">
            <v>N/A</v>
          </cell>
          <cell r="DV23" t="str">
            <v>N/A</v>
          </cell>
          <cell r="DW23" t="str">
            <v>N/A</v>
          </cell>
          <cell r="DX23" t="str">
            <v>N/A</v>
          </cell>
          <cell r="DY23" t="str">
            <v>N/A</v>
          </cell>
          <cell r="DZ23" t="str">
            <v>N/A</v>
          </cell>
          <cell r="EA23" t="str">
            <v>N/A</v>
          </cell>
          <cell r="EB23" t="str">
            <v>N/A</v>
          </cell>
          <cell r="EC23" t="str">
            <v>N/A</v>
          </cell>
          <cell r="ED23" t="str">
            <v>N/A</v>
          </cell>
          <cell r="EE23" t="str">
            <v>N/A</v>
          </cell>
          <cell r="EF23" t="str">
            <v>N/A</v>
          </cell>
          <cell r="EG23" t="str">
            <v>N/A</v>
          </cell>
          <cell r="EH23" t="str">
            <v>N/A</v>
          </cell>
          <cell r="EI23" t="str">
            <v>N/A</v>
          </cell>
          <cell r="EJ23" t="str">
            <v>N/A</v>
          </cell>
          <cell r="EK23" t="str">
            <v>N/A</v>
          </cell>
          <cell r="EL23" t="str">
            <v>N/A</v>
          </cell>
          <cell r="EM23" t="str">
            <v>N/A</v>
          </cell>
          <cell r="EN23" t="str">
            <v>N/A</v>
          </cell>
          <cell r="EO23" t="str">
            <v>N/A</v>
          </cell>
          <cell r="EP23" t="str">
            <v>N/A</v>
          </cell>
          <cell r="EQ23" t="str">
            <v>N/A</v>
          </cell>
          <cell r="ER23" t="str">
            <v>N/A</v>
          </cell>
          <cell r="ES23" t="str">
            <v>N/A</v>
          </cell>
          <cell r="ET23" t="str">
            <v>N/A</v>
          </cell>
          <cell r="EU23" t="str">
            <v>N/A</v>
          </cell>
          <cell r="EV23" t="str">
            <v>N/A</v>
          </cell>
          <cell r="EW23" t="str">
            <v>N/A</v>
          </cell>
          <cell r="EX23" t="str">
            <v>N/A</v>
          </cell>
          <cell r="EY23" t="str">
            <v>N/A</v>
          </cell>
          <cell r="EZ23" t="str">
            <v>N/A</v>
          </cell>
          <cell r="FA23" t="str">
            <v>N/A</v>
          </cell>
          <cell r="FB23" t="str">
            <v>N/A</v>
          </cell>
          <cell r="FC23" t="str">
            <v>N/A</v>
          </cell>
          <cell r="FD23" t="str">
            <v>N/A</v>
          </cell>
          <cell r="FE23" t="str">
            <v>N/A</v>
          </cell>
          <cell r="FF23" t="str">
            <v>N/A</v>
          </cell>
          <cell r="FG23" t="str">
            <v>N/A</v>
          </cell>
          <cell r="FH23" t="str">
            <v>N/A</v>
          </cell>
          <cell r="FI23" t="str">
            <v>N/A</v>
          </cell>
          <cell r="FJ23" t="str">
            <v>N/A</v>
          </cell>
          <cell r="FK23" t="str">
            <v>N/A</v>
          </cell>
          <cell r="FL23" t="str">
            <v>N/A</v>
          </cell>
          <cell r="FM23" t="str">
            <v>N/A</v>
          </cell>
          <cell r="FN23" t="str">
            <v>N/A</v>
          </cell>
          <cell r="FO23" t="str">
            <v>N/A</v>
          </cell>
          <cell r="FP23" t="str">
            <v>N/A</v>
          </cell>
          <cell r="FQ23" t="str">
            <v>N/A</v>
          </cell>
          <cell r="FR23" t="str">
            <v>N/A</v>
          </cell>
          <cell r="FS23" t="str">
            <v>N/A</v>
          </cell>
          <cell r="FT23" t="str">
            <v>N/A</v>
          </cell>
          <cell r="FU23" t="str">
            <v>N/A</v>
          </cell>
          <cell r="FV23" t="str">
            <v>N/A</v>
          </cell>
          <cell r="FW23" t="str">
            <v>N/A</v>
          </cell>
          <cell r="FX23" t="str">
            <v>N/A</v>
          </cell>
          <cell r="FY23" t="str">
            <v>N/A</v>
          </cell>
          <cell r="FZ23" t="str">
            <v>N/A</v>
          </cell>
          <cell r="GA23" t="str">
            <v>PaaS</v>
          </cell>
          <cell r="GB23" t="str">
            <v>PaaS</v>
          </cell>
          <cell r="GC23" t="str">
            <v>PaaS</v>
          </cell>
          <cell r="GD23" t="str">
            <v>IaaS</v>
          </cell>
          <cell r="GE23" t="str">
            <v>IaaS</v>
          </cell>
          <cell r="GF23" t="str">
            <v>N/A</v>
          </cell>
          <cell r="GG23" t="str">
            <v>N/A</v>
          </cell>
          <cell r="GH23" t="str">
            <v>N/A</v>
          </cell>
          <cell r="GI23" t="str">
            <v>N/A</v>
          </cell>
          <cell r="GJ23" t="str">
            <v>N/A</v>
          </cell>
          <cell r="GK23" t="str">
            <v>N/A</v>
          </cell>
          <cell r="GL23" t="str">
            <v>N/A</v>
          </cell>
          <cell r="GM23" t="str">
            <v>N/A</v>
          </cell>
          <cell r="GN23" t="str">
            <v>N/A</v>
          </cell>
          <cell r="GO23" t="str">
            <v>N/A</v>
          </cell>
          <cell r="GP23" t="str">
            <v>N/A</v>
          </cell>
          <cell r="GQ23" t="str">
            <v>N/A</v>
          </cell>
          <cell r="GR23" t="str">
            <v>N/A</v>
          </cell>
          <cell r="GS23" t="str">
            <v>N/A</v>
          </cell>
          <cell r="GT23" t="str">
            <v>N/A</v>
          </cell>
          <cell r="GU23" t="str">
            <v>N/A</v>
          </cell>
          <cell r="GV23" t="str">
            <v>N/A</v>
          </cell>
          <cell r="GW23" t="str">
            <v>N/A</v>
          </cell>
          <cell r="GX23" t="str">
            <v>N/A</v>
          </cell>
          <cell r="GY23" t="str">
            <v>N/A</v>
          </cell>
          <cell r="GZ23" t="str">
            <v>N/A</v>
          </cell>
          <cell r="HA23" t="str">
            <v>N/A</v>
          </cell>
          <cell r="HB23" t="str">
            <v>N/A</v>
          </cell>
          <cell r="HC23" t="str">
            <v>N/A</v>
          </cell>
          <cell r="HD23" t="str">
            <v>N/A</v>
          </cell>
          <cell r="HE23" t="str">
            <v>N/A</v>
          </cell>
          <cell r="HF23" t="str">
            <v>N/A</v>
          </cell>
          <cell r="HG23" t="str">
            <v>N/A</v>
          </cell>
          <cell r="HH23" t="str">
            <v>N/A</v>
          </cell>
          <cell r="HI23" t="str">
            <v>N/A</v>
          </cell>
          <cell r="HJ23" t="str">
            <v>N/A</v>
          </cell>
          <cell r="HK23" t="str">
            <v>N/A</v>
          </cell>
          <cell r="HL23" t="str">
            <v>N/A</v>
          </cell>
          <cell r="HM23" t="str">
            <v>N/A</v>
          </cell>
          <cell r="HN23" t="str">
            <v>N/A</v>
          </cell>
          <cell r="HO23" t="str">
            <v>N/A</v>
          </cell>
          <cell r="HP23" t="str">
            <v>N/A</v>
          </cell>
          <cell r="HQ23" t="str">
            <v>N/A</v>
          </cell>
          <cell r="HR23" t="str">
            <v>N/A</v>
          </cell>
          <cell r="HS23" t="str">
            <v>N/A</v>
          </cell>
          <cell r="HT23" t="str">
            <v>N/A</v>
          </cell>
          <cell r="HU23" t="str">
            <v>N/A</v>
          </cell>
          <cell r="HV23" t="str">
            <v>N/A</v>
          </cell>
          <cell r="HW23" t="str">
            <v>N/A</v>
          </cell>
          <cell r="HX23" t="str">
            <v>N/A</v>
          </cell>
          <cell r="HY23" t="str">
            <v>N/A</v>
          </cell>
          <cell r="HZ23" t="str">
            <v>N/A</v>
          </cell>
          <cell r="IA23" t="str">
            <v>N/A</v>
          </cell>
          <cell r="IB23" t="str">
            <v>N/A</v>
          </cell>
          <cell r="IC23" t="str">
            <v>N/A</v>
          </cell>
          <cell r="ID23" t="str">
            <v>N/A</v>
          </cell>
          <cell r="IE23" t="str">
            <v>N/A</v>
          </cell>
          <cell r="IF23" t="str">
            <v>N/A</v>
          </cell>
          <cell r="IG23" t="str">
            <v>N/A</v>
          </cell>
          <cell r="IH23" t="str">
            <v>N/A</v>
          </cell>
          <cell r="II23" t="str">
            <v>N/A</v>
          </cell>
          <cell r="IJ23" t="str">
            <v>N/A</v>
          </cell>
          <cell r="IK23" t="str">
            <v>N/A</v>
          </cell>
          <cell r="IL23" t="str">
            <v>N/A</v>
          </cell>
          <cell r="IM23" t="str">
            <v>N/A</v>
          </cell>
          <cell r="IN23" t="str">
            <v>N/A</v>
          </cell>
          <cell r="IO23" t="str">
            <v>N/A</v>
          </cell>
          <cell r="IP23" t="str">
            <v>N/A</v>
          </cell>
          <cell r="IQ23" t="str">
            <v>N/A</v>
          </cell>
          <cell r="IR23" t="str">
            <v>N/A</v>
          </cell>
          <cell r="IS23" t="str">
            <v>N/A</v>
          </cell>
          <cell r="IT23" t="str">
            <v>N/A</v>
          </cell>
          <cell r="IU23" t="str">
            <v>N/A</v>
          </cell>
          <cell r="IV23" t="str">
            <v>N/A</v>
          </cell>
          <cell r="IW23" t="str">
            <v>N/A</v>
          </cell>
          <cell r="IX23" t="str">
            <v>N/A</v>
          </cell>
          <cell r="IY23" t="str">
            <v>N/A</v>
          </cell>
          <cell r="IZ23" t="str">
            <v>N/A</v>
          </cell>
          <cell r="JA23" t="str">
            <v>N/A</v>
          </cell>
          <cell r="JB23" t="str">
            <v>N/A</v>
          </cell>
          <cell r="JC23" t="str">
            <v>N/A</v>
          </cell>
          <cell r="JD23" t="str">
            <v>N/A</v>
          </cell>
          <cell r="JE23" t="str">
            <v>N/A</v>
          </cell>
          <cell r="JF23" t="str">
            <v>N/A</v>
          </cell>
          <cell r="JG23" t="str">
            <v>N/A</v>
          </cell>
          <cell r="JH23" t="str">
            <v>N/A</v>
          </cell>
          <cell r="JI23" t="str">
            <v>N/A</v>
          </cell>
          <cell r="JJ23" t="str">
            <v>N/A</v>
          </cell>
          <cell r="JK23" t="str">
            <v>N/A</v>
          </cell>
          <cell r="JL23" t="str">
            <v>N/A</v>
          </cell>
          <cell r="JM23" t="str">
            <v>N/A</v>
          </cell>
          <cell r="JN23" t="str">
            <v>N/A</v>
          </cell>
          <cell r="JO23" t="str">
            <v>N/A</v>
          </cell>
          <cell r="JP23" t="str">
            <v>N/A</v>
          </cell>
          <cell r="JQ23" t="str">
            <v>N/A</v>
          </cell>
          <cell r="JR23" t="str">
            <v>N/A</v>
          </cell>
          <cell r="JS23" t="str">
            <v>N/A</v>
          </cell>
          <cell r="JT23" t="str">
            <v>N/A</v>
          </cell>
          <cell r="JU23" t="str">
            <v>N/A</v>
          </cell>
          <cell r="JV23" t="str">
            <v>N/A</v>
          </cell>
          <cell r="JW23" t="str">
            <v>N/A</v>
          </cell>
          <cell r="JX23" t="str">
            <v>N/A</v>
          </cell>
          <cell r="JY23" t="str">
            <v>N/A</v>
          </cell>
          <cell r="JZ23" t="str">
            <v>N/A</v>
          </cell>
          <cell r="KA23" t="str">
            <v>N/A</v>
          </cell>
          <cell r="KB23" t="str">
            <v>N/A</v>
          </cell>
          <cell r="KC23" t="str">
            <v>N/A</v>
          </cell>
          <cell r="KD23" t="str">
            <v>N/A</v>
          </cell>
          <cell r="KE23" t="str">
            <v>N/A</v>
          </cell>
          <cell r="KF23" t="str">
            <v>N/A</v>
          </cell>
          <cell r="KG23" t="str">
            <v>N/A</v>
          </cell>
          <cell r="KH23" t="str">
            <v>N/A</v>
          </cell>
          <cell r="KI23" t="str">
            <v>N/A</v>
          </cell>
          <cell r="KJ23" t="str">
            <v>N/A</v>
          </cell>
          <cell r="KK23" t="str">
            <v>N/A</v>
          </cell>
          <cell r="KL23" t="str">
            <v>N/A</v>
          </cell>
          <cell r="KM23" t="str">
            <v>N/A</v>
          </cell>
          <cell r="KN23" t="str">
            <v>N/A</v>
          </cell>
          <cell r="KO23" t="str">
            <v>N/A</v>
          </cell>
          <cell r="KP23" t="str">
            <v>N/A</v>
          </cell>
          <cell r="KQ23" t="str">
            <v>N/A</v>
          </cell>
          <cell r="KR23" t="str">
            <v>N/A</v>
          </cell>
          <cell r="KS23" t="str">
            <v>N/A</v>
          </cell>
          <cell r="KT23" t="str">
            <v>N/A</v>
          </cell>
          <cell r="KU23" t="str">
            <v>N/A</v>
          </cell>
          <cell r="KV23" t="str">
            <v>N/A</v>
          </cell>
          <cell r="KW23" t="str">
            <v>N/A</v>
          </cell>
          <cell r="KX23" t="str">
            <v>N/A</v>
          </cell>
          <cell r="KY23" t="str">
            <v>N/A</v>
          </cell>
          <cell r="KZ23" t="str">
            <v>N/A</v>
          </cell>
          <cell r="LA23" t="str">
            <v>N/A</v>
          </cell>
          <cell r="LB23" t="str">
            <v>N/A</v>
          </cell>
          <cell r="LC23" t="str">
            <v>N/A</v>
          </cell>
          <cell r="LD23" t="str">
            <v>N/A</v>
          </cell>
          <cell r="LE23" t="str">
            <v>N/A</v>
          </cell>
          <cell r="LF23" t="str">
            <v>N/A</v>
          </cell>
          <cell r="LG23" t="str">
            <v>N/A</v>
          </cell>
          <cell r="LH23" t="str">
            <v>N/A</v>
          </cell>
          <cell r="LI23" t="str">
            <v>N/A</v>
          </cell>
          <cell r="LJ23" t="str">
            <v>N/A</v>
          </cell>
          <cell r="LK23" t="str">
            <v>N/A</v>
          </cell>
          <cell r="LL23" t="str">
            <v>N/A</v>
          </cell>
          <cell r="LM23" t="str">
            <v>N/A</v>
          </cell>
          <cell r="LN23" t="str">
            <v>N/A</v>
          </cell>
          <cell r="LO23" t="str">
            <v>N/A</v>
          </cell>
          <cell r="LP23" t="str">
            <v>N/A</v>
          </cell>
          <cell r="LQ23" t="str">
            <v>N/A</v>
          </cell>
          <cell r="LR23" t="str">
            <v>N/A</v>
          </cell>
          <cell r="LS23" t="str">
            <v>N/A</v>
          </cell>
          <cell r="LT23" t="str">
            <v>N/A</v>
          </cell>
          <cell r="LU23" t="str">
            <v>N/A</v>
          </cell>
          <cell r="LV23" t="str">
            <v>N/A</v>
          </cell>
          <cell r="LW23" t="str">
            <v>N/A</v>
          </cell>
          <cell r="LX23" t="str">
            <v>N/A</v>
          </cell>
          <cell r="LY23" t="str">
            <v>N/A</v>
          </cell>
          <cell r="LZ23" t="str">
            <v>N/A</v>
          </cell>
          <cell r="MA23" t="str">
            <v>N/A</v>
          </cell>
          <cell r="MB23" t="str">
            <v>N/A</v>
          </cell>
          <cell r="MD23" t="str">
            <v>N/A</v>
          </cell>
          <cell r="ME23" t="str">
            <v>N/A</v>
          </cell>
          <cell r="MF23" t="str">
            <v>N/A</v>
          </cell>
          <cell r="MG23" t="str">
            <v>N/A</v>
          </cell>
          <cell r="MH23" t="str">
            <v>N/A</v>
          </cell>
          <cell r="MI23" t="str">
            <v>N/A</v>
          </cell>
          <cell r="MJ23" t="str">
            <v>N/A</v>
          </cell>
          <cell r="MK23" t="str">
            <v>PaaS</v>
          </cell>
          <cell r="ML23" t="str">
            <v>PaaS</v>
          </cell>
          <cell r="MM23" t="str">
            <v>IaaS</v>
          </cell>
          <cell r="MN23" t="str">
            <v>IaaS</v>
          </cell>
          <cell r="MO23" t="str">
            <v>IaaS</v>
          </cell>
          <cell r="MP23" t="str">
            <v>IaaS</v>
          </cell>
          <cell r="MQ23" t="str">
            <v>IaaS</v>
          </cell>
          <cell r="MR23" t="str">
            <v>IaaS</v>
          </cell>
          <cell r="MS23" t="str">
            <v>PaaS</v>
          </cell>
          <cell r="MT23" t="str">
            <v>PaaS</v>
          </cell>
          <cell r="MU23" t="str">
            <v>PaaS</v>
          </cell>
          <cell r="MV23" t="str">
            <v>IaaS</v>
          </cell>
          <cell r="MW23" t="str">
            <v>PaaS</v>
          </cell>
          <cell r="MX23" t="str">
            <v>PaaS</v>
          </cell>
          <cell r="MY23" t="str">
            <v>IaaS</v>
          </cell>
          <cell r="MZ23" t="str">
            <v>IaaS</v>
          </cell>
          <cell r="NA23" t="str">
            <v>IaaS</v>
          </cell>
          <cell r="NB23" t="str">
            <v>IaaS</v>
          </cell>
          <cell r="NC23" t="str">
            <v>IaaS</v>
          </cell>
          <cell r="ND23" t="str">
            <v>PaaS</v>
          </cell>
          <cell r="NE23" t="str">
            <v>PaaS</v>
          </cell>
          <cell r="NF23" t="str">
            <v>IaaS</v>
          </cell>
          <cell r="NG23" t="str">
            <v>IaaS</v>
          </cell>
          <cell r="NH23" t="str">
            <v>IaaS</v>
          </cell>
          <cell r="NI23" t="str">
            <v>IaaS</v>
          </cell>
          <cell r="NJ23" t="str">
            <v>IaaS</v>
          </cell>
          <cell r="NK23" t="str">
            <v>IaaS</v>
          </cell>
          <cell r="NL23" t="str">
            <v>IaaS</v>
          </cell>
          <cell r="NM23" t="str">
            <v>IaaS</v>
          </cell>
          <cell r="NN23" t="str">
            <v>IaaS</v>
          </cell>
          <cell r="NO23" t="str">
            <v>IaaS</v>
          </cell>
          <cell r="NP23" t="str">
            <v>N/A</v>
          </cell>
          <cell r="NQ23" t="str">
            <v>N/A</v>
          </cell>
          <cell r="NR23" t="str">
            <v>N/A</v>
          </cell>
          <cell r="NS23" t="str">
            <v>N/A</v>
          </cell>
          <cell r="NT23" t="str">
            <v>N/A</v>
          </cell>
          <cell r="NU23" t="str">
            <v>N/A</v>
          </cell>
          <cell r="NV23" t="str">
            <v>N/A</v>
          </cell>
          <cell r="NW23" t="str">
            <v>N/A</v>
          </cell>
          <cell r="NX23" t="str">
            <v>N/A</v>
          </cell>
          <cell r="NY23" t="str">
            <v>N/A</v>
          </cell>
          <cell r="NZ23" t="str">
            <v>N/A</v>
          </cell>
          <cell r="OA23" t="str">
            <v>PaaS</v>
          </cell>
          <cell r="OB23" t="str">
            <v>PaaS</v>
          </cell>
          <cell r="OC23" t="str">
            <v>PaaS</v>
          </cell>
          <cell r="OD23" t="str">
            <v>PaaS</v>
          </cell>
          <cell r="OE23" t="str">
            <v>PaaS</v>
          </cell>
          <cell r="OF23" t="str">
            <v>IaaS</v>
          </cell>
          <cell r="OG23" t="str">
            <v>PaaS</v>
          </cell>
          <cell r="OH23" t="str">
            <v>PaaS</v>
          </cell>
          <cell r="OI23" t="str">
            <v>PaaS</v>
          </cell>
          <cell r="OJ23" t="str">
            <v>PaaS</v>
          </cell>
          <cell r="OK23" t="str">
            <v>PaaS</v>
          </cell>
          <cell r="OL23" t="str">
            <v>IaaS</v>
          </cell>
          <cell r="OM23" t="str">
            <v>N/A</v>
          </cell>
          <cell r="ON23" t="str">
            <v>N/A</v>
          </cell>
          <cell r="OO23" t="str">
            <v>N/A</v>
          </cell>
          <cell r="OP23" t="str">
            <v>N/A</v>
          </cell>
          <cell r="OQ23" t="str">
            <v>N/A</v>
          </cell>
          <cell r="OR23" t="str">
            <v>N/A</v>
          </cell>
          <cell r="OS23" t="str">
            <v>N/A</v>
          </cell>
          <cell r="OT23" t="str">
            <v>N/A</v>
          </cell>
          <cell r="OU23" t="str">
            <v>PaaS</v>
          </cell>
          <cell r="OV23" t="str">
            <v>PaaS</v>
          </cell>
          <cell r="OW23" t="str">
            <v>PaaS</v>
          </cell>
          <cell r="OX23" t="str">
            <v>PaaS</v>
          </cell>
          <cell r="OY23" t="str">
            <v>PaaS</v>
          </cell>
          <cell r="OZ23" t="str">
            <v>IaaS</v>
          </cell>
          <cell r="PA23" t="str">
            <v>N/A</v>
          </cell>
          <cell r="PB23" t="str">
            <v>N/A</v>
          </cell>
          <cell r="PC23" t="str">
            <v>N/A</v>
          </cell>
          <cell r="PD23" t="str">
            <v>N/A</v>
          </cell>
          <cell r="PE23" t="str">
            <v>N/A</v>
          </cell>
          <cell r="PF23" t="str">
            <v>N/A</v>
          </cell>
          <cell r="PG23" t="str">
            <v>N/A</v>
          </cell>
          <cell r="PH23" t="str">
            <v>N/A</v>
          </cell>
          <cell r="PI23" t="str">
            <v>N/A</v>
          </cell>
          <cell r="PJ23" t="str">
            <v>N/A</v>
          </cell>
          <cell r="PK23" t="str">
            <v>N/A</v>
          </cell>
          <cell r="PL23" t="str">
            <v>N/A</v>
          </cell>
          <cell r="PM23" t="str">
            <v>N/A</v>
          </cell>
          <cell r="PN23" t="str">
            <v>N/A</v>
          </cell>
          <cell r="PO23" t="str">
            <v>N/A</v>
          </cell>
          <cell r="PP23" t="str">
            <v>N/A</v>
          </cell>
          <cell r="PQ23" t="str">
            <v>N/A</v>
          </cell>
          <cell r="PR23" t="str">
            <v>N/A</v>
          </cell>
          <cell r="PS23" t="str">
            <v>N/A</v>
          </cell>
          <cell r="PT23" t="str">
            <v>N/A</v>
          </cell>
          <cell r="PU23" t="str">
            <v>N/A</v>
          </cell>
          <cell r="PV23" t="str">
            <v>N/A</v>
          </cell>
          <cell r="PW23" t="str">
            <v>N/A</v>
          </cell>
          <cell r="PX23" t="str">
            <v>N/A</v>
          </cell>
          <cell r="PY23" t="str">
            <v>N/A</v>
          </cell>
          <cell r="PZ23" t="str">
            <v>N/A</v>
          </cell>
          <cell r="QA23" t="str">
            <v>N/A</v>
          </cell>
          <cell r="QB23" t="str">
            <v>N/A</v>
          </cell>
          <cell r="QC23" t="str">
            <v>N/A</v>
          </cell>
          <cell r="QD23" t="str">
            <v>N/A</v>
          </cell>
          <cell r="QE23" t="str">
            <v>N/A</v>
          </cell>
          <cell r="QF23" t="str">
            <v>N/A</v>
          </cell>
          <cell r="QG23" t="str">
            <v>N/A</v>
          </cell>
          <cell r="QH23" t="str">
            <v>N/A</v>
          </cell>
          <cell r="QI23" t="str">
            <v>N/A</v>
          </cell>
          <cell r="QJ23" t="str">
            <v>N/A</v>
          </cell>
          <cell r="QK23" t="str">
            <v>N/A</v>
          </cell>
          <cell r="QL23" t="str">
            <v>N/A</v>
          </cell>
          <cell r="QM23" t="str">
            <v>N/A</v>
          </cell>
          <cell r="QN23" t="str">
            <v>N/A</v>
          </cell>
          <cell r="QO23" t="str">
            <v>N/A</v>
          </cell>
          <cell r="QP23" t="str">
            <v>N/A</v>
          </cell>
          <cell r="QQ23" t="str">
            <v>N/A</v>
          </cell>
          <cell r="QR23" t="str">
            <v>N/A</v>
          </cell>
          <cell r="QS23" t="str">
            <v>N/A</v>
          </cell>
          <cell r="QT23" t="str">
            <v>N/A</v>
          </cell>
          <cell r="QU23" t="str">
            <v>N/A</v>
          </cell>
          <cell r="QV23" t="str">
            <v>N/A</v>
          </cell>
          <cell r="QW23" t="str">
            <v>N/A</v>
          </cell>
          <cell r="QX23" t="str">
            <v>N/A</v>
          </cell>
          <cell r="QY23" t="str">
            <v>N/A</v>
          </cell>
          <cell r="QZ23" t="str">
            <v>N/A</v>
          </cell>
          <cell r="RA23" t="str">
            <v>N/A</v>
          </cell>
          <cell r="RB23" t="str">
            <v>N/A</v>
          </cell>
          <cell r="RC23" t="str">
            <v>N/A</v>
          </cell>
        </row>
        <row r="24">
          <cell r="C24" t="str">
            <v>Database</v>
          </cell>
          <cell r="D24" t="str">
            <v>N/A</v>
          </cell>
          <cell r="E24" t="str">
            <v>N/A</v>
          </cell>
          <cell r="F24" t="str">
            <v>N/A</v>
          </cell>
          <cell r="G24" t="str">
            <v>N/A</v>
          </cell>
          <cell r="H24" t="str">
            <v>N/A</v>
          </cell>
          <cell r="I24" t="str">
            <v>N/A</v>
          </cell>
          <cell r="J24" t="str">
            <v>N/A</v>
          </cell>
          <cell r="K24" t="str">
            <v>N/A</v>
          </cell>
          <cell r="L24" t="str">
            <v>N/A</v>
          </cell>
          <cell r="M24" t="str">
            <v>N/A</v>
          </cell>
          <cell r="N24" t="str">
            <v>N/A</v>
          </cell>
          <cell r="O24" t="str">
            <v>N/A</v>
          </cell>
          <cell r="P24" t="str">
            <v>N/A</v>
          </cell>
          <cell r="Q24" t="str">
            <v>N/A</v>
          </cell>
          <cell r="R24" t="str">
            <v>N/A</v>
          </cell>
          <cell r="S24" t="str">
            <v>N/A</v>
          </cell>
          <cell r="T24" t="str">
            <v>N/A</v>
          </cell>
          <cell r="U24" t="str">
            <v>N/A</v>
          </cell>
          <cell r="V24" t="str">
            <v>N/A</v>
          </cell>
          <cell r="W24" t="str">
            <v>N/A</v>
          </cell>
          <cell r="X24" t="str">
            <v>N/A</v>
          </cell>
          <cell r="Y24" t="str">
            <v>N/A</v>
          </cell>
          <cell r="Z24" t="str">
            <v>N/A</v>
          </cell>
          <cell r="AA24" t="str">
            <v>N/A</v>
          </cell>
          <cell r="AB24" t="str">
            <v>N/A</v>
          </cell>
          <cell r="AC24" t="str">
            <v>N/A</v>
          </cell>
          <cell r="AD24" t="str">
            <v>N/A</v>
          </cell>
          <cell r="AE24" t="str">
            <v>N/A</v>
          </cell>
          <cell r="AF24" t="str">
            <v>N/A</v>
          </cell>
          <cell r="AG24" t="str">
            <v>N/A</v>
          </cell>
          <cell r="AH24" t="str">
            <v>N/A</v>
          </cell>
          <cell r="AI24" t="str">
            <v>N/A</v>
          </cell>
          <cell r="AJ24" t="str">
            <v>N/A</v>
          </cell>
          <cell r="AK24" t="str">
            <v>N/A</v>
          </cell>
          <cell r="AL24" t="str">
            <v>N/A</v>
          </cell>
          <cell r="AM24" t="str">
            <v>N/A</v>
          </cell>
          <cell r="AN24" t="str">
            <v>N/A</v>
          </cell>
          <cell r="AO24" t="str">
            <v>N/A</v>
          </cell>
          <cell r="AP24" t="str">
            <v>N/A</v>
          </cell>
          <cell r="AQ24" t="str">
            <v>N/A</v>
          </cell>
          <cell r="AR24" t="str">
            <v>N/A</v>
          </cell>
          <cell r="AS24" t="str">
            <v>N/A</v>
          </cell>
          <cell r="AT24" t="str">
            <v>N/A</v>
          </cell>
          <cell r="AU24" t="str">
            <v>N/A</v>
          </cell>
          <cell r="AV24" t="str">
            <v>N/A</v>
          </cell>
          <cell r="AW24" t="str">
            <v>N/A</v>
          </cell>
          <cell r="AX24" t="str">
            <v>N/A</v>
          </cell>
          <cell r="AY24" t="str">
            <v>N/A</v>
          </cell>
          <cell r="AZ24" t="str">
            <v>N/A</v>
          </cell>
          <cell r="BA24" t="str">
            <v>N/A</v>
          </cell>
          <cell r="BB24" t="str">
            <v>N/A</v>
          </cell>
          <cell r="BC24" t="str">
            <v>N/A</v>
          </cell>
          <cell r="BD24" t="str">
            <v>N/A</v>
          </cell>
          <cell r="BE24" t="str">
            <v>N/A</v>
          </cell>
          <cell r="BF24" t="str">
            <v>N/A</v>
          </cell>
          <cell r="BG24" t="str">
            <v>N/A</v>
          </cell>
          <cell r="BH24" t="str">
            <v>N/A</v>
          </cell>
          <cell r="BI24" t="str">
            <v>N/A</v>
          </cell>
          <cell r="BJ24" t="str">
            <v>N/A</v>
          </cell>
          <cell r="BK24" t="str">
            <v>N/A</v>
          </cell>
          <cell r="BL24" t="str">
            <v>N/A</v>
          </cell>
          <cell r="BM24" t="str">
            <v>N/A</v>
          </cell>
          <cell r="BN24" t="str">
            <v>N/A</v>
          </cell>
          <cell r="BO24" t="str">
            <v>N/A</v>
          </cell>
          <cell r="BP24" t="str">
            <v>N/A</v>
          </cell>
          <cell r="BQ24" t="str">
            <v>N/A</v>
          </cell>
          <cell r="BR24" t="str">
            <v>N/A</v>
          </cell>
          <cell r="BS24" t="str">
            <v>N/A</v>
          </cell>
          <cell r="BT24" t="str">
            <v>N/A</v>
          </cell>
          <cell r="BU24" t="str">
            <v>N/A</v>
          </cell>
          <cell r="BV24" t="str">
            <v>N/A</v>
          </cell>
          <cell r="BW24" t="str">
            <v>N/A</v>
          </cell>
          <cell r="BX24" t="str">
            <v>N/A</v>
          </cell>
          <cell r="BY24" t="str">
            <v>N/A</v>
          </cell>
          <cell r="BZ24" t="str">
            <v>N/A</v>
          </cell>
          <cell r="CA24" t="str">
            <v>N/A</v>
          </cell>
          <cell r="CB24" t="str">
            <v>N/A</v>
          </cell>
          <cell r="CC24" t="str">
            <v>N/A</v>
          </cell>
          <cell r="CD24" t="str">
            <v>N/A</v>
          </cell>
          <cell r="CE24" t="str">
            <v>N/A</v>
          </cell>
          <cell r="CF24" t="str">
            <v>N/A</v>
          </cell>
          <cell r="CG24" t="str">
            <v>N/A</v>
          </cell>
          <cell r="CH24" t="str">
            <v>N/A</v>
          </cell>
          <cell r="CI24" t="str">
            <v>N/A</v>
          </cell>
          <cell r="CJ24" t="str">
            <v>N/A</v>
          </cell>
          <cell r="CK24" t="str">
            <v>N/A</v>
          </cell>
          <cell r="CL24" t="str">
            <v>N/A</v>
          </cell>
          <cell r="CM24" t="str">
            <v>N/A</v>
          </cell>
          <cell r="CN24" t="str">
            <v>N/A</v>
          </cell>
          <cell r="CO24" t="str">
            <v>N/A</v>
          </cell>
          <cell r="CP24" t="str">
            <v>N/A</v>
          </cell>
          <cell r="CQ24" t="str">
            <v>N/A</v>
          </cell>
          <cell r="CR24" t="str">
            <v>N/A</v>
          </cell>
          <cell r="CS24" t="str">
            <v>N/A</v>
          </cell>
          <cell r="CT24" t="str">
            <v>N/A</v>
          </cell>
          <cell r="CU24" t="str">
            <v>N/A</v>
          </cell>
          <cell r="CV24" t="str">
            <v>N/A</v>
          </cell>
          <cell r="CW24" t="str">
            <v>N/A</v>
          </cell>
          <cell r="CX24" t="str">
            <v>N/A</v>
          </cell>
          <cell r="CY24" t="str">
            <v>N/A</v>
          </cell>
          <cell r="CZ24" t="str">
            <v>N/A</v>
          </cell>
          <cell r="DA24" t="str">
            <v>N/A</v>
          </cell>
          <cell r="DB24" t="str">
            <v>N/A</v>
          </cell>
          <cell r="DC24" t="str">
            <v>N/A</v>
          </cell>
          <cell r="DD24" t="str">
            <v>N/A</v>
          </cell>
          <cell r="DE24" t="str">
            <v>N/A</v>
          </cell>
          <cell r="DF24" t="str">
            <v>N/A</v>
          </cell>
          <cell r="DG24" t="str">
            <v>N/A</v>
          </cell>
          <cell r="DH24" t="str">
            <v>N/A</v>
          </cell>
          <cell r="DI24" t="str">
            <v>N/A</v>
          </cell>
          <cell r="DJ24" t="str">
            <v>N/A</v>
          </cell>
          <cell r="DK24" t="str">
            <v>N/A</v>
          </cell>
          <cell r="DL24" t="str">
            <v>N/A</v>
          </cell>
          <cell r="DM24" t="str">
            <v>N/A</v>
          </cell>
          <cell r="DN24" t="str">
            <v>PaaS</v>
          </cell>
          <cell r="DO24" t="str">
            <v>IaaS</v>
          </cell>
          <cell r="DP24" t="str">
            <v>PaaS</v>
          </cell>
          <cell r="DQ24" t="str">
            <v>PaaS</v>
          </cell>
          <cell r="DR24" t="str">
            <v>IaaS</v>
          </cell>
          <cell r="DS24" t="str">
            <v>PaaS</v>
          </cell>
          <cell r="DT24" t="str">
            <v>PaaS</v>
          </cell>
          <cell r="DU24" t="str">
            <v>IaaS</v>
          </cell>
          <cell r="DV24" t="str">
            <v>N/A</v>
          </cell>
          <cell r="DW24" t="str">
            <v>N/A</v>
          </cell>
          <cell r="DX24" t="str">
            <v>N/A</v>
          </cell>
          <cell r="DY24" t="str">
            <v>N/A</v>
          </cell>
          <cell r="DZ24" t="str">
            <v>N/A</v>
          </cell>
          <cell r="EA24" t="str">
            <v>N/A</v>
          </cell>
          <cell r="EB24" t="str">
            <v>N/A</v>
          </cell>
          <cell r="EC24" t="str">
            <v>N/A</v>
          </cell>
          <cell r="ED24" t="str">
            <v>N/A</v>
          </cell>
          <cell r="EE24" t="str">
            <v>N/A</v>
          </cell>
          <cell r="EF24" t="str">
            <v>N/A</v>
          </cell>
          <cell r="EG24" t="str">
            <v>N/A</v>
          </cell>
          <cell r="EH24" t="str">
            <v>N/A</v>
          </cell>
          <cell r="EI24" t="str">
            <v>N/A</v>
          </cell>
          <cell r="EJ24" t="str">
            <v>N/A</v>
          </cell>
          <cell r="EK24" t="str">
            <v>N/A</v>
          </cell>
          <cell r="EL24" t="str">
            <v>N/A</v>
          </cell>
          <cell r="EM24" t="str">
            <v>N/A</v>
          </cell>
          <cell r="EN24" t="str">
            <v>N/A</v>
          </cell>
          <cell r="EO24" t="str">
            <v>N/A</v>
          </cell>
          <cell r="EP24" t="str">
            <v>N/A</v>
          </cell>
          <cell r="EQ24" t="str">
            <v>N/A</v>
          </cell>
          <cell r="ER24" t="str">
            <v>N/A</v>
          </cell>
          <cell r="ES24" t="str">
            <v>N/A</v>
          </cell>
          <cell r="ET24" t="str">
            <v>N/A</v>
          </cell>
          <cell r="EU24" t="str">
            <v>N/A</v>
          </cell>
          <cell r="EV24" t="str">
            <v>N/A</v>
          </cell>
          <cell r="EW24" t="str">
            <v>N/A</v>
          </cell>
          <cell r="EX24" t="str">
            <v>N/A</v>
          </cell>
          <cell r="EY24" t="str">
            <v>N/A</v>
          </cell>
          <cell r="EZ24" t="str">
            <v>N/A</v>
          </cell>
          <cell r="FA24" t="str">
            <v>N/A</v>
          </cell>
          <cell r="FB24" t="str">
            <v>N/A</v>
          </cell>
          <cell r="FC24" t="str">
            <v>N/A</v>
          </cell>
          <cell r="FD24" t="str">
            <v>N/A</v>
          </cell>
          <cell r="FE24" t="str">
            <v>N/A</v>
          </cell>
          <cell r="FF24" t="str">
            <v>N/A</v>
          </cell>
          <cell r="FG24" t="str">
            <v>N/A</v>
          </cell>
          <cell r="FH24" t="str">
            <v>N/A</v>
          </cell>
          <cell r="FI24" t="str">
            <v>N/A</v>
          </cell>
          <cell r="FJ24" t="str">
            <v>N/A</v>
          </cell>
          <cell r="FK24" t="str">
            <v>N/A</v>
          </cell>
          <cell r="FL24" t="str">
            <v>N/A</v>
          </cell>
          <cell r="FM24" t="str">
            <v>N/A</v>
          </cell>
          <cell r="FN24" t="str">
            <v>N/A</v>
          </cell>
          <cell r="FO24" t="str">
            <v>N/A</v>
          </cell>
          <cell r="FP24" t="str">
            <v>N/A</v>
          </cell>
          <cell r="FQ24" t="str">
            <v>N/A</v>
          </cell>
          <cell r="FR24" t="str">
            <v>N/A</v>
          </cell>
          <cell r="FS24" t="str">
            <v>N/A</v>
          </cell>
          <cell r="FT24" t="str">
            <v>N/A</v>
          </cell>
          <cell r="FU24" t="str">
            <v>N/A</v>
          </cell>
          <cell r="FV24" t="str">
            <v>N/A</v>
          </cell>
          <cell r="FW24" t="str">
            <v>N/A</v>
          </cell>
          <cell r="FX24" t="str">
            <v>N/A</v>
          </cell>
          <cell r="FY24" t="str">
            <v>N/A</v>
          </cell>
          <cell r="FZ24" t="str">
            <v>N/A</v>
          </cell>
          <cell r="GA24" t="str">
            <v>N/A</v>
          </cell>
          <cell r="GB24" t="str">
            <v>N/A</v>
          </cell>
          <cell r="GC24" t="str">
            <v>N/A</v>
          </cell>
          <cell r="GD24" t="str">
            <v>N/A</v>
          </cell>
          <cell r="GE24" t="str">
            <v>N/A</v>
          </cell>
          <cell r="GF24" t="str">
            <v>N/A</v>
          </cell>
          <cell r="GG24" t="str">
            <v>N/A</v>
          </cell>
          <cell r="GH24" t="str">
            <v>N/A</v>
          </cell>
          <cell r="GI24" t="str">
            <v>N/A</v>
          </cell>
          <cell r="GJ24" t="str">
            <v>N/A</v>
          </cell>
          <cell r="GK24" t="str">
            <v>N/A</v>
          </cell>
          <cell r="GL24" t="str">
            <v>N/A</v>
          </cell>
          <cell r="GM24" t="str">
            <v>N/A</v>
          </cell>
          <cell r="GN24" t="str">
            <v>N/A</v>
          </cell>
          <cell r="GO24" t="str">
            <v>N/A</v>
          </cell>
          <cell r="GP24" t="str">
            <v>N/A</v>
          </cell>
          <cell r="GQ24" t="str">
            <v>N/A</v>
          </cell>
          <cell r="GR24" t="str">
            <v>N/A</v>
          </cell>
          <cell r="GS24" t="str">
            <v>N/A</v>
          </cell>
          <cell r="GT24" t="str">
            <v>N/A</v>
          </cell>
          <cell r="GU24" t="str">
            <v>N/A</v>
          </cell>
          <cell r="GV24" t="str">
            <v>N/A</v>
          </cell>
          <cell r="GW24" t="str">
            <v>N/A</v>
          </cell>
          <cell r="GX24" t="str">
            <v>N/A</v>
          </cell>
          <cell r="GY24" t="str">
            <v>N/A</v>
          </cell>
          <cell r="GZ24" t="str">
            <v>N/A</v>
          </cell>
          <cell r="HA24" t="str">
            <v>N/A</v>
          </cell>
          <cell r="HB24" t="str">
            <v>N/A</v>
          </cell>
          <cell r="HC24" t="str">
            <v>N/A</v>
          </cell>
          <cell r="HD24" t="str">
            <v>N/A</v>
          </cell>
          <cell r="HE24" t="str">
            <v>N/A</v>
          </cell>
          <cell r="HF24" t="str">
            <v>N/A</v>
          </cell>
          <cell r="HG24" t="str">
            <v>N/A</v>
          </cell>
          <cell r="HH24" t="str">
            <v>N/A</v>
          </cell>
          <cell r="HI24" t="str">
            <v>N/A</v>
          </cell>
          <cell r="HJ24" t="str">
            <v>N/A</v>
          </cell>
          <cell r="HK24" t="str">
            <v>N/A</v>
          </cell>
          <cell r="HL24" t="str">
            <v>N/A</v>
          </cell>
          <cell r="HM24" t="str">
            <v>N/A</v>
          </cell>
          <cell r="HN24" t="str">
            <v>N/A</v>
          </cell>
          <cell r="HO24" t="str">
            <v>N/A</v>
          </cell>
          <cell r="HP24" t="str">
            <v>N/A</v>
          </cell>
          <cell r="HQ24" t="str">
            <v>N/A</v>
          </cell>
          <cell r="HR24" t="str">
            <v>N/A</v>
          </cell>
          <cell r="HS24" t="str">
            <v>N/A</v>
          </cell>
          <cell r="HT24" t="str">
            <v>N/A</v>
          </cell>
          <cell r="HU24" t="str">
            <v>N/A</v>
          </cell>
          <cell r="HV24" t="str">
            <v>N/A</v>
          </cell>
          <cell r="HW24" t="str">
            <v>N/A</v>
          </cell>
          <cell r="HX24" t="str">
            <v>N/A</v>
          </cell>
          <cell r="HY24" t="str">
            <v>N/A</v>
          </cell>
          <cell r="HZ24" t="str">
            <v>N/A</v>
          </cell>
          <cell r="IA24" t="str">
            <v>N/A</v>
          </cell>
          <cell r="IB24" t="str">
            <v>N/A</v>
          </cell>
          <cell r="IC24" t="str">
            <v>N/A</v>
          </cell>
          <cell r="ID24" t="str">
            <v>N/A</v>
          </cell>
          <cell r="IE24" t="str">
            <v>N/A</v>
          </cell>
          <cell r="IF24" t="str">
            <v>N/A</v>
          </cell>
          <cell r="IG24" t="str">
            <v>N/A</v>
          </cell>
          <cell r="IH24" t="str">
            <v>N/A</v>
          </cell>
          <cell r="II24" t="str">
            <v>N/A</v>
          </cell>
          <cell r="IJ24" t="str">
            <v>N/A</v>
          </cell>
          <cell r="IK24" t="str">
            <v>N/A</v>
          </cell>
          <cell r="IL24" t="str">
            <v>N/A</v>
          </cell>
          <cell r="IM24" t="str">
            <v>N/A</v>
          </cell>
          <cell r="IN24" t="str">
            <v>N/A</v>
          </cell>
          <cell r="IO24" t="str">
            <v>N/A</v>
          </cell>
          <cell r="IP24" t="str">
            <v>N/A</v>
          </cell>
          <cell r="IQ24" t="str">
            <v>N/A</v>
          </cell>
          <cell r="IR24" t="str">
            <v>N/A</v>
          </cell>
          <cell r="IS24" t="str">
            <v>N/A</v>
          </cell>
          <cell r="IT24" t="str">
            <v>N/A</v>
          </cell>
          <cell r="IU24" t="str">
            <v>N/A</v>
          </cell>
          <cell r="IV24" t="str">
            <v>N/A</v>
          </cell>
          <cell r="IW24" t="str">
            <v>N/A</v>
          </cell>
          <cell r="IX24" t="str">
            <v>N/A</v>
          </cell>
          <cell r="IY24" t="str">
            <v>N/A</v>
          </cell>
          <cell r="IZ24" t="str">
            <v>N/A</v>
          </cell>
          <cell r="JA24" t="str">
            <v>N/A</v>
          </cell>
          <cell r="JB24" t="str">
            <v>N/A</v>
          </cell>
          <cell r="JC24" t="str">
            <v>N/A</v>
          </cell>
          <cell r="JD24" t="str">
            <v>N/A</v>
          </cell>
          <cell r="JE24" t="str">
            <v>N/A</v>
          </cell>
          <cell r="JF24" t="str">
            <v>N/A</v>
          </cell>
          <cell r="JG24" t="str">
            <v>N/A</v>
          </cell>
          <cell r="JH24" t="str">
            <v>N/A</v>
          </cell>
          <cell r="JI24" t="str">
            <v>N/A</v>
          </cell>
          <cell r="JJ24" t="str">
            <v>N/A</v>
          </cell>
          <cell r="JK24" t="str">
            <v>N/A</v>
          </cell>
          <cell r="JL24" t="str">
            <v>N/A</v>
          </cell>
          <cell r="JM24" t="str">
            <v>N/A</v>
          </cell>
          <cell r="JN24" t="str">
            <v>N/A</v>
          </cell>
          <cell r="JO24" t="str">
            <v>N/A</v>
          </cell>
          <cell r="JP24" t="str">
            <v>N/A</v>
          </cell>
          <cell r="JQ24" t="str">
            <v>N/A</v>
          </cell>
          <cell r="JR24" t="str">
            <v>N/A</v>
          </cell>
          <cell r="JS24" t="str">
            <v>N/A</v>
          </cell>
          <cell r="JT24" t="str">
            <v>N/A</v>
          </cell>
          <cell r="JU24" t="str">
            <v>N/A</v>
          </cell>
          <cell r="JV24" t="str">
            <v>N/A</v>
          </cell>
          <cell r="JW24" t="str">
            <v>N/A</v>
          </cell>
          <cell r="JX24" t="str">
            <v>N/A</v>
          </cell>
          <cell r="JY24" t="str">
            <v>N/A</v>
          </cell>
          <cell r="JZ24" t="str">
            <v>N/A</v>
          </cell>
          <cell r="KA24" t="str">
            <v>N/A</v>
          </cell>
          <cell r="KB24" t="str">
            <v>N/A</v>
          </cell>
          <cell r="KC24" t="str">
            <v>N/A</v>
          </cell>
          <cell r="KD24" t="str">
            <v>N/A</v>
          </cell>
          <cell r="KE24" t="str">
            <v>N/A</v>
          </cell>
          <cell r="KF24" t="str">
            <v>N/A</v>
          </cell>
          <cell r="KG24" t="str">
            <v>N/A</v>
          </cell>
          <cell r="KH24" t="str">
            <v>N/A</v>
          </cell>
          <cell r="KI24" t="str">
            <v>N/A</v>
          </cell>
          <cell r="KJ24" t="str">
            <v>N/A</v>
          </cell>
          <cell r="KK24" t="str">
            <v>N/A</v>
          </cell>
          <cell r="KL24" t="str">
            <v>N/A</v>
          </cell>
          <cell r="KM24" t="str">
            <v>N/A</v>
          </cell>
          <cell r="KN24" t="str">
            <v>N/A</v>
          </cell>
          <cell r="KO24" t="str">
            <v>N/A</v>
          </cell>
          <cell r="KP24" t="str">
            <v>N/A</v>
          </cell>
          <cell r="KQ24" t="str">
            <v>N/A</v>
          </cell>
          <cell r="KR24" t="str">
            <v>N/A</v>
          </cell>
          <cell r="KS24" t="str">
            <v>N/A</v>
          </cell>
          <cell r="KT24" t="str">
            <v>N/A</v>
          </cell>
          <cell r="KU24" t="str">
            <v>N/A</v>
          </cell>
          <cell r="KV24" t="str">
            <v>N/A</v>
          </cell>
          <cell r="KW24" t="str">
            <v>N/A</v>
          </cell>
          <cell r="KX24" t="str">
            <v>N/A</v>
          </cell>
          <cell r="KY24" t="str">
            <v>N/A</v>
          </cell>
          <cell r="KZ24" t="str">
            <v>N/A</v>
          </cell>
          <cell r="LA24" t="str">
            <v>N/A</v>
          </cell>
          <cell r="LB24" t="str">
            <v>N/A</v>
          </cell>
          <cell r="LC24" t="str">
            <v>N/A</v>
          </cell>
          <cell r="LD24" t="str">
            <v>N/A</v>
          </cell>
          <cell r="LE24" t="str">
            <v>N/A</v>
          </cell>
          <cell r="LF24" t="str">
            <v>N/A</v>
          </cell>
          <cell r="LG24" t="str">
            <v>N/A</v>
          </cell>
          <cell r="LH24" t="str">
            <v>N/A</v>
          </cell>
          <cell r="LI24" t="str">
            <v>N/A</v>
          </cell>
          <cell r="LJ24" t="str">
            <v>N/A</v>
          </cell>
          <cell r="LK24" t="str">
            <v>N/A</v>
          </cell>
          <cell r="LL24" t="str">
            <v>N/A</v>
          </cell>
          <cell r="LM24" t="str">
            <v>N/A</v>
          </cell>
          <cell r="LN24" t="str">
            <v>N/A</v>
          </cell>
          <cell r="LO24" t="str">
            <v>N/A</v>
          </cell>
          <cell r="LP24" t="str">
            <v>N/A</v>
          </cell>
          <cell r="LQ24" t="str">
            <v>N/A</v>
          </cell>
          <cell r="LR24" t="str">
            <v>N/A</v>
          </cell>
          <cell r="LS24" t="str">
            <v>N/A</v>
          </cell>
          <cell r="LT24" t="str">
            <v>N/A</v>
          </cell>
          <cell r="LU24" t="str">
            <v>N/A</v>
          </cell>
          <cell r="LV24" t="str">
            <v>N/A</v>
          </cell>
          <cell r="LW24" t="str">
            <v>N/A</v>
          </cell>
          <cell r="LX24" t="str">
            <v>N/A</v>
          </cell>
          <cell r="LY24" t="str">
            <v>N/A</v>
          </cell>
          <cell r="LZ24" t="str">
            <v>N/A</v>
          </cell>
          <cell r="MA24" t="str">
            <v>N/A</v>
          </cell>
          <cell r="MB24" t="str">
            <v>N/A</v>
          </cell>
          <cell r="MD24" t="str">
            <v>N/A</v>
          </cell>
          <cell r="ME24" t="str">
            <v>N/A</v>
          </cell>
          <cell r="MF24" t="str">
            <v>N/A</v>
          </cell>
          <cell r="MG24" t="str">
            <v>N/A</v>
          </cell>
          <cell r="MH24" t="str">
            <v>N/A</v>
          </cell>
          <cell r="MI24" t="str">
            <v>N/A</v>
          </cell>
          <cell r="MJ24" t="str">
            <v>N/A</v>
          </cell>
          <cell r="MK24" t="str">
            <v>N/A</v>
          </cell>
          <cell r="ML24" t="str">
            <v>N/A</v>
          </cell>
          <cell r="MM24" t="str">
            <v>N/A</v>
          </cell>
          <cell r="MN24" t="str">
            <v>N/A</v>
          </cell>
          <cell r="MO24" t="str">
            <v>N/A</v>
          </cell>
          <cell r="MP24" t="str">
            <v>N/A</v>
          </cell>
          <cell r="MQ24" t="str">
            <v>N/A</v>
          </cell>
          <cell r="MR24" t="str">
            <v>N/A</v>
          </cell>
          <cell r="MS24" t="str">
            <v>N/A</v>
          </cell>
          <cell r="MT24" t="str">
            <v>N/A</v>
          </cell>
          <cell r="MU24" t="str">
            <v>N/A</v>
          </cell>
          <cell r="MV24" t="str">
            <v>N/A</v>
          </cell>
          <cell r="MW24" t="str">
            <v>N/A</v>
          </cell>
          <cell r="MX24" t="str">
            <v>N/A</v>
          </cell>
          <cell r="MY24" t="str">
            <v>N/A</v>
          </cell>
          <cell r="MZ24" t="str">
            <v>N/A</v>
          </cell>
          <cell r="NA24" t="str">
            <v>N/A</v>
          </cell>
          <cell r="NB24" t="str">
            <v>N/A</v>
          </cell>
          <cell r="NC24" t="str">
            <v>N/A</v>
          </cell>
          <cell r="ND24" t="str">
            <v>N/A</v>
          </cell>
          <cell r="NE24" t="str">
            <v>N/A</v>
          </cell>
          <cell r="NF24" t="str">
            <v>N/A</v>
          </cell>
          <cell r="NG24" t="str">
            <v>N/A</v>
          </cell>
          <cell r="NH24" t="str">
            <v>N/A</v>
          </cell>
          <cell r="NI24" t="str">
            <v>N/A</v>
          </cell>
          <cell r="NJ24" t="str">
            <v>N/A</v>
          </cell>
          <cell r="NK24" t="str">
            <v>N/A</v>
          </cell>
          <cell r="NL24" t="str">
            <v>N/A</v>
          </cell>
          <cell r="NM24" t="str">
            <v>N/A</v>
          </cell>
          <cell r="NN24" t="str">
            <v>N/A</v>
          </cell>
          <cell r="NO24" t="str">
            <v>N/A</v>
          </cell>
          <cell r="NP24" t="str">
            <v>N/A</v>
          </cell>
          <cell r="NQ24" t="str">
            <v>N/A</v>
          </cell>
          <cell r="NR24" t="str">
            <v>N/A</v>
          </cell>
          <cell r="NS24" t="str">
            <v>N/A</v>
          </cell>
          <cell r="NT24" t="str">
            <v>N/A</v>
          </cell>
          <cell r="NU24" t="str">
            <v>N/A</v>
          </cell>
          <cell r="NV24" t="str">
            <v>N/A</v>
          </cell>
          <cell r="NW24" t="str">
            <v>N/A</v>
          </cell>
          <cell r="NX24" t="str">
            <v>N/A</v>
          </cell>
          <cell r="NY24" t="str">
            <v>N/A</v>
          </cell>
          <cell r="NZ24" t="str">
            <v>N/A</v>
          </cell>
          <cell r="OA24" t="str">
            <v>N/A</v>
          </cell>
          <cell r="OB24" t="str">
            <v>N/A</v>
          </cell>
          <cell r="OC24" t="str">
            <v>N/A</v>
          </cell>
          <cell r="OD24" t="str">
            <v>N/A</v>
          </cell>
          <cell r="OE24" t="str">
            <v>N/A</v>
          </cell>
          <cell r="OF24" t="str">
            <v>N/A</v>
          </cell>
          <cell r="OG24" t="str">
            <v>N/A</v>
          </cell>
          <cell r="OH24" t="str">
            <v>N/A</v>
          </cell>
          <cell r="OI24" t="str">
            <v>N/A</v>
          </cell>
          <cell r="OJ24" t="str">
            <v>N/A</v>
          </cell>
          <cell r="OK24" t="str">
            <v>N/A</v>
          </cell>
          <cell r="OL24" t="str">
            <v>N/A</v>
          </cell>
          <cell r="OM24" t="str">
            <v>N/A</v>
          </cell>
          <cell r="ON24" t="str">
            <v>N/A</v>
          </cell>
          <cell r="OO24" t="str">
            <v>N/A</v>
          </cell>
          <cell r="OP24" t="str">
            <v>N/A</v>
          </cell>
          <cell r="OQ24" t="str">
            <v>N/A</v>
          </cell>
          <cell r="OR24" t="str">
            <v>N/A</v>
          </cell>
          <cell r="OS24" t="str">
            <v>N/A</v>
          </cell>
          <cell r="OT24" t="str">
            <v>N/A</v>
          </cell>
          <cell r="OU24" t="str">
            <v>N/A</v>
          </cell>
          <cell r="OV24" t="str">
            <v>N/A</v>
          </cell>
          <cell r="OW24" t="str">
            <v>N/A</v>
          </cell>
          <cell r="OX24" t="str">
            <v>N/A</v>
          </cell>
          <cell r="OY24" t="str">
            <v>N/A</v>
          </cell>
          <cell r="OZ24" t="str">
            <v>N/A</v>
          </cell>
          <cell r="PA24" t="str">
            <v>N/A</v>
          </cell>
          <cell r="PB24" t="str">
            <v>N/A</v>
          </cell>
          <cell r="PC24" t="str">
            <v>N/A</v>
          </cell>
          <cell r="PD24" t="str">
            <v>N/A</v>
          </cell>
          <cell r="PE24" t="str">
            <v>N/A</v>
          </cell>
          <cell r="PF24" t="str">
            <v>N/A</v>
          </cell>
          <cell r="PG24" t="str">
            <v>N/A</v>
          </cell>
          <cell r="PH24" t="str">
            <v>N/A</v>
          </cell>
          <cell r="PI24" t="str">
            <v>N/A</v>
          </cell>
          <cell r="PJ24" t="str">
            <v>N/A</v>
          </cell>
          <cell r="PK24" t="str">
            <v>N/A</v>
          </cell>
          <cell r="PL24" t="str">
            <v>N/A</v>
          </cell>
          <cell r="PM24" t="str">
            <v>N/A</v>
          </cell>
          <cell r="PN24" t="str">
            <v>N/A</v>
          </cell>
          <cell r="PO24" t="str">
            <v>N/A</v>
          </cell>
          <cell r="PP24" t="str">
            <v>N/A</v>
          </cell>
          <cell r="PQ24" t="str">
            <v>N/A</v>
          </cell>
          <cell r="PR24" t="str">
            <v>N/A</v>
          </cell>
          <cell r="PS24" t="str">
            <v>N/A</v>
          </cell>
          <cell r="PT24" t="str">
            <v>N/A</v>
          </cell>
          <cell r="PU24" t="str">
            <v>N/A</v>
          </cell>
          <cell r="PV24" t="str">
            <v>N/A</v>
          </cell>
          <cell r="PW24" t="str">
            <v>N/A</v>
          </cell>
          <cell r="PX24" t="str">
            <v>N/A</v>
          </cell>
          <cell r="PY24" t="str">
            <v>N/A</v>
          </cell>
          <cell r="PZ24" t="str">
            <v>N/A</v>
          </cell>
          <cell r="QA24" t="str">
            <v>N/A</v>
          </cell>
          <cell r="QB24" t="str">
            <v>N/A</v>
          </cell>
          <cell r="QC24" t="str">
            <v>N/A</v>
          </cell>
          <cell r="QD24" t="str">
            <v>N/A</v>
          </cell>
          <cell r="QE24" t="str">
            <v>N/A</v>
          </cell>
          <cell r="QF24" t="str">
            <v>N/A</v>
          </cell>
          <cell r="QG24" t="str">
            <v>N/A</v>
          </cell>
          <cell r="QH24" t="str">
            <v>N/A</v>
          </cell>
          <cell r="QI24" t="str">
            <v>N/A</v>
          </cell>
          <cell r="QJ24" t="str">
            <v>N/A</v>
          </cell>
          <cell r="QK24" t="str">
            <v>N/A</v>
          </cell>
          <cell r="QL24" t="str">
            <v>N/A</v>
          </cell>
          <cell r="QM24" t="str">
            <v>N/A</v>
          </cell>
          <cell r="QN24" t="str">
            <v>N/A</v>
          </cell>
          <cell r="QO24" t="str">
            <v>N/A</v>
          </cell>
          <cell r="QP24" t="str">
            <v>N/A</v>
          </cell>
          <cell r="QQ24" t="str">
            <v>N/A</v>
          </cell>
          <cell r="QR24" t="str">
            <v>N/A</v>
          </cell>
          <cell r="QS24" t="str">
            <v>N/A</v>
          </cell>
          <cell r="QT24" t="str">
            <v>N/A</v>
          </cell>
          <cell r="QU24" t="str">
            <v>N/A</v>
          </cell>
          <cell r="QV24" t="str">
            <v>N/A</v>
          </cell>
          <cell r="QW24" t="str">
            <v>N/A</v>
          </cell>
          <cell r="QX24" t="str">
            <v>N/A</v>
          </cell>
          <cell r="QY24" t="str">
            <v>N/A</v>
          </cell>
          <cell r="QZ24" t="str">
            <v>N/A</v>
          </cell>
          <cell r="RA24" t="str">
            <v>N/A</v>
          </cell>
          <cell r="RB24" t="str">
            <v>N/A</v>
          </cell>
          <cell r="RC24" t="str">
            <v>N/A</v>
          </cell>
        </row>
        <row r="26">
          <cell r="B26" t="str">
            <v>Optimization</v>
          </cell>
          <cell r="C26" t="str">
            <v>RDS</v>
          </cell>
          <cell r="D26" t="str">
            <v>N/A</v>
          </cell>
          <cell r="E26" t="str">
            <v>N/A</v>
          </cell>
          <cell r="F26" t="str">
            <v>N/A</v>
          </cell>
          <cell r="G26" t="str">
            <v>N/A</v>
          </cell>
          <cell r="H26" t="str">
            <v>N/A</v>
          </cell>
          <cell r="I26" t="str">
            <v>N/A</v>
          </cell>
          <cell r="J26" t="str">
            <v>N/A</v>
          </cell>
          <cell r="K26" t="str">
            <v>N/A</v>
          </cell>
          <cell r="L26" t="str">
            <v>N/A</v>
          </cell>
          <cell r="M26" t="str">
            <v>N/A</v>
          </cell>
          <cell r="N26" t="str">
            <v>N/A</v>
          </cell>
          <cell r="O26" t="str">
            <v>N/A</v>
          </cell>
          <cell r="P26" t="str">
            <v>N/A</v>
          </cell>
          <cell r="Q26" t="str">
            <v>N/A</v>
          </cell>
          <cell r="R26" t="str">
            <v>N/A</v>
          </cell>
          <cell r="S26" t="str">
            <v>N/A</v>
          </cell>
          <cell r="T26" t="str">
            <v>N/A</v>
          </cell>
          <cell r="U26" t="str">
            <v>N/A</v>
          </cell>
          <cell r="V26" t="str">
            <v>N/A</v>
          </cell>
          <cell r="W26" t="str">
            <v>N/A</v>
          </cell>
          <cell r="X26" t="str">
            <v>N/A</v>
          </cell>
          <cell r="Y26" t="str">
            <v>N/A</v>
          </cell>
          <cell r="Z26" t="str">
            <v>N/A</v>
          </cell>
          <cell r="AA26" t="str">
            <v>N/A</v>
          </cell>
          <cell r="AB26" t="str">
            <v>N/A</v>
          </cell>
          <cell r="AC26" t="str">
            <v>N/A</v>
          </cell>
          <cell r="AD26" t="str">
            <v>N/A</v>
          </cell>
          <cell r="AE26" t="str">
            <v>N/A</v>
          </cell>
          <cell r="AF26" t="str">
            <v>N/A</v>
          </cell>
          <cell r="AG26" t="str">
            <v>N/A</v>
          </cell>
          <cell r="AH26" t="str">
            <v>N/A</v>
          </cell>
          <cell r="AI26" t="str">
            <v>N/A</v>
          </cell>
          <cell r="AJ26" t="str">
            <v>N/A</v>
          </cell>
          <cell r="AK26" t="str">
            <v>N/A</v>
          </cell>
          <cell r="AL26" t="str">
            <v>N/A</v>
          </cell>
          <cell r="AM26" t="str">
            <v>N/A</v>
          </cell>
          <cell r="AN26" t="str">
            <v>N/A</v>
          </cell>
          <cell r="AO26" t="str">
            <v>N/A</v>
          </cell>
          <cell r="AP26" t="str">
            <v>N/A</v>
          </cell>
          <cell r="AQ26" t="str">
            <v>N/A</v>
          </cell>
          <cell r="AR26" t="str">
            <v>N/A</v>
          </cell>
          <cell r="AS26" t="str">
            <v>N/A</v>
          </cell>
          <cell r="AT26" t="str">
            <v>N/A</v>
          </cell>
          <cell r="AU26" t="str">
            <v>N/A</v>
          </cell>
          <cell r="AV26" t="str">
            <v>N/A</v>
          </cell>
          <cell r="AW26" t="str">
            <v>N/A</v>
          </cell>
          <cell r="AX26" t="str">
            <v>N/A</v>
          </cell>
          <cell r="AY26" t="str">
            <v>N/A</v>
          </cell>
          <cell r="AZ26" t="str">
            <v>N/A</v>
          </cell>
          <cell r="BA26" t="str">
            <v>N/A</v>
          </cell>
          <cell r="BB26" t="str">
            <v>N/A</v>
          </cell>
          <cell r="BC26" t="str">
            <v>N/A</v>
          </cell>
          <cell r="BD26" t="str">
            <v>N/A</v>
          </cell>
          <cell r="BE26" t="str">
            <v>N/A</v>
          </cell>
          <cell r="BF26" t="str">
            <v>N/A</v>
          </cell>
          <cell r="BG26" t="str">
            <v>N/A</v>
          </cell>
          <cell r="BH26" t="str">
            <v>N/A</v>
          </cell>
          <cell r="BI26" t="str">
            <v>N/A</v>
          </cell>
          <cell r="BJ26" t="str">
            <v>N/A</v>
          </cell>
          <cell r="BK26" t="str">
            <v>N/A</v>
          </cell>
          <cell r="BL26" t="str">
            <v>N/A</v>
          </cell>
          <cell r="BM26" t="str">
            <v>N/A</v>
          </cell>
          <cell r="BN26" t="str">
            <v>N/A</v>
          </cell>
          <cell r="BO26" t="str">
            <v>N/A</v>
          </cell>
          <cell r="BP26" t="str">
            <v>N/A</v>
          </cell>
          <cell r="BQ26" t="str">
            <v>N/A</v>
          </cell>
          <cell r="BR26" t="str">
            <v>N/A</v>
          </cell>
          <cell r="BS26" t="str">
            <v>N/A</v>
          </cell>
          <cell r="BT26" t="str">
            <v>N/A</v>
          </cell>
          <cell r="BU26" t="str">
            <v>N/A</v>
          </cell>
          <cell r="BV26" t="str">
            <v>N/A</v>
          </cell>
          <cell r="BW26" t="str">
            <v>N/A</v>
          </cell>
          <cell r="BX26" t="str">
            <v>N/A</v>
          </cell>
          <cell r="BY26" t="str">
            <v>N/A</v>
          </cell>
          <cell r="BZ26" t="str">
            <v>N/A</v>
          </cell>
          <cell r="CA26" t="str">
            <v>N/A</v>
          </cell>
          <cell r="CB26" t="str">
            <v>N/A</v>
          </cell>
          <cell r="CC26" t="str">
            <v>N/A</v>
          </cell>
          <cell r="CD26" t="str">
            <v>N/A</v>
          </cell>
          <cell r="CE26" t="str">
            <v>N/A</v>
          </cell>
          <cell r="CF26" t="str">
            <v>N/A</v>
          </cell>
          <cell r="CG26" t="str">
            <v>N/A</v>
          </cell>
          <cell r="CH26" t="str">
            <v>N/A</v>
          </cell>
          <cell r="CI26" t="str">
            <v>N/A</v>
          </cell>
          <cell r="CJ26" t="str">
            <v>N/A</v>
          </cell>
          <cell r="CK26" t="str">
            <v>N/A</v>
          </cell>
          <cell r="CL26" t="str">
            <v>N/A</v>
          </cell>
          <cell r="CM26" t="str">
            <v>N/A</v>
          </cell>
          <cell r="CN26" t="str">
            <v>N/A</v>
          </cell>
          <cell r="CO26" t="str">
            <v>N/A</v>
          </cell>
          <cell r="CP26" t="str">
            <v>N/A</v>
          </cell>
          <cell r="CQ26" t="str">
            <v>N/A</v>
          </cell>
          <cell r="CR26" t="str">
            <v>N/A</v>
          </cell>
          <cell r="CS26" t="str">
            <v>N/A</v>
          </cell>
          <cell r="CT26" t="str">
            <v>N/A</v>
          </cell>
          <cell r="CU26" t="str">
            <v>N/A</v>
          </cell>
          <cell r="CV26" t="str">
            <v>N/A</v>
          </cell>
          <cell r="CW26" t="str">
            <v>N/A</v>
          </cell>
          <cell r="CX26" t="str">
            <v>N/A</v>
          </cell>
          <cell r="CY26" t="str">
            <v>N/A</v>
          </cell>
          <cell r="CZ26" t="str">
            <v>N/A</v>
          </cell>
          <cell r="DA26" t="str">
            <v>N/A</v>
          </cell>
          <cell r="DB26" t="str">
            <v>N/A</v>
          </cell>
          <cell r="DC26" t="str">
            <v>N/A</v>
          </cell>
          <cell r="DD26" t="str">
            <v>N/A</v>
          </cell>
          <cell r="DE26" t="str">
            <v>N/A</v>
          </cell>
          <cell r="DF26" t="str">
            <v>N/A</v>
          </cell>
          <cell r="DG26" t="str">
            <v>N/A</v>
          </cell>
          <cell r="DH26" t="str">
            <v>N/A</v>
          </cell>
          <cell r="DI26" t="str">
            <v>N/A</v>
          </cell>
          <cell r="DJ26" t="str">
            <v>N/A</v>
          </cell>
          <cell r="DK26" t="str">
            <v>N/A</v>
          </cell>
          <cell r="DL26" t="str">
            <v>N/A</v>
          </cell>
          <cell r="DM26" t="str">
            <v>N/A</v>
          </cell>
          <cell r="DN26" t="str">
            <v>No</v>
          </cell>
          <cell r="DO26" t="str">
            <v>No</v>
          </cell>
          <cell r="DP26" t="str">
            <v>Yes</v>
          </cell>
          <cell r="DQ26" t="str">
            <v>No</v>
          </cell>
          <cell r="DR26" t="str">
            <v>Yes</v>
          </cell>
          <cell r="DS26" t="str">
            <v>Yes</v>
          </cell>
          <cell r="DT26" t="str">
            <v>Yes</v>
          </cell>
          <cell r="DU26" t="str">
            <v>No</v>
          </cell>
          <cell r="DV26" t="str">
            <v>N/A</v>
          </cell>
          <cell r="DW26" t="str">
            <v>N/A</v>
          </cell>
          <cell r="DX26" t="str">
            <v>N/A</v>
          </cell>
          <cell r="DY26" t="str">
            <v>N/A</v>
          </cell>
          <cell r="DZ26" t="str">
            <v>N/A</v>
          </cell>
          <cell r="EA26" t="str">
            <v>N/A</v>
          </cell>
          <cell r="EB26" t="str">
            <v>N/A</v>
          </cell>
          <cell r="EC26" t="str">
            <v>N/A</v>
          </cell>
          <cell r="ED26" t="str">
            <v>N/A</v>
          </cell>
          <cell r="EE26" t="str">
            <v>N/A</v>
          </cell>
          <cell r="EF26" t="str">
            <v>N/A</v>
          </cell>
          <cell r="EG26" t="str">
            <v>N/A</v>
          </cell>
          <cell r="EH26" t="str">
            <v>N/A</v>
          </cell>
          <cell r="EI26" t="str">
            <v>N/A</v>
          </cell>
          <cell r="EJ26" t="str">
            <v>N/A</v>
          </cell>
          <cell r="EK26" t="str">
            <v>N/A</v>
          </cell>
          <cell r="EL26" t="str">
            <v>N/A</v>
          </cell>
          <cell r="EM26" t="str">
            <v>N/A</v>
          </cell>
          <cell r="EN26" t="str">
            <v>N/A</v>
          </cell>
          <cell r="EO26" t="str">
            <v>N/A</v>
          </cell>
          <cell r="EP26" t="str">
            <v>N/A</v>
          </cell>
          <cell r="EQ26" t="str">
            <v>N/A</v>
          </cell>
          <cell r="ER26" t="str">
            <v>N/A</v>
          </cell>
          <cell r="ES26" t="str">
            <v>N/A</v>
          </cell>
          <cell r="ET26" t="str">
            <v>N/A</v>
          </cell>
          <cell r="EU26" t="str">
            <v>N/A</v>
          </cell>
          <cell r="EV26" t="str">
            <v>N/A</v>
          </cell>
          <cell r="EW26" t="str">
            <v>N/A</v>
          </cell>
          <cell r="EX26" t="str">
            <v>N/A</v>
          </cell>
          <cell r="EY26" t="str">
            <v>N/A</v>
          </cell>
          <cell r="EZ26" t="str">
            <v>N/A</v>
          </cell>
          <cell r="FA26" t="str">
            <v>N/A</v>
          </cell>
          <cell r="FB26" t="str">
            <v>N/A</v>
          </cell>
          <cell r="FC26" t="str">
            <v>N/A</v>
          </cell>
          <cell r="FD26" t="str">
            <v>N/A</v>
          </cell>
          <cell r="FE26" t="str">
            <v>N/A</v>
          </cell>
          <cell r="FF26" t="str">
            <v>N/A</v>
          </cell>
          <cell r="FG26" t="str">
            <v>N/A</v>
          </cell>
          <cell r="FH26" t="str">
            <v>N/A</v>
          </cell>
          <cell r="FI26" t="str">
            <v>N/A</v>
          </cell>
          <cell r="FJ26" t="str">
            <v>N/A</v>
          </cell>
          <cell r="FK26" t="str">
            <v>N/A</v>
          </cell>
          <cell r="FL26" t="str">
            <v>N/A</v>
          </cell>
          <cell r="FM26" t="str">
            <v>N/A</v>
          </cell>
          <cell r="FN26" t="str">
            <v>N/A</v>
          </cell>
          <cell r="FO26" t="str">
            <v>N/A</v>
          </cell>
          <cell r="FP26" t="str">
            <v>N/A</v>
          </cell>
          <cell r="FQ26" t="str">
            <v>N/A</v>
          </cell>
          <cell r="FR26" t="str">
            <v>N/A</v>
          </cell>
          <cell r="FS26" t="str">
            <v>N/A</v>
          </cell>
          <cell r="FT26" t="str">
            <v>N/A</v>
          </cell>
          <cell r="FU26" t="str">
            <v>N/A</v>
          </cell>
          <cell r="FV26" t="str">
            <v>N/A</v>
          </cell>
          <cell r="FW26" t="str">
            <v>N/A</v>
          </cell>
          <cell r="FX26" t="str">
            <v>N/A</v>
          </cell>
          <cell r="FY26" t="str">
            <v>N/A</v>
          </cell>
          <cell r="FZ26" t="str">
            <v>N/A</v>
          </cell>
          <cell r="GA26" t="str">
            <v>N/A</v>
          </cell>
          <cell r="GB26" t="str">
            <v>N/A</v>
          </cell>
          <cell r="GC26" t="str">
            <v>N/A</v>
          </cell>
          <cell r="GD26" t="str">
            <v>N/A</v>
          </cell>
          <cell r="GE26" t="str">
            <v>N/A</v>
          </cell>
          <cell r="GF26" t="str">
            <v>N/A</v>
          </cell>
          <cell r="GG26" t="str">
            <v>N/A</v>
          </cell>
          <cell r="GH26" t="str">
            <v>N/A</v>
          </cell>
          <cell r="GI26" t="str">
            <v>N/A</v>
          </cell>
          <cell r="GJ26" t="str">
            <v>N/A</v>
          </cell>
          <cell r="GK26" t="str">
            <v>N/A</v>
          </cell>
          <cell r="GL26" t="str">
            <v>N/A</v>
          </cell>
          <cell r="GM26" t="str">
            <v>N/A</v>
          </cell>
          <cell r="GN26" t="str">
            <v>N/A</v>
          </cell>
          <cell r="GO26" t="str">
            <v>N/A</v>
          </cell>
          <cell r="GP26" t="str">
            <v>N/A</v>
          </cell>
          <cell r="GQ26" t="str">
            <v>N/A</v>
          </cell>
          <cell r="GR26" t="str">
            <v>N/A</v>
          </cell>
          <cell r="GS26" t="str">
            <v>N/A</v>
          </cell>
          <cell r="GT26" t="str">
            <v>N/A</v>
          </cell>
          <cell r="GU26" t="str">
            <v>N/A</v>
          </cell>
          <cell r="GV26" t="str">
            <v>N/A</v>
          </cell>
          <cell r="GW26" t="str">
            <v>N/A</v>
          </cell>
          <cell r="GX26" t="str">
            <v>N/A</v>
          </cell>
          <cell r="GY26" t="str">
            <v>N/A</v>
          </cell>
          <cell r="GZ26" t="str">
            <v>Yes</v>
          </cell>
          <cell r="HA26" t="str">
            <v>Yes</v>
          </cell>
          <cell r="HB26" t="str">
            <v>No</v>
          </cell>
          <cell r="HC26" t="str">
            <v>No</v>
          </cell>
          <cell r="HD26" t="str">
            <v>N/A</v>
          </cell>
          <cell r="HE26" t="str">
            <v>N/A</v>
          </cell>
          <cell r="HF26" t="str">
            <v>N/A</v>
          </cell>
          <cell r="HG26" t="str">
            <v>N/A</v>
          </cell>
          <cell r="HH26" t="str">
            <v>N/A</v>
          </cell>
          <cell r="HI26" t="str">
            <v>N/A</v>
          </cell>
          <cell r="HJ26" t="str">
            <v>N/A</v>
          </cell>
          <cell r="HK26" t="str">
            <v>Yes</v>
          </cell>
          <cell r="HL26" t="str">
            <v>Yes</v>
          </cell>
          <cell r="HM26" t="str">
            <v>Yes</v>
          </cell>
          <cell r="HN26" t="str">
            <v>Yes</v>
          </cell>
          <cell r="HO26" t="str">
            <v>Yes</v>
          </cell>
          <cell r="HP26" t="str">
            <v>Yes</v>
          </cell>
          <cell r="HQ26" t="str">
            <v>N/A</v>
          </cell>
          <cell r="HR26" t="str">
            <v>Yes</v>
          </cell>
          <cell r="HS26" t="str">
            <v>N/A</v>
          </cell>
          <cell r="HT26" t="str">
            <v>N/A</v>
          </cell>
          <cell r="HU26" t="str">
            <v>N/A</v>
          </cell>
          <cell r="HV26" t="str">
            <v>N/A</v>
          </cell>
          <cell r="HW26" t="str">
            <v>N/A</v>
          </cell>
          <cell r="HX26" t="str">
            <v>No</v>
          </cell>
          <cell r="HY26" t="str">
            <v>No</v>
          </cell>
          <cell r="HZ26" t="str">
            <v>Yes</v>
          </cell>
          <cell r="IA26" t="str">
            <v>Yes</v>
          </cell>
          <cell r="IB26" t="str">
            <v>Yes</v>
          </cell>
          <cell r="IC26" t="str">
            <v>Yes</v>
          </cell>
          <cell r="ID26" t="str">
            <v>Yes</v>
          </cell>
          <cell r="IE26" t="str">
            <v>Yes</v>
          </cell>
          <cell r="IF26" t="str">
            <v>Yes</v>
          </cell>
          <cell r="IG26" t="str">
            <v>Yes</v>
          </cell>
          <cell r="IH26" t="str">
            <v>Yes</v>
          </cell>
          <cell r="II26" t="str">
            <v>Yes</v>
          </cell>
          <cell r="IJ26" t="str">
            <v>Yes</v>
          </cell>
          <cell r="IK26" t="str">
            <v>Yes</v>
          </cell>
          <cell r="IL26" t="str">
            <v>Yes</v>
          </cell>
          <cell r="IM26" t="str">
            <v>Yes</v>
          </cell>
          <cell r="IN26" t="str">
            <v>Yes</v>
          </cell>
          <cell r="IO26" t="str">
            <v>Yes</v>
          </cell>
          <cell r="IP26" t="str">
            <v>N/A</v>
          </cell>
          <cell r="IQ26" t="str">
            <v>N/A</v>
          </cell>
          <cell r="IR26" t="str">
            <v>N/A</v>
          </cell>
          <cell r="IS26" t="str">
            <v>N/A</v>
          </cell>
          <cell r="IT26" t="str">
            <v>N/A</v>
          </cell>
          <cell r="IU26" t="str">
            <v>N/A</v>
          </cell>
          <cell r="IV26" t="str">
            <v>Yes</v>
          </cell>
          <cell r="IW26" t="str">
            <v>No</v>
          </cell>
          <cell r="IX26" t="str">
            <v>No</v>
          </cell>
          <cell r="IY26" t="str">
            <v>N/A</v>
          </cell>
          <cell r="IZ26" t="str">
            <v>N/A</v>
          </cell>
          <cell r="JA26" t="str">
            <v>N/A</v>
          </cell>
          <cell r="JB26" t="str">
            <v>N/A</v>
          </cell>
          <cell r="JC26" t="str">
            <v>Yes</v>
          </cell>
          <cell r="JD26" t="str">
            <v>Yes</v>
          </cell>
          <cell r="JE26" t="str">
            <v>Yes</v>
          </cell>
          <cell r="JF26" t="str">
            <v>Yes</v>
          </cell>
          <cell r="JG26" t="str">
            <v>Yes</v>
          </cell>
          <cell r="JH26" t="str">
            <v>Yes</v>
          </cell>
          <cell r="JI26" t="str">
            <v>No</v>
          </cell>
          <cell r="JJ26" t="str">
            <v>Yes</v>
          </cell>
          <cell r="JK26" t="str">
            <v>No</v>
          </cell>
          <cell r="JL26" t="str">
            <v>N/A</v>
          </cell>
          <cell r="JM26" t="str">
            <v>N/A</v>
          </cell>
          <cell r="JN26" t="str">
            <v>N/A</v>
          </cell>
          <cell r="JO26" t="str">
            <v>N/A</v>
          </cell>
          <cell r="JP26" t="str">
            <v>N/A</v>
          </cell>
          <cell r="JQ26" t="str">
            <v>N/A</v>
          </cell>
          <cell r="JR26" t="str">
            <v>N/A</v>
          </cell>
          <cell r="JS26" t="str">
            <v>N/A</v>
          </cell>
          <cell r="JT26" t="str">
            <v>N/A</v>
          </cell>
          <cell r="JU26" t="str">
            <v>No</v>
          </cell>
          <cell r="JV26" t="str">
            <v>Yes</v>
          </cell>
          <cell r="JW26" t="str">
            <v>Yes</v>
          </cell>
          <cell r="JX26" t="str">
            <v>N/A</v>
          </cell>
          <cell r="JY26" t="str">
            <v>N/A</v>
          </cell>
          <cell r="JZ26" t="str">
            <v>N/A</v>
          </cell>
          <cell r="KA26" t="str">
            <v>N/A</v>
          </cell>
          <cell r="KB26" t="str">
            <v>N/A</v>
          </cell>
          <cell r="KC26" t="str">
            <v>N/A</v>
          </cell>
          <cell r="KD26" t="str">
            <v>N/A</v>
          </cell>
          <cell r="KE26" t="str">
            <v>N/A</v>
          </cell>
          <cell r="KF26" t="str">
            <v>N/A</v>
          </cell>
          <cell r="KG26" t="str">
            <v>Yes</v>
          </cell>
          <cell r="KH26" t="str">
            <v>Yes</v>
          </cell>
          <cell r="KI26" t="str">
            <v>Yes</v>
          </cell>
          <cell r="KJ26" t="str">
            <v>Maybe</v>
          </cell>
          <cell r="KK26" t="str">
            <v>No</v>
          </cell>
          <cell r="KL26" t="str">
            <v>N/A</v>
          </cell>
          <cell r="KM26" t="str">
            <v>N/A</v>
          </cell>
          <cell r="KN26" t="str">
            <v>N/A</v>
          </cell>
          <cell r="KO26" t="str">
            <v>N/A</v>
          </cell>
          <cell r="KP26" t="str">
            <v>N/A</v>
          </cell>
          <cell r="KQ26" t="str">
            <v>Yes</v>
          </cell>
          <cell r="KR26" t="str">
            <v>Yes</v>
          </cell>
          <cell r="KS26" t="str">
            <v>Yes</v>
          </cell>
          <cell r="KT26" t="str">
            <v>Maybe</v>
          </cell>
          <cell r="KU26" t="str">
            <v>No</v>
          </cell>
          <cell r="KV26" t="str">
            <v>Yes</v>
          </cell>
          <cell r="KW26" t="str">
            <v>Yes</v>
          </cell>
          <cell r="KX26" t="str">
            <v>Yes</v>
          </cell>
          <cell r="KY26" t="str">
            <v>Yes</v>
          </cell>
          <cell r="KZ26" t="str">
            <v>Yes</v>
          </cell>
          <cell r="LA26" t="str">
            <v>Yes</v>
          </cell>
          <cell r="LB26" t="str">
            <v>Maybe</v>
          </cell>
          <cell r="LC26" t="str">
            <v>No</v>
          </cell>
          <cell r="LD26" t="str">
            <v>Yes</v>
          </cell>
          <cell r="LE26" t="str">
            <v>Yes</v>
          </cell>
          <cell r="LF26" t="str">
            <v>Yes</v>
          </cell>
          <cell r="LG26" t="str">
            <v>Yes</v>
          </cell>
          <cell r="LH26" t="str">
            <v>Yes</v>
          </cell>
          <cell r="LI26" t="str">
            <v>Maybe</v>
          </cell>
          <cell r="LJ26" t="str">
            <v>N/A</v>
          </cell>
          <cell r="LK26" t="str">
            <v>N/A</v>
          </cell>
          <cell r="LL26" t="str">
            <v>N/A</v>
          </cell>
          <cell r="LM26" t="str">
            <v>N/A</v>
          </cell>
          <cell r="LN26" t="str">
            <v>N/A</v>
          </cell>
          <cell r="LO26" t="str">
            <v>N/A</v>
          </cell>
          <cell r="LP26" t="str">
            <v>N/A</v>
          </cell>
          <cell r="LQ26" t="str">
            <v>N/A</v>
          </cell>
          <cell r="LR26" t="str">
            <v>N/A</v>
          </cell>
          <cell r="LS26" t="str">
            <v>N/A</v>
          </cell>
          <cell r="LT26" t="str">
            <v>N/A</v>
          </cell>
          <cell r="LU26" t="str">
            <v>N/A</v>
          </cell>
          <cell r="LV26" t="str">
            <v>N/A</v>
          </cell>
          <cell r="LW26" t="str">
            <v>N/A</v>
          </cell>
          <cell r="LX26" t="str">
            <v>N/A</v>
          </cell>
          <cell r="LY26" t="str">
            <v>N/A</v>
          </cell>
          <cell r="LZ26" t="str">
            <v>N/A</v>
          </cell>
          <cell r="MA26" t="str">
            <v>N/A</v>
          </cell>
          <cell r="MB26" t="str">
            <v>N/A</v>
          </cell>
          <cell r="MD26" t="str">
            <v>N/A</v>
          </cell>
          <cell r="ME26" t="str">
            <v>N/A</v>
          </cell>
          <cell r="MF26" t="str">
            <v>N/A</v>
          </cell>
          <cell r="MG26" t="str">
            <v>N/A</v>
          </cell>
          <cell r="MH26" t="str">
            <v>N/A</v>
          </cell>
          <cell r="MI26" t="str">
            <v>N/A</v>
          </cell>
          <cell r="MJ26" t="str">
            <v>N/A</v>
          </cell>
          <cell r="MK26" t="str">
            <v>N/A</v>
          </cell>
          <cell r="ML26" t="str">
            <v>N/A</v>
          </cell>
          <cell r="MM26" t="str">
            <v>N/A</v>
          </cell>
          <cell r="MN26" t="str">
            <v>N/A</v>
          </cell>
          <cell r="MO26" t="str">
            <v>N/A</v>
          </cell>
          <cell r="MP26" t="str">
            <v>N/A</v>
          </cell>
          <cell r="MQ26" t="str">
            <v>N/A</v>
          </cell>
          <cell r="MR26" t="str">
            <v>N/A</v>
          </cell>
          <cell r="MS26" t="str">
            <v>N/A</v>
          </cell>
          <cell r="MT26" t="str">
            <v>N/A</v>
          </cell>
          <cell r="MU26" t="str">
            <v>N/A</v>
          </cell>
          <cell r="MV26" t="str">
            <v>N/A</v>
          </cell>
          <cell r="MW26" t="str">
            <v>N/A</v>
          </cell>
          <cell r="MX26" t="str">
            <v>N/A</v>
          </cell>
          <cell r="MY26" t="str">
            <v>N/A</v>
          </cell>
          <cell r="MZ26" t="str">
            <v>N/A</v>
          </cell>
          <cell r="NA26" t="str">
            <v>N/A</v>
          </cell>
          <cell r="NB26" t="str">
            <v>N/A</v>
          </cell>
          <cell r="NC26" t="str">
            <v>N/A</v>
          </cell>
          <cell r="ND26" t="str">
            <v>N/A</v>
          </cell>
          <cell r="NE26" t="str">
            <v>N/A</v>
          </cell>
          <cell r="NF26" t="str">
            <v>N/A</v>
          </cell>
          <cell r="NG26" t="str">
            <v>N/A</v>
          </cell>
          <cell r="NH26" t="str">
            <v>N/A</v>
          </cell>
          <cell r="NI26" t="str">
            <v>N/A</v>
          </cell>
          <cell r="NJ26" t="str">
            <v>N/A</v>
          </cell>
          <cell r="NK26" t="str">
            <v>N/A</v>
          </cell>
          <cell r="NL26" t="str">
            <v>N/A</v>
          </cell>
          <cell r="NM26" t="str">
            <v>N/A</v>
          </cell>
          <cell r="NN26" t="str">
            <v>N/A</v>
          </cell>
          <cell r="NO26" t="str">
            <v>N/A</v>
          </cell>
          <cell r="NP26" t="str">
            <v>N/A</v>
          </cell>
          <cell r="NQ26" t="str">
            <v>N/A</v>
          </cell>
          <cell r="NR26" t="str">
            <v>N/A</v>
          </cell>
          <cell r="NS26" t="str">
            <v>N/A</v>
          </cell>
          <cell r="NT26" t="str">
            <v>N/A</v>
          </cell>
          <cell r="NU26" t="str">
            <v>N/A</v>
          </cell>
          <cell r="NV26" t="str">
            <v>N/A</v>
          </cell>
          <cell r="NW26" t="str">
            <v>N/A</v>
          </cell>
          <cell r="NX26" t="str">
            <v>N/A</v>
          </cell>
          <cell r="NY26" t="str">
            <v>N/A</v>
          </cell>
          <cell r="NZ26" t="str">
            <v>N/A</v>
          </cell>
          <cell r="OA26" t="str">
            <v>N/A</v>
          </cell>
          <cell r="OB26" t="str">
            <v>N/A</v>
          </cell>
          <cell r="OC26" t="str">
            <v>N/A</v>
          </cell>
          <cell r="OD26" t="str">
            <v>N/A</v>
          </cell>
          <cell r="OE26" t="str">
            <v>N/A</v>
          </cell>
          <cell r="OF26" t="str">
            <v>N/A</v>
          </cell>
          <cell r="OG26" t="str">
            <v>N/A</v>
          </cell>
          <cell r="OH26" t="str">
            <v>N/A</v>
          </cell>
          <cell r="OI26" t="str">
            <v>N/A</v>
          </cell>
          <cell r="OJ26" t="str">
            <v>N/A</v>
          </cell>
          <cell r="OK26" t="str">
            <v>N/A</v>
          </cell>
          <cell r="OL26" t="str">
            <v>N/A</v>
          </cell>
          <cell r="OM26" t="str">
            <v>N/A</v>
          </cell>
          <cell r="ON26" t="str">
            <v>N/A</v>
          </cell>
          <cell r="OO26" t="str">
            <v>N/A</v>
          </cell>
          <cell r="OP26" t="str">
            <v>N/A</v>
          </cell>
          <cell r="OQ26" t="str">
            <v>N/A</v>
          </cell>
          <cell r="OR26" t="str">
            <v>N/A</v>
          </cell>
          <cell r="OS26" t="str">
            <v>N/A</v>
          </cell>
          <cell r="OT26" t="str">
            <v>N/A</v>
          </cell>
          <cell r="OU26" t="str">
            <v>N/A</v>
          </cell>
          <cell r="OV26" t="str">
            <v>N/A</v>
          </cell>
          <cell r="OW26" t="str">
            <v>N/A</v>
          </cell>
          <cell r="OX26" t="str">
            <v>N/A</v>
          </cell>
          <cell r="OY26" t="str">
            <v>N/A</v>
          </cell>
          <cell r="OZ26" t="str">
            <v>N/A</v>
          </cell>
          <cell r="PA26" t="str">
            <v>N/A</v>
          </cell>
          <cell r="PB26" t="str">
            <v>N/A</v>
          </cell>
          <cell r="PC26" t="str">
            <v>N/A</v>
          </cell>
          <cell r="PD26" t="str">
            <v>N/A</v>
          </cell>
          <cell r="PE26" t="str">
            <v>N/A</v>
          </cell>
          <cell r="PF26" t="str">
            <v>N/A</v>
          </cell>
          <cell r="PG26" t="str">
            <v>N/A</v>
          </cell>
          <cell r="PH26" t="str">
            <v>N/A</v>
          </cell>
          <cell r="PI26" t="str">
            <v>N/A</v>
          </cell>
          <cell r="PJ26" t="str">
            <v>N/A</v>
          </cell>
          <cell r="PK26" t="str">
            <v>N/A</v>
          </cell>
          <cell r="PL26" t="str">
            <v>N/A</v>
          </cell>
          <cell r="PM26" t="str">
            <v>N/A</v>
          </cell>
          <cell r="PN26" t="str">
            <v>N/A</v>
          </cell>
          <cell r="PO26" t="str">
            <v>N/A</v>
          </cell>
          <cell r="PP26" t="str">
            <v>N/A</v>
          </cell>
          <cell r="PQ26" t="str">
            <v>N/A</v>
          </cell>
          <cell r="PR26" t="str">
            <v>N/A</v>
          </cell>
          <cell r="PS26" t="str">
            <v>N/A</v>
          </cell>
          <cell r="PT26" t="str">
            <v>N/A</v>
          </cell>
          <cell r="PU26" t="str">
            <v>N/A</v>
          </cell>
          <cell r="PV26" t="str">
            <v>N/A</v>
          </cell>
          <cell r="PW26" t="str">
            <v>N/A</v>
          </cell>
          <cell r="PX26" t="str">
            <v>N/A</v>
          </cell>
          <cell r="PY26" t="str">
            <v>N/A</v>
          </cell>
          <cell r="PZ26" t="str">
            <v>N/A</v>
          </cell>
          <cell r="QA26" t="str">
            <v>N/A</v>
          </cell>
          <cell r="QB26" t="str">
            <v>N/A</v>
          </cell>
          <cell r="QC26" t="str">
            <v>N/A</v>
          </cell>
          <cell r="QD26" t="str">
            <v>N/A</v>
          </cell>
          <cell r="QE26" t="str">
            <v>N/A</v>
          </cell>
          <cell r="QF26" t="str">
            <v>N/A</v>
          </cell>
          <cell r="QG26" t="str">
            <v>N/A</v>
          </cell>
          <cell r="QH26" t="str">
            <v>N/A</v>
          </cell>
          <cell r="QI26" t="str">
            <v>N/A</v>
          </cell>
          <cell r="QJ26" t="str">
            <v>N/A</v>
          </cell>
          <cell r="QK26" t="str">
            <v>N/A</v>
          </cell>
          <cell r="QL26" t="str">
            <v>N/A</v>
          </cell>
          <cell r="QM26" t="str">
            <v>N/A</v>
          </cell>
          <cell r="QN26" t="str">
            <v>N/A</v>
          </cell>
          <cell r="QO26" t="str">
            <v>N/A</v>
          </cell>
          <cell r="QP26" t="str">
            <v>N/A</v>
          </cell>
          <cell r="QQ26" t="str">
            <v>N/A</v>
          </cell>
          <cell r="QR26" t="str">
            <v>N/A</v>
          </cell>
          <cell r="QS26" t="str">
            <v>N/A</v>
          </cell>
          <cell r="QT26" t="str">
            <v>N/A</v>
          </cell>
          <cell r="QU26" t="str">
            <v>N/A</v>
          </cell>
          <cell r="QV26" t="str">
            <v>N/A</v>
          </cell>
          <cell r="QW26" t="str">
            <v>N/A</v>
          </cell>
          <cell r="QX26" t="str">
            <v>N/A</v>
          </cell>
          <cell r="QY26" t="str">
            <v>N/A</v>
          </cell>
          <cell r="QZ26" t="str">
            <v>N/A</v>
          </cell>
          <cell r="RA26" t="str">
            <v>N/A</v>
          </cell>
          <cell r="RB26" t="str">
            <v>N/A</v>
          </cell>
          <cell r="RC26" t="str">
            <v>N/A</v>
          </cell>
        </row>
        <row r="27">
          <cell r="C27" t="str">
            <v>S3</v>
          </cell>
          <cell r="D27" t="str">
            <v>N/A</v>
          </cell>
          <cell r="E27" t="str">
            <v>N/A</v>
          </cell>
          <cell r="F27" t="str">
            <v>N/A</v>
          </cell>
          <cell r="G27" t="str">
            <v>N/A</v>
          </cell>
          <cell r="H27" t="str">
            <v>N/A</v>
          </cell>
          <cell r="I27" t="str">
            <v>N/A</v>
          </cell>
          <cell r="J27" t="str">
            <v>N/A</v>
          </cell>
          <cell r="K27" t="str">
            <v>N/A</v>
          </cell>
          <cell r="L27" t="str">
            <v>N/A</v>
          </cell>
          <cell r="M27" t="str">
            <v>N/A</v>
          </cell>
          <cell r="N27" t="str">
            <v>N/A</v>
          </cell>
          <cell r="O27" t="str">
            <v>N/A</v>
          </cell>
          <cell r="P27" t="str">
            <v>N/A</v>
          </cell>
          <cell r="Q27" t="str">
            <v>N/A</v>
          </cell>
          <cell r="R27" t="str">
            <v>N/A</v>
          </cell>
          <cell r="S27" t="str">
            <v>N/A</v>
          </cell>
          <cell r="T27" t="str">
            <v>N/A</v>
          </cell>
          <cell r="U27" t="str">
            <v>N/A</v>
          </cell>
          <cell r="V27" t="str">
            <v>N/A</v>
          </cell>
          <cell r="W27" t="str">
            <v>N/A</v>
          </cell>
          <cell r="X27" t="str">
            <v>N/A</v>
          </cell>
          <cell r="Y27" t="str">
            <v>N/A</v>
          </cell>
          <cell r="Z27" t="str">
            <v>N/A</v>
          </cell>
          <cell r="AA27" t="str">
            <v>N/A</v>
          </cell>
          <cell r="AB27" t="str">
            <v>N/A</v>
          </cell>
          <cell r="AC27" t="str">
            <v>N/A</v>
          </cell>
          <cell r="AD27" t="str">
            <v>N/A</v>
          </cell>
          <cell r="AE27" t="str">
            <v>N/A</v>
          </cell>
          <cell r="AF27" t="str">
            <v>N/A</v>
          </cell>
          <cell r="AG27" t="str">
            <v>N/A</v>
          </cell>
          <cell r="AH27" t="str">
            <v>N/A</v>
          </cell>
          <cell r="AI27" t="str">
            <v>N/A</v>
          </cell>
          <cell r="AJ27" t="str">
            <v>N/A</v>
          </cell>
          <cell r="AK27" t="str">
            <v>N/A</v>
          </cell>
          <cell r="AL27" t="str">
            <v>N/A</v>
          </cell>
          <cell r="AM27" t="str">
            <v>N/A</v>
          </cell>
          <cell r="AN27" t="str">
            <v>N/A</v>
          </cell>
          <cell r="AO27" t="str">
            <v>N/A</v>
          </cell>
          <cell r="AP27" t="str">
            <v>N/A</v>
          </cell>
          <cell r="AQ27" t="str">
            <v>N/A</v>
          </cell>
          <cell r="AR27" t="str">
            <v>N/A</v>
          </cell>
          <cell r="AS27" t="str">
            <v>N/A</v>
          </cell>
          <cell r="AT27" t="str">
            <v>N/A</v>
          </cell>
          <cell r="AU27" t="str">
            <v>N/A</v>
          </cell>
          <cell r="AV27" t="str">
            <v>N/A</v>
          </cell>
          <cell r="AW27" t="str">
            <v>N/A</v>
          </cell>
          <cell r="AX27" t="str">
            <v>N/A</v>
          </cell>
          <cell r="AY27" t="str">
            <v>N/A</v>
          </cell>
          <cell r="AZ27" t="str">
            <v>N/A</v>
          </cell>
          <cell r="BA27" t="str">
            <v>N/A</v>
          </cell>
          <cell r="BB27" t="str">
            <v>N/A</v>
          </cell>
          <cell r="BC27" t="str">
            <v>N/A</v>
          </cell>
          <cell r="BD27" t="str">
            <v>N/A</v>
          </cell>
          <cell r="BE27" t="str">
            <v>N/A</v>
          </cell>
          <cell r="BF27" t="str">
            <v>N/A</v>
          </cell>
          <cell r="BG27" t="str">
            <v>N/A</v>
          </cell>
          <cell r="BH27" t="str">
            <v>N/A</v>
          </cell>
          <cell r="BI27" t="str">
            <v>N/A</v>
          </cell>
          <cell r="BJ27" t="str">
            <v>N/A</v>
          </cell>
          <cell r="BK27" t="str">
            <v>N/A</v>
          </cell>
          <cell r="BL27" t="str">
            <v>N/A</v>
          </cell>
          <cell r="BM27" t="str">
            <v>N/A</v>
          </cell>
          <cell r="BN27" t="str">
            <v>N/A</v>
          </cell>
          <cell r="BO27" t="str">
            <v>N/A</v>
          </cell>
          <cell r="BP27" t="str">
            <v>N/A</v>
          </cell>
          <cell r="BQ27" t="str">
            <v>N/A</v>
          </cell>
          <cell r="BR27" t="str">
            <v>N/A</v>
          </cell>
          <cell r="BS27" t="str">
            <v>N/A</v>
          </cell>
          <cell r="BT27" t="str">
            <v>N/A</v>
          </cell>
          <cell r="BU27" t="str">
            <v>N/A</v>
          </cell>
          <cell r="BV27" t="str">
            <v>N/A</v>
          </cell>
          <cell r="BW27" t="str">
            <v>N/A</v>
          </cell>
          <cell r="BX27" t="str">
            <v>N/A</v>
          </cell>
          <cell r="BY27" t="str">
            <v>N/A</v>
          </cell>
          <cell r="BZ27" t="str">
            <v>N/A</v>
          </cell>
          <cell r="CA27" t="str">
            <v>N/A</v>
          </cell>
          <cell r="CB27" t="str">
            <v>N/A</v>
          </cell>
          <cell r="CC27" t="str">
            <v>N/A</v>
          </cell>
          <cell r="CD27" t="str">
            <v>N/A</v>
          </cell>
          <cell r="CE27" t="str">
            <v>N/A</v>
          </cell>
          <cell r="CF27" t="str">
            <v>N/A</v>
          </cell>
          <cell r="CG27" t="str">
            <v>N/A</v>
          </cell>
          <cell r="CH27" t="str">
            <v>N/A</v>
          </cell>
          <cell r="CI27" t="str">
            <v>N/A</v>
          </cell>
          <cell r="CJ27" t="str">
            <v>N/A</v>
          </cell>
          <cell r="CK27" t="str">
            <v>Yes</v>
          </cell>
          <cell r="CL27" t="str">
            <v>No</v>
          </cell>
          <cell r="CM27" t="str">
            <v>Yes</v>
          </cell>
          <cell r="CN27" t="str">
            <v>N/A</v>
          </cell>
          <cell r="CO27" t="str">
            <v>N/A</v>
          </cell>
          <cell r="CP27" t="str">
            <v>N/A</v>
          </cell>
          <cell r="CQ27" t="str">
            <v>N/A</v>
          </cell>
          <cell r="CR27" t="str">
            <v>N/A</v>
          </cell>
          <cell r="CS27" t="str">
            <v>N/A</v>
          </cell>
          <cell r="CT27" t="str">
            <v>N/A</v>
          </cell>
          <cell r="CU27" t="str">
            <v>N/A</v>
          </cell>
          <cell r="CV27" t="str">
            <v>N/A</v>
          </cell>
          <cell r="CW27" t="str">
            <v>N/A</v>
          </cell>
          <cell r="CX27" t="str">
            <v>N/A</v>
          </cell>
          <cell r="CY27" t="str">
            <v>N/A</v>
          </cell>
          <cell r="CZ27" t="str">
            <v>N/A</v>
          </cell>
          <cell r="DA27" t="str">
            <v>N/A</v>
          </cell>
          <cell r="DB27" t="str">
            <v>N/A</v>
          </cell>
          <cell r="DC27" t="str">
            <v>N/A</v>
          </cell>
          <cell r="DD27" t="str">
            <v>N/A</v>
          </cell>
          <cell r="DE27" t="str">
            <v>N/A</v>
          </cell>
          <cell r="DF27" t="str">
            <v>N/A</v>
          </cell>
          <cell r="DG27" t="str">
            <v>N/A</v>
          </cell>
          <cell r="DH27" t="str">
            <v>N/A</v>
          </cell>
          <cell r="DI27" t="str">
            <v>N/A</v>
          </cell>
          <cell r="DJ27" t="str">
            <v>N/A</v>
          </cell>
          <cell r="DK27" t="str">
            <v>N/A</v>
          </cell>
          <cell r="DL27" t="str">
            <v>N/A</v>
          </cell>
          <cell r="DM27" t="str">
            <v>N/A</v>
          </cell>
          <cell r="DN27" t="str">
            <v>N/A</v>
          </cell>
          <cell r="DO27" t="str">
            <v>N/A</v>
          </cell>
          <cell r="DP27" t="str">
            <v>N/A</v>
          </cell>
          <cell r="DQ27" t="str">
            <v>N/A</v>
          </cell>
          <cell r="DR27" t="str">
            <v>N/A</v>
          </cell>
          <cell r="DS27" t="str">
            <v>N/A</v>
          </cell>
          <cell r="DT27" t="str">
            <v>N/A</v>
          </cell>
          <cell r="DU27" t="str">
            <v>N/A</v>
          </cell>
          <cell r="DV27" t="str">
            <v>N/A</v>
          </cell>
          <cell r="DW27" t="str">
            <v>N/A</v>
          </cell>
          <cell r="DX27" t="str">
            <v>N/A</v>
          </cell>
          <cell r="DY27" t="str">
            <v>N/A</v>
          </cell>
          <cell r="DZ27" t="str">
            <v>N/A</v>
          </cell>
          <cell r="EA27" t="str">
            <v>N/A</v>
          </cell>
          <cell r="EB27" t="str">
            <v>N/A</v>
          </cell>
          <cell r="EC27" t="str">
            <v>N/A</v>
          </cell>
          <cell r="ED27" t="str">
            <v>N/A</v>
          </cell>
          <cell r="EE27" t="str">
            <v>N/A</v>
          </cell>
          <cell r="EF27" t="str">
            <v>N/A</v>
          </cell>
          <cell r="EG27" t="str">
            <v>N/A</v>
          </cell>
          <cell r="EH27" t="str">
            <v>N/A</v>
          </cell>
          <cell r="EI27" t="str">
            <v>N/A</v>
          </cell>
          <cell r="EJ27" t="str">
            <v>N/A</v>
          </cell>
          <cell r="EK27" t="str">
            <v>N/A</v>
          </cell>
          <cell r="EL27" t="str">
            <v>N/A</v>
          </cell>
          <cell r="EM27" t="str">
            <v>N/A</v>
          </cell>
          <cell r="EN27" t="str">
            <v>N/A</v>
          </cell>
          <cell r="EO27" t="str">
            <v>N/A</v>
          </cell>
          <cell r="EP27" t="str">
            <v>N/A</v>
          </cell>
          <cell r="EQ27" t="str">
            <v>N/A</v>
          </cell>
          <cell r="ER27" t="str">
            <v>N/A</v>
          </cell>
          <cell r="ES27" t="str">
            <v>N/A</v>
          </cell>
          <cell r="ET27" t="str">
            <v>N/A</v>
          </cell>
          <cell r="EU27" t="str">
            <v>N/A</v>
          </cell>
          <cell r="EV27" t="str">
            <v>N/A</v>
          </cell>
          <cell r="EW27" t="str">
            <v>N/A</v>
          </cell>
          <cell r="EX27" t="str">
            <v>N/A</v>
          </cell>
          <cell r="EY27" t="str">
            <v>N/A</v>
          </cell>
          <cell r="EZ27" t="str">
            <v>N/A</v>
          </cell>
          <cell r="FA27" t="str">
            <v>N/A</v>
          </cell>
          <cell r="FB27" t="str">
            <v>N/A</v>
          </cell>
          <cell r="FC27" t="str">
            <v>N/A</v>
          </cell>
          <cell r="FD27" t="str">
            <v>N/A</v>
          </cell>
          <cell r="FE27" t="str">
            <v>N/A</v>
          </cell>
          <cell r="FF27" t="str">
            <v>N/A</v>
          </cell>
          <cell r="FG27" t="str">
            <v>N/A</v>
          </cell>
          <cell r="FH27" t="str">
            <v>N/A</v>
          </cell>
          <cell r="FI27" t="str">
            <v>N/A</v>
          </cell>
          <cell r="FJ27" t="str">
            <v>N/A</v>
          </cell>
          <cell r="FK27" t="str">
            <v>N/A</v>
          </cell>
          <cell r="FL27" t="str">
            <v>N/A</v>
          </cell>
          <cell r="FM27" t="str">
            <v>N/A</v>
          </cell>
          <cell r="FN27" t="str">
            <v>N/A</v>
          </cell>
          <cell r="FO27" t="str">
            <v>N/A</v>
          </cell>
          <cell r="FP27" t="str">
            <v>N/A</v>
          </cell>
          <cell r="FQ27" t="str">
            <v>N/A</v>
          </cell>
          <cell r="FR27" t="str">
            <v>N/A</v>
          </cell>
          <cell r="FS27" t="str">
            <v>N/A</v>
          </cell>
          <cell r="FT27" t="str">
            <v>N/A</v>
          </cell>
          <cell r="FU27" t="str">
            <v>N/A</v>
          </cell>
          <cell r="FV27" t="str">
            <v>N/A</v>
          </cell>
          <cell r="FW27" t="str">
            <v>N/A</v>
          </cell>
          <cell r="FX27" t="str">
            <v>N/A</v>
          </cell>
          <cell r="FY27" t="str">
            <v>N/A</v>
          </cell>
          <cell r="FZ27" t="str">
            <v>N/A</v>
          </cell>
          <cell r="GA27" t="str">
            <v>N/A</v>
          </cell>
          <cell r="GB27" t="str">
            <v>N/A</v>
          </cell>
          <cell r="GC27" t="str">
            <v>N/A</v>
          </cell>
          <cell r="GD27" t="str">
            <v>N/A</v>
          </cell>
          <cell r="GE27" t="str">
            <v>N/A</v>
          </cell>
          <cell r="GF27" t="str">
            <v>N/A</v>
          </cell>
          <cell r="GG27" t="str">
            <v>N/A</v>
          </cell>
          <cell r="GH27" t="str">
            <v>N/A</v>
          </cell>
          <cell r="GI27" t="str">
            <v>N/A</v>
          </cell>
          <cell r="GJ27" t="str">
            <v>N/A</v>
          </cell>
          <cell r="GK27" t="str">
            <v>N/A</v>
          </cell>
          <cell r="GL27" t="str">
            <v>N/A</v>
          </cell>
          <cell r="GM27" t="str">
            <v>N/A</v>
          </cell>
          <cell r="GN27" t="str">
            <v>N/A</v>
          </cell>
          <cell r="GO27" t="str">
            <v>N/A</v>
          </cell>
          <cell r="GP27" t="str">
            <v>N/A</v>
          </cell>
          <cell r="GQ27" t="str">
            <v>N/A</v>
          </cell>
          <cell r="GR27" t="str">
            <v>N/A</v>
          </cell>
          <cell r="GS27" t="str">
            <v>N/A</v>
          </cell>
          <cell r="GT27" t="str">
            <v>N/A</v>
          </cell>
          <cell r="GU27" t="str">
            <v>N/A</v>
          </cell>
          <cell r="GV27" t="str">
            <v>N/A</v>
          </cell>
          <cell r="GW27" t="str">
            <v>N/A</v>
          </cell>
          <cell r="GX27" t="str">
            <v>N/A</v>
          </cell>
          <cell r="GY27" t="str">
            <v>N/A</v>
          </cell>
          <cell r="GZ27" t="str">
            <v>Yes</v>
          </cell>
          <cell r="HA27" t="str">
            <v>Yes</v>
          </cell>
          <cell r="HB27" t="str">
            <v>No</v>
          </cell>
          <cell r="HC27" t="str">
            <v>No</v>
          </cell>
          <cell r="HD27" t="str">
            <v>N/A</v>
          </cell>
          <cell r="HE27" t="str">
            <v>N/A</v>
          </cell>
          <cell r="HF27" t="str">
            <v>N/A</v>
          </cell>
          <cell r="HG27" t="str">
            <v>N/A</v>
          </cell>
          <cell r="HH27" t="str">
            <v>N/A</v>
          </cell>
          <cell r="HI27" t="str">
            <v>N/A</v>
          </cell>
          <cell r="HJ27" t="str">
            <v>N/A</v>
          </cell>
          <cell r="HK27" t="str">
            <v>Yes</v>
          </cell>
          <cell r="HL27" t="str">
            <v>Yes</v>
          </cell>
          <cell r="HM27" t="str">
            <v>Yes</v>
          </cell>
          <cell r="HN27" t="str">
            <v>Yes</v>
          </cell>
          <cell r="HO27" t="str">
            <v>Yes</v>
          </cell>
          <cell r="HP27" t="str">
            <v>Yes</v>
          </cell>
          <cell r="HQ27" t="str">
            <v>N/A</v>
          </cell>
          <cell r="HR27" t="str">
            <v>Yes</v>
          </cell>
          <cell r="HS27" t="str">
            <v>N/A</v>
          </cell>
          <cell r="HT27" t="str">
            <v>N/A</v>
          </cell>
          <cell r="HU27" t="str">
            <v>N/A</v>
          </cell>
          <cell r="HV27" t="str">
            <v>N/A</v>
          </cell>
          <cell r="HW27" t="str">
            <v>N/A</v>
          </cell>
          <cell r="HX27" t="str">
            <v>No</v>
          </cell>
          <cell r="HY27" t="str">
            <v>No</v>
          </cell>
          <cell r="HZ27" t="str">
            <v>Yes</v>
          </cell>
          <cell r="IA27" t="str">
            <v>Yes</v>
          </cell>
          <cell r="IB27" t="str">
            <v>Yes</v>
          </cell>
          <cell r="IC27" t="str">
            <v>Yes</v>
          </cell>
          <cell r="ID27" t="str">
            <v>Yes</v>
          </cell>
          <cell r="IE27" t="str">
            <v>Yes</v>
          </cell>
          <cell r="IF27" t="str">
            <v>Yes</v>
          </cell>
          <cell r="IG27" t="str">
            <v>Yes</v>
          </cell>
          <cell r="IH27" t="str">
            <v>Yes</v>
          </cell>
          <cell r="II27" t="str">
            <v>Yes</v>
          </cell>
          <cell r="IJ27" t="str">
            <v>Yes</v>
          </cell>
          <cell r="IK27" t="str">
            <v>Yes</v>
          </cell>
          <cell r="IL27" t="str">
            <v>Yes</v>
          </cell>
          <cell r="IM27" t="str">
            <v>Yes</v>
          </cell>
          <cell r="IN27" t="str">
            <v>Yes</v>
          </cell>
          <cell r="IO27" t="str">
            <v>Yes</v>
          </cell>
          <cell r="IP27" t="str">
            <v>N/A</v>
          </cell>
          <cell r="IQ27" t="str">
            <v>N/A</v>
          </cell>
          <cell r="IR27" t="str">
            <v>N/A</v>
          </cell>
          <cell r="IS27" t="str">
            <v>N/A</v>
          </cell>
          <cell r="IT27" t="str">
            <v>N/A</v>
          </cell>
          <cell r="IU27" t="str">
            <v>N/A</v>
          </cell>
          <cell r="IV27" t="str">
            <v>Yes</v>
          </cell>
          <cell r="IW27" t="str">
            <v>No</v>
          </cell>
          <cell r="IX27" t="str">
            <v>No</v>
          </cell>
          <cell r="IY27" t="str">
            <v>N/A</v>
          </cell>
          <cell r="IZ27" t="str">
            <v>N/A</v>
          </cell>
          <cell r="JA27" t="str">
            <v>N/A</v>
          </cell>
          <cell r="JB27" t="str">
            <v>N/A</v>
          </cell>
          <cell r="JC27" t="str">
            <v>N/A</v>
          </cell>
          <cell r="JD27" t="str">
            <v>N/A</v>
          </cell>
          <cell r="JE27" t="str">
            <v>N/A</v>
          </cell>
          <cell r="JF27" t="str">
            <v>N/A</v>
          </cell>
          <cell r="JG27" t="str">
            <v>N/A</v>
          </cell>
          <cell r="JH27" t="str">
            <v>N/A</v>
          </cell>
          <cell r="JI27" t="str">
            <v>No</v>
          </cell>
          <cell r="JJ27" t="str">
            <v>Yes</v>
          </cell>
          <cell r="JK27" t="str">
            <v>No</v>
          </cell>
          <cell r="JL27" t="str">
            <v>N/A</v>
          </cell>
          <cell r="JM27" t="str">
            <v>N/A</v>
          </cell>
          <cell r="JN27" t="str">
            <v>N/A</v>
          </cell>
          <cell r="JO27" t="str">
            <v>N/A</v>
          </cell>
          <cell r="JP27" t="str">
            <v>N/A</v>
          </cell>
          <cell r="JQ27" t="str">
            <v>N/A</v>
          </cell>
          <cell r="JR27" t="str">
            <v>N/A</v>
          </cell>
          <cell r="JS27" t="str">
            <v>N/A</v>
          </cell>
          <cell r="JT27" t="str">
            <v>N/A</v>
          </cell>
          <cell r="JU27" t="str">
            <v>N/A</v>
          </cell>
          <cell r="JV27" t="str">
            <v>N/A</v>
          </cell>
          <cell r="JW27" t="str">
            <v>N/A</v>
          </cell>
          <cell r="JX27" t="str">
            <v>N/A</v>
          </cell>
          <cell r="JY27" t="str">
            <v>N/A</v>
          </cell>
          <cell r="JZ27" t="str">
            <v>N/A</v>
          </cell>
          <cell r="KA27" t="str">
            <v>N/A</v>
          </cell>
          <cell r="KB27" t="str">
            <v>N/A</v>
          </cell>
          <cell r="KC27" t="str">
            <v>N/A</v>
          </cell>
          <cell r="KD27" t="str">
            <v>N/A</v>
          </cell>
          <cell r="KE27" t="str">
            <v>N/A</v>
          </cell>
          <cell r="KF27" t="str">
            <v>N/A</v>
          </cell>
          <cell r="KG27" t="str">
            <v>N/A</v>
          </cell>
          <cell r="KH27" t="str">
            <v>N/A</v>
          </cell>
          <cell r="KI27" t="str">
            <v>N/A</v>
          </cell>
          <cell r="KJ27" t="str">
            <v>N/A</v>
          </cell>
          <cell r="KK27" t="str">
            <v>N/A</v>
          </cell>
          <cell r="KL27" t="str">
            <v>N/A</v>
          </cell>
          <cell r="KM27" t="str">
            <v>N/A</v>
          </cell>
          <cell r="KN27" t="str">
            <v>N/A</v>
          </cell>
          <cell r="KO27" t="str">
            <v>N/A</v>
          </cell>
          <cell r="KP27" t="str">
            <v>N/A</v>
          </cell>
          <cell r="KQ27" t="str">
            <v>N/A</v>
          </cell>
          <cell r="KR27" t="str">
            <v>N/A</v>
          </cell>
          <cell r="KS27" t="str">
            <v>N/A</v>
          </cell>
          <cell r="KT27" t="str">
            <v>N/A</v>
          </cell>
          <cell r="KU27" t="str">
            <v>N/A</v>
          </cell>
          <cell r="KV27" t="str">
            <v>N/A</v>
          </cell>
          <cell r="KW27" t="str">
            <v>N/A</v>
          </cell>
          <cell r="KX27" t="str">
            <v>N/A</v>
          </cell>
          <cell r="KY27" t="str">
            <v>N/A</v>
          </cell>
          <cell r="KZ27" t="str">
            <v>N/A</v>
          </cell>
          <cell r="LA27" t="str">
            <v>N/A</v>
          </cell>
          <cell r="LB27" t="str">
            <v>N/A</v>
          </cell>
          <cell r="LC27" t="str">
            <v>N/A</v>
          </cell>
          <cell r="LD27" t="str">
            <v>N/A</v>
          </cell>
          <cell r="LE27" t="str">
            <v>N/A</v>
          </cell>
          <cell r="LF27" t="str">
            <v>N/A</v>
          </cell>
          <cell r="LG27" t="str">
            <v>N/A</v>
          </cell>
          <cell r="LH27" t="str">
            <v>N/A</v>
          </cell>
          <cell r="LI27" t="str">
            <v>N/A</v>
          </cell>
          <cell r="LJ27" t="str">
            <v>N/A</v>
          </cell>
          <cell r="LK27" t="str">
            <v>N/A</v>
          </cell>
          <cell r="LL27" t="str">
            <v>N/A</v>
          </cell>
          <cell r="LM27" t="str">
            <v>N/A</v>
          </cell>
          <cell r="LN27" t="str">
            <v>N/A</v>
          </cell>
          <cell r="LO27" t="str">
            <v>N/A</v>
          </cell>
          <cell r="LP27" t="str">
            <v>N/A</v>
          </cell>
          <cell r="LQ27" t="str">
            <v>N/A</v>
          </cell>
          <cell r="LR27" t="str">
            <v>N/A</v>
          </cell>
          <cell r="LS27" t="str">
            <v>Yes</v>
          </cell>
          <cell r="LT27" t="str">
            <v>Yes</v>
          </cell>
          <cell r="LU27" t="str">
            <v>Yes</v>
          </cell>
          <cell r="LV27" t="str">
            <v>Yes</v>
          </cell>
          <cell r="LW27" t="str">
            <v>Yes</v>
          </cell>
          <cell r="LX27" t="str">
            <v>N/A</v>
          </cell>
          <cell r="LY27" t="str">
            <v>N/A</v>
          </cell>
          <cell r="LZ27" t="str">
            <v>N/A</v>
          </cell>
          <cell r="MA27" t="str">
            <v>N/A</v>
          </cell>
          <cell r="MB27" t="str">
            <v>N/A</v>
          </cell>
          <cell r="MD27" t="str">
            <v>N/A</v>
          </cell>
          <cell r="ME27" t="str">
            <v>N/A</v>
          </cell>
          <cell r="MF27" t="str">
            <v>N/A</v>
          </cell>
          <cell r="MG27" t="str">
            <v>N/A</v>
          </cell>
          <cell r="MH27" t="str">
            <v>N/A</v>
          </cell>
          <cell r="MI27" t="str">
            <v>N/A</v>
          </cell>
          <cell r="MJ27" t="str">
            <v>N/A</v>
          </cell>
          <cell r="MK27" t="str">
            <v>N/A</v>
          </cell>
          <cell r="ML27" t="str">
            <v>N/A</v>
          </cell>
          <cell r="MM27" t="str">
            <v>N/A</v>
          </cell>
          <cell r="MN27" t="str">
            <v>N/A</v>
          </cell>
          <cell r="MO27" t="str">
            <v>N/A</v>
          </cell>
          <cell r="MP27" t="str">
            <v>N/A</v>
          </cell>
          <cell r="MQ27" t="str">
            <v>N/A</v>
          </cell>
          <cell r="MR27" t="str">
            <v>N/A</v>
          </cell>
          <cell r="MS27" t="str">
            <v>N/A</v>
          </cell>
          <cell r="MT27" t="str">
            <v>N/A</v>
          </cell>
          <cell r="MU27" t="str">
            <v>N/A</v>
          </cell>
          <cell r="MV27" t="str">
            <v>N/A</v>
          </cell>
          <cell r="MW27" t="str">
            <v>N/A</v>
          </cell>
          <cell r="MX27" t="str">
            <v>N/A</v>
          </cell>
          <cell r="MY27" t="str">
            <v>N/A</v>
          </cell>
          <cell r="MZ27" t="str">
            <v>N/A</v>
          </cell>
          <cell r="NA27" t="str">
            <v>N/A</v>
          </cell>
          <cell r="NB27" t="str">
            <v>N/A</v>
          </cell>
          <cell r="NC27" t="str">
            <v>N/A</v>
          </cell>
          <cell r="ND27" t="str">
            <v>N/A</v>
          </cell>
          <cell r="NE27" t="str">
            <v>N/A</v>
          </cell>
          <cell r="NF27" t="str">
            <v>N/A</v>
          </cell>
          <cell r="NG27" t="str">
            <v>N/A</v>
          </cell>
          <cell r="NH27" t="str">
            <v>N/A</v>
          </cell>
          <cell r="NI27" t="str">
            <v>N/A</v>
          </cell>
          <cell r="NJ27" t="str">
            <v>N/A</v>
          </cell>
          <cell r="NK27" t="str">
            <v>N/A</v>
          </cell>
          <cell r="NL27" t="str">
            <v>N/A</v>
          </cell>
          <cell r="NM27" t="str">
            <v>N/A</v>
          </cell>
          <cell r="NN27" t="str">
            <v>N/A</v>
          </cell>
          <cell r="NO27" t="str">
            <v>N/A</v>
          </cell>
          <cell r="NP27" t="str">
            <v>N/A</v>
          </cell>
          <cell r="NQ27" t="str">
            <v>N/A</v>
          </cell>
          <cell r="NR27" t="str">
            <v>N/A</v>
          </cell>
          <cell r="NS27" t="str">
            <v>N/A</v>
          </cell>
          <cell r="NT27" t="str">
            <v>N/A</v>
          </cell>
          <cell r="NU27" t="str">
            <v>N/A</v>
          </cell>
          <cell r="NV27" t="str">
            <v>N/A</v>
          </cell>
          <cell r="NW27" t="str">
            <v>N/A</v>
          </cell>
          <cell r="NX27" t="str">
            <v>N/A</v>
          </cell>
          <cell r="NY27" t="str">
            <v>N/A</v>
          </cell>
          <cell r="NZ27" t="str">
            <v>N/A</v>
          </cell>
          <cell r="OA27" t="str">
            <v>N/A</v>
          </cell>
          <cell r="OB27" t="str">
            <v>N/A</v>
          </cell>
          <cell r="OC27" t="str">
            <v>N/A</v>
          </cell>
          <cell r="OD27" t="str">
            <v>N/A</v>
          </cell>
          <cell r="OE27" t="str">
            <v>N/A</v>
          </cell>
          <cell r="OF27" t="str">
            <v>N/A</v>
          </cell>
          <cell r="OG27" t="str">
            <v>N/A</v>
          </cell>
          <cell r="OH27" t="str">
            <v>N/A</v>
          </cell>
          <cell r="OI27" t="str">
            <v>N/A</v>
          </cell>
          <cell r="OJ27" t="str">
            <v>N/A</v>
          </cell>
          <cell r="OK27" t="str">
            <v>N/A</v>
          </cell>
          <cell r="OL27" t="str">
            <v>N/A</v>
          </cell>
          <cell r="OM27" t="str">
            <v>N/A</v>
          </cell>
          <cell r="ON27" t="str">
            <v>N/A</v>
          </cell>
          <cell r="OO27" t="str">
            <v>N/A</v>
          </cell>
          <cell r="OP27" t="str">
            <v>N/A</v>
          </cell>
          <cell r="OQ27" t="str">
            <v>N/A</v>
          </cell>
          <cell r="OR27" t="str">
            <v>N/A</v>
          </cell>
          <cell r="OS27" t="str">
            <v>N/A</v>
          </cell>
          <cell r="OT27" t="str">
            <v>N/A</v>
          </cell>
          <cell r="OU27" t="str">
            <v>N/A</v>
          </cell>
          <cell r="OV27" t="str">
            <v>N/A</v>
          </cell>
          <cell r="OW27" t="str">
            <v>N/A</v>
          </cell>
          <cell r="OX27" t="str">
            <v>N/A</v>
          </cell>
          <cell r="OY27" t="str">
            <v>N/A</v>
          </cell>
          <cell r="OZ27" t="str">
            <v>N/A</v>
          </cell>
          <cell r="PA27" t="str">
            <v>N/A</v>
          </cell>
          <cell r="PB27" t="str">
            <v>N/A</v>
          </cell>
          <cell r="PC27" t="str">
            <v>N/A</v>
          </cell>
          <cell r="PD27" t="str">
            <v>N/A</v>
          </cell>
          <cell r="PE27" t="str">
            <v>N/A</v>
          </cell>
          <cell r="PF27" t="str">
            <v>N/A</v>
          </cell>
          <cell r="PG27" t="str">
            <v>N/A</v>
          </cell>
          <cell r="PH27" t="str">
            <v>N/A</v>
          </cell>
          <cell r="PI27" t="str">
            <v>N/A</v>
          </cell>
          <cell r="PJ27" t="str">
            <v>N/A</v>
          </cell>
          <cell r="PK27" t="str">
            <v>N/A</v>
          </cell>
          <cell r="PL27" t="str">
            <v>N/A</v>
          </cell>
          <cell r="PM27" t="str">
            <v>N/A</v>
          </cell>
          <cell r="PN27" t="str">
            <v>N/A</v>
          </cell>
          <cell r="PO27" t="str">
            <v>N/A</v>
          </cell>
          <cell r="PP27" t="str">
            <v>N/A</v>
          </cell>
          <cell r="PQ27" t="str">
            <v>N/A</v>
          </cell>
          <cell r="PR27" t="str">
            <v>N/A</v>
          </cell>
          <cell r="PS27" t="str">
            <v>N/A</v>
          </cell>
          <cell r="PT27" t="str">
            <v>N/A</v>
          </cell>
          <cell r="PU27" t="str">
            <v>N/A</v>
          </cell>
          <cell r="PV27" t="str">
            <v>N/A</v>
          </cell>
          <cell r="PW27" t="str">
            <v>N/A</v>
          </cell>
          <cell r="PX27" t="str">
            <v>N/A</v>
          </cell>
          <cell r="PY27" t="str">
            <v>N/A</v>
          </cell>
          <cell r="PZ27" t="str">
            <v>N/A</v>
          </cell>
          <cell r="QA27" t="str">
            <v>N/A</v>
          </cell>
          <cell r="QB27" t="str">
            <v>N/A</v>
          </cell>
          <cell r="QC27" t="str">
            <v>N/A</v>
          </cell>
          <cell r="QD27" t="str">
            <v>N/A</v>
          </cell>
          <cell r="QE27" t="str">
            <v>N/A</v>
          </cell>
          <cell r="QF27" t="str">
            <v>N/A</v>
          </cell>
          <cell r="QG27" t="str">
            <v>N/A</v>
          </cell>
          <cell r="QH27" t="str">
            <v>N/A</v>
          </cell>
          <cell r="QI27" t="str">
            <v>N/A</v>
          </cell>
          <cell r="QJ27" t="str">
            <v>N/A</v>
          </cell>
          <cell r="QK27" t="str">
            <v>N/A</v>
          </cell>
          <cell r="QL27" t="str">
            <v>N/A</v>
          </cell>
          <cell r="QM27" t="str">
            <v>N/A</v>
          </cell>
          <cell r="QN27" t="str">
            <v>N/A</v>
          </cell>
          <cell r="QO27" t="str">
            <v>N/A</v>
          </cell>
          <cell r="QP27" t="str">
            <v>N/A</v>
          </cell>
          <cell r="QQ27" t="str">
            <v>N/A</v>
          </cell>
          <cell r="QR27" t="str">
            <v>N/A</v>
          </cell>
          <cell r="QS27" t="str">
            <v>N/A</v>
          </cell>
          <cell r="QT27" t="str">
            <v>N/A</v>
          </cell>
          <cell r="QU27" t="str">
            <v>N/A</v>
          </cell>
          <cell r="QV27" t="str">
            <v>N/A</v>
          </cell>
          <cell r="QW27" t="str">
            <v>N/A</v>
          </cell>
          <cell r="QX27" t="str">
            <v>N/A</v>
          </cell>
          <cell r="QY27" t="str">
            <v>N/A</v>
          </cell>
          <cell r="QZ27" t="str">
            <v>N/A</v>
          </cell>
          <cell r="RA27" t="str">
            <v>N/A</v>
          </cell>
          <cell r="RB27" t="str">
            <v>N/A</v>
          </cell>
          <cell r="RC27" t="str">
            <v>N/A</v>
          </cell>
        </row>
        <row r="29">
          <cell r="B29" t="str">
            <v>6 R</v>
          </cell>
          <cell r="D29" t="str">
            <v>N/A</v>
          </cell>
          <cell r="E29" t="str">
            <v>N/A</v>
          </cell>
          <cell r="F29" t="str">
            <v>N/A</v>
          </cell>
          <cell r="G29" t="str">
            <v>N/A</v>
          </cell>
          <cell r="H29" t="str">
            <v>N/A</v>
          </cell>
          <cell r="I29" t="str">
            <v>N/A</v>
          </cell>
          <cell r="J29" t="str">
            <v>N/A</v>
          </cell>
          <cell r="K29" t="str">
            <v>N/A</v>
          </cell>
          <cell r="L29" t="str">
            <v>N/A</v>
          </cell>
          <cell r="M29" t="str">
            <v>N/A</v>
          </cell>
          <cell r="N29" t="str">
            <v>N/A</v>
          </cell>
          <cell r="O29" t="str">
            <v>N/A</v>
          </cell>
          <cell r="P29" t="str">
            <v>N/A</v>
          </cell>
          <cell r="Q29" t="str">
            <v>N/A</v>
          </cell>
          <cell r="R29" t="str">
            <v>N/A</v>
          </cell>
          <cell r="S29" t="str">
            <v>N/A</v>
          </cell>
          <cell r="T29" t="str">
            <v>N/A</v>
          </cell>
          <cell r="U29" t="str">
            <v>N/A</v>
          </cell>
          <cell r="V29" t="str">
            <v>N/A</v>
          </cell>
          <cell r="W29" t="str">
            <v>N/A</v>
          </cell>
          <cell r="X29" t="str">
            <v>N/A</v>
          </cell>
          <cell r="Y29" t="str">
            <v>Refactor</v>
          </cell>
          <cell r="Z29" t="str">
            <v>Refactor</v>
          </cell>
          <cell r="AA29" t="str">
            <v>Revise</v>
          </cell>
          <cell r="AB29" t="str">
            <v>Revise</v>
          </cell>
          <cell r="AC29" t="str">
            <v>Rehost</v>
          </cell>
          <cell r="AD29" t="str">
            <v>Revise</v>
          </cell>
          <cell r="AE29" t="str">
            <v>Rehost</v>
          </cell>
          <cell r="AF29" t="str">
            <v>Refactor</v>
          </cell>
          <cell r="AG29" t="str">
            <v>Revise</v>
          </cell>
          <cell r="AH29" t="str">
            <v>Refactor</v>
          </cell>
          <cell r="AI29" t="str">
            <v>Refactor</v>
          </cell>
          <cell r="AJ29" t="str">
            <v>Refactor</v>
          </cell>
          <cell r="AK29" t="str">
            <v>Refactor</v>
          </cell>
          <cell r="AL29" t="str">
            <v>Refactor</v>
          </cell>
          <cell r="AM29" t="str">
            <v>Refactor</v>
          </cell>
          <cell r="AN29" t="str">
            <v>Refactor</v>
          </cell>
          <cell r="AO29" t="str">
            <v>Revise</v>
          </cell>
          <cell r="AP29" t="str">
            <v>Revise</v>
          </cell>
          <cell r="AQ29" t="str">
            <v>N/A</v>
          </cell>
          <cell r="AR29" t="str">
            <v>Retire</v>
          </cell>
          <cell r="AS29" t="str">
            <v>Retire</v>
          </cell>
          <cell r="AT29" t="str">
            <v>Retire</v>
          </cell>
          <cell r="AU29" t="str">
            <v>Rehost</v>
          </cell>
          <cell r="AV29" t="str">
            <v>Rehost</v>
          </cell>
          <cell r="AW29" t="str">
            <v>Rehost</v>
          </cell>
          <cell r="AX29" t="str">
            <v>Rehost</v>
          </cell>
          <cell r="AY29" t="str">
            <v>Rehost</v>
          </cell>
          <cell r="AZ29" t="str">
            <v>Rehost</v>
          </cell>
          <cell r="BA29" t="str">
            <v>N/A</v>
          </cell>
          <cell r="BB29" t="str">
            <v>N/A</v>
          </cell>
          <cell r="BC29" t="str">
            <v>N/A</v>
          </cell>
          <cell r="BD29" t="str">
            <v>N/A</v>
          </cell>
          <cell r="BE29" t="str">
            <v>N/A</v>
          </cell>
          <cell r="BF29" t="str">
            <v>N/A</v>
          </cell>
          <cell r="BG29" t="str">
            <v>N/A</v>
          </cell>
          <cell r="BH29" t="str">
            <v>N/A</v>
          </cell>
          <cell r="BI29" t="str">
            <v>N/A</v>
          </cell>
          <cell r="BJ29" t="str">
            <v>N/A</v>
          </cell>
          <cell r="BK29" t="str">
            <v>N/A</v>
          </cell>
          <cell r="BL29" t="str">
            <v>N/A</v>
          </cell>
          <cell r="BM29" t="str">
            <v>N/A</v>
          </cell>
          <cell r="BN29" t="str">
            <v>N/A</v>
          </cell>
          <cell r="BO29" t="str">
            <v>Replace</v>
          </cell>
          <cell r="BR29" t="str">
            <v>N/A</v>
          </cell>
          <cell r="BS29" t="str">
            <v>N/A</v>
          </cell>
          <cell r="BT29" t="str">
            <v>N/A</v>
          </cell>
          <cell r="BU29" t="str">
            <v>N/A</v>
          </cell>
          <cell r="BV29" t="str">
            <v>N/A</v>
          </cell>
          <cell r="BW29" t="str">
            <v>N/A</v>
          </cell>
          <cell r="BX29" t="str">
            <v>N/A</v>
          </cell>
          <cell r="BY29" t="str">
            <v>N/A</v>
          </cell>
          <cell r="BZ29" t="str">
            <v>N/A</v>
          </cell>
          <cell r="CA29" t="str">
            <v>N/A</v>
          </cell>
          <cell r="CB29" t="str">
            <v>N/A</v>
          </cell>
          <cell r="CC29" t="str">
            <v>N/A</v>
          </cell>
          <cell r="CD29" t="str">
            <v>N/A</v>
          </cell>
          <cell r="CE29" t="str">
            <v>N/A</v>
          </cell>
          <cell r="CF29" t="str">
            <v>N/A</v>
          </cell>
          <cell r="CG29" t="str">
            <v>N/A</v>
          </cell>
          <cell r="CH29" t="str">
            <v>N/A</v>
          </cell>
          <cell r="CI29" t="str">
            <v>N/A</v>
          </cell>
          <cell r="CJ29" t="str">
            <v>N/A</v>
          </cell>
          <cell r="CK29" t="str">
            <v>N/A</v>
          </cell>
          <cell r="CL29" t="str">
            <v>N/A</v>
          </cell>
          <cell r="CM29" t="str">
            <v>N/A</v>
          </cell>
          <cell r="CN29" t="str">
            <v>N/A</v>
          </cell>
          <cell r="CO29" t="str">
            <v>N/A</v>
          </cell>
          <cell r="CP29" t="str">
            <v>N/A</v>
          </cell>
          <cell r="CQ29" t="str">
            <v>N/A</v>
          </cell>
          <cell r="CR29" t="str">
            <v>Refactor</v>
          </cell>
          <cell r="CS29" t="str">
            <v>Rehost</v>
          </cell>
          <cell r="CT29" t="str">
            <v>Refactor</v>
          </cell>
          <cell r="CU29" t="str">
            <v>Refactor</v>
          </cell>
          <cell r="CV29" t="str">
            <v>Revise</v>
          </cell>
          <cell r="CW29" t="str">
            <v>Refactor</v>
          </cell>
          <cell r="CX29" t="str">
            <v>Revise</v>
          </cell>
          <cell r="CY29" t="str">
            <v>Refactor</v>
          </cell>
          <cell r="CZ29" t="str">
            <v>Rebuild</v>
          </cell>
          <cell r="DA29" t="str">
            <v>Refactor</v>
          </cell>
          <cell r="DB29" t="str">
            <v>Refactor</v>
          </cell>
          <cell r="DC29" t="str">
            <v>Refactor</v>
          </cell>
          <cell r="DD29" t="str">
            <v>Refactor</v>
          </cell>
          <cell r="DE29" t="str">
            <v>Revise</v>
          </cell>
          <cell r="DF29" t="str">
            <v>Rebuild</v>
          </cell>
          <cell r="DG29" t="str">
            <v>Refactor</v>
          </cell>
          <cell r="DH29" t="str">
            <v>Rehost</v>
          </cell>
          <cell r="DI29" t="str">
            <v>Rehost</v>
          </cell>
          <cell r="DJ29" t="str">
            <v>Rehost</v>
          </cell>
          <cell r="DK29" t="str">
            <v>Rehost</v>
          </cell>
          <cell r="DL29" t="str">
            <v>Rehost</v>
          </cell>
          <cell r="DM29" t="str">
            <v>Rebuild</v>
          </cell>
          <cell r="DN29" t="str">
            <v>Refactor</v>
          </cell>
          <cell r="DO29" t="str">
            <v>Revise</v>
          </cell>
          <cell r="DP29" t="str">
            <v>Refactor</v>
          </cell>
          <cell r="DQ29" t="str">
            <v>Refactor</v>
          </cell>
          <cell r="DR29" t="str">
            <v>Rehost</v>
          </cell>
          <cell r="DS29" t="str">
            <v>Refactor</v>
          </cell>
          <cell r="DT29" t="str">
            <v>Refactor</v>
          </cell>
          <cell r="DU29" t="str">
            <v>Rebuild</v>
          </cell>
          <cell r="DV29" t="str">
            <v>N/A</v>
          </cell>
          <cell r="DW29" t="str">
            <v>N/A</v>
          </cell>
          <cell r="DX29" t="str">
            <v>N/A</v>
          </cell>
          <cell r="DY29" t="str">
            <v>N/A</v>
          </cell>
          <cell r="DZ29" t="str">
            <v>N/A</v>
          </cell>
          <cell r="EA29" t="str">
            <v>N/A</v>
          </cell>
          <cell r="EB29" t="str">
            <v>N/A</v>
          </cell>
          <cell r="EC29" t="str">
            <v>N/A</v>
          </cell>
          <cell r="ED29" t="str">
            <v>N/A</v>
          </cell>
          <cell r="EE29" t="str">
            <v>N/A</v>
          </cell>
          <cell r="EF29" t="str">
            <v>N/A</v>
          </cell>
          <cell r="EG29" t="str">
            <v>N/A</v>
          </cell>
          <cell r="EH29" t="str">
            <v>N/A</v>
          </cell>
          <cell r="EI29" t="str">
            <v>N/A</v>
          </cell>
          <cell r="EJ29" t="str">
            <v>N/A</v>
          </cell>
          <cell r="EK29" t="str">
            <v>N/A</v>
          </cell>
          <cell r="EL29" t="str">
            <v>N/A</v>
          </cell>
          <cell r="EM29" t="str">
            <v>N/A</v>
          </cell>
          <cell r="EN29" t="str">
            <v>N/A</v>
          </cell>
          <cell r="EO29" t="str">
            <v>N/A</v>
          </cell>
          <cell r="EP29" t="str">
            <v>N/A</v>
          </cell>
          <cell r="EQ29" t="str">
            <v>N/A</v>
          </cell>
          <cell r="ER29" t="str">
            <v>N/A</v>
          </cell>
          <cell r="ES29" t="str">
            <v>N/A</v>
          </cell>
          <cell r="ET29" t="str">
            <v>N/A</v>
          </cell>
          <cell r="EU29" t="str">
            <v>N/A</v>
          </cell>
          <cell r="EV29" t="str">
            <v>N/A</v>
          </cell>
          <cell r="EW29" t="str">
            <v>N/A</v>
          </cell>
          <cell r="EX29" t="str">
            <v>N/A</v>
          </cell>
          <cell r="EY29" t="str">
            <v>N/A</v>
          </cell>
          <cell r="EZ29" t="str">
            <v>N/A</v>
          </cell>
          <cell r="FA29" t="str">
            <v>N/A</v>
          </cell>
          <cell r="FB29" t="str">
            <v>N/A</v>
          </cell>
          <cell r="FC29" t="str">
            <v>N/A</v>
          </cell>
          <cell r="FD29" t="str">
            <v>N/A</v>
          </cell>
          <cell r="FE29" t="str">
            <v>N/A</v>
          </cell>
          <cell r="FF29" t="str">
            <v>N/A</v>
          </cell>
          <cell r="FG29" t="str">
            <v>N/A</v>
          </cell>
          <cell r="FH29" t="str">
            <v>N/A</v>
          </cell>
          <cell r="FI29" t="str">
            <v>N/A</v>
          </cell>
          <cell r="FJ29" t="str">
            <v>N/A</v>
          </cell>
          <cell r="FK29" t="str">
            <v>N/A</v>
          </cell>
          <cell r="FL29" t="str">
            <v>N/A</v>
          </cell>
          <cell r="FM29" t="str">
            <v>N/A</v>
          </cell>
          <cell r="FN29" t="str">
            <v>N/A</v>
          </cell>
          <cell r="FO29" t="str">
            <v>N/A</v>
          </cell>
          <cell r="FP29" t="str">
            <v>N/A</v>
          </cell>
          <cell r="FQ29" t="str">
            <v>N/A</v>
          </cell>
          <cell r="FR29" t="str">
            <v>N/A</v>
          </cell>
          <cell r="FS29" t="str">
            <v>N/A</v>
          </cell>
          <cell r="FT29" t="str">
            <v>N/A</v>
          </cell>
          <cell r="FU29" t="str">
            <v>N/A</v>
          </cell>
          <cell r="FV29" t="str">
            <v>N/A</v>
          </cell>
          <cell r="FW29" t="str">
            <v>N/A</v>
          </cell>
          <cell r="FX29" t="str">
            <v>N/A</v>
          </cell>
          <cell r="FY29" t="str">
            <v>N/A</v>
          </cell>
          <cell r="FZ29" t="str">
            <v>N/A</v>
          </cell>
          <cell r="GA29" t="str">
            <v>N/A</v>
          </cell>
          <cell r="GB29" t="str">
            <v>N/A</v>
          </cell>
          <cell r="GC29" t="str">
            <v>N/A</v>
          </cell>
          <cell r="GD29" t="str">
            <v>N/A</v>
          </cell>
          <cell r="GE29" t="str">
            <v>N/A</v>
          </cell>
          <cell r="GF29" t="str">
            <v>N/A</v>
          </cell>
          <cell r="GG29" t="str">
            <v>N/A</v>
          </cell>
          <cell r="GH29" t="str">
            <v>N/A</v>
          </cell>
          <cell r="GI29" t="str">
            <v>N/A</v>
          </cell>
          <cell r="GJ29" t="str">
            <v>N/A</v>
          </cell>
          <cell r="GK29" t="str">
            <v>N/A</v>
          </cell>
          <cell r="GL29" t="str">
            <v>N/A</v>
          </cell>
          <cell r="GM29" t="str">
            <v>N/A</v>
          </cell>
          <cell r="GN29" t="str">
            <v>N/A</v>
          </cell>
          <cell r="GO29" t="str">
            <v>N/A</v>
          </cell>
          <cell r="GP29" t="str">
            <v>N/A</v>
          </cell>
          <cell r="GQ29" t="str">
            <v>N/A</v>
          </cell>
          <cell r="GR29" t="str">
            <v>N/A</v>
          </cell>
          <cell r="GS29" t="str">
            <v>N/A</v>
          </cell>
          <cell r="GT29" t="str">
            <v>N/A</v>
          </cell>
          <cell r="GU29" t="str">
            <v>N/A</v>
          </cell>
          <cell r="GV29" t="str">
            <v>N/A</v>
          </cell>
          <cell r="GW29" t="str">
            <v>N/A</v>
          </cell>
          <cell r="GX29" t="str">
            <v>N/A</v>
          </cell>
          <cell r="GY29" t="str">
            <v>N/A</v>
          </cell>
          <cell r="GZ29" t="str">
            <v>N/A</v>
          </cell>
          <cell r="HA29" t="str">
            <v>N/A</v>
          </cell>
          <cell r="HB29" t="str">
            <v>N/A</v>
          </cell>
          <cell r="HC29" t="str">
            <v>N/A</v>
          </cell>
          <cell r="HD29" t="str">
            <v>N/A</v>
          </cell>
          <cell r="HE29" t="str">
            <v>N/A</v>
          </cell>
          <cell r="HF29" t="str">
            <v>N/A</v>
          </cell>
          <cell r="HG29" t="str">
            <v>N/A</v>
          </cell>
          <cell r="HH29" t="str">
            <v>N/A</v>
          </cell>
          <cell r="HI29" t="str">
            <v>N/A</v>
          </cell>
          <cell r="HJ29" t="str">
            <v>N/A</v>
          </cell>
          <cell r="HK29" t="str">
            <v>N/A</v>
          </cell>
          <cell r="HL29" t="str">
            <v>N/A</v>
          </cell>
          <cell r="HM29" t="str">
            <v>N/A</v>
          </cell>
          <cell r="HN29" t="str">
            <v>N/A</v>
          </cell>
          <cell r="HO29" t="str">
            <v>N/A</v>
          </cell>
          <cell r="HP29" t="str">
            <v>N/A</v>
          </cell>
          <cell r="HQ29" t="str">
            <v>N/A</v>
          </cell>
          <cell r="HR29" t="str">
            <v>N/A</v>
          </cell>
          <cell r="HS29" t="str">
            <v>N/A</v>
          </cell>
          <cell r="HT29" t="str">
            <v>N/A</v>
          </cell>
          <cell r="HU29" t="str">
            <v>N/A</v>
          </cell>
          <cell r="HV29" t="str">
            <v>N/A</v>
          </cell>
          <cell r="HW29" t="str">
            <v>N/A</v>
          </cell>
          <cell r="HX29" t="str">
            <v>N/A</v>
          </cell>
          <cell r="HY29" t="str">
            <v>N/A</v>
          </cell>
          <cell r="HZ29" t="str">
            <v>N/A</v>
          </cell>
          <cell r="IA29" t="str">
            <v>N/A</v>
          </cell>
          <cell r="IB29" t="str">
            <v>N/A</v>
          </cell>
          <cell r="IC29" t="str">
            <v>N/A</v>
          </cell>
          <cell r="ID29" t="str">
            <v>N/A</v>
          </cell>
          <cell r="IE29" t="str">
            <v>N/A</v>
          </cell>
          <cell r="IF29" t="str">
            <v>N/A</v>
          </cell>
          <cell r="IG29" t="str">
            <v>N/A</v>
          </cell>
          <cell r="IH29" t="str">
            <v>N/A</v>
          </cell>
          <cell r="II29" t="str">
            <v>N/A</v>
          </cell>
          <cell r="IJ29" t="str">
            <v>N/A</v>
          </cell>
          <cell r="IK29" t="str">
            <v>N/A</v>
          </cell>
          <cell r="IL29" t="str">
            <v>N/A</v>
          </cell>
          <cell r="IM29" t="str">
            <v>N/A</v>
          </cell>
          <cell r="IN29" t="str">
            <v>N/A</v>
          </cell>
          <cell r="IO29" t="str">
            <v>N/A</v>
          </cell>
          <cell r="IP29" t="str">
            <v>N/A</v>
          </cell>
          <cell r="IQ29" t="str">
            <v>N/A</v>
          </cell>
          <cell r="IR29" t="str">
            <v>N/A</v>
          </cell>
          <cell r="IS29" t="str">
            <v>N/A</v>
          </cell>
          <cell r="IT29" t="str">
            <v>N/A</v>
          </cell>
          <cell r="IU29" t="str">
            <v>N/A</v>
          </cell>
          <cell r="IV29" t="str">
            <v>Refactor</v>
          </cell>
          <cell r="IW29" t="str">
            <v>Revise</v>
          </cell>
          <cell r="IX29" t="str">
            <v>Rebuild</v>
          </cell>
          <cell r="IY29" t="str">
            <v>Refactor</v>
          </cell>
          <cell r="IZ29" t="str">
            <v>Rebuild</v>
          </cell>
          <cell r="JA29" t="str">
            <v>Revise</v>
          </cell>
          <cell r="JB29" t="str">
            <v>Rebuild</v>
          </cell>
          <cell r="JC29" t="str">
            <v>Refactor</v>
          </cell>
          <cell r="JD29" t="str">
            <v>Revise</v>
          </cell>
          <cell r="JE29" t="str">
            <v>Rebuild</v>
          </cell>
          <cell r="JF29" t="str">
            <v>Refactor</v>
          </cell>
          <cell r="JG29" t="str">
            <v>Revise</v>
          </cell>
          <cell r="JH29" t="str">
            <v>Rebuild</v>
          </cell>
          <cell r="JI29" t="str">
            <v>Revise</v>
          </cell>
          <cell r="JJ29" t="str">
            <v>Refactor</v>
          </cell>
          <cell r="JK29" t="str">
            <v>Rebuild</v>
          </cell>
          <cell r="JL29" t="str">
            <v>Refactor</v>
          </cell>
          <cell r="JM29" t="str">
            <v>Revise</v>
          </cell>
          <cell r="JN29" t="str">
            <v>Rebuild</v>
          </cell>
          <cell r="JO29" t="str">
            <v>N/A</v>
          </cell>
          <cell r="JP29" t="str">
            <v>N/A</v>
          </cell>
          <cell r="JQ29" t="str">
            <v>N/A</v>
          </cell>
          <cell r="JR29" t="str">
            <v>N/A</v>
          </cell>
          <cell r="JS29" t="str">
            <v>N/A</v>
          </cell>
          <cell r="JT29" t="str">
            <v>N/A</v>
          </cell>
          <cell r="JU29" t="str">
            <v>N/A</v>
          </cell>
          <cell r="JV29" t="str">
            <v>N/A</v>
          </cell>
          <cell r="JW29" t="str">
            <v>N/A</v>
          </cell>
          <cell r="JX29" t="str">
            <v>N/A</v>
          </cell>
          <cell r="JY29" t="str">
            <v>N/A</v>
          </cell>
          <cell r="JZ29" t="str">
            <v>N/A</v>
          </cell>
          <cell r="KA29" t="str">
            <v>N/A</v>
          </cell>
          <cell r="KB29" t="str">
            <v>N/A</v>
          </cell>
          <cell r="KC29" t="str">
            <v>N/A</v>
          </cell>
          <cell r="KD29" t="str">
            <v>N/A</v>
          </cell>
          <cell r="KE29" t="str">
            <v>N/A</v>
          </cell>
          <cell r="KF29" t="str">
            <v>N/A</v>
          </cell>
          <cell r="KG29" t="str">
            <v>N/A</v>
          </cell>
          <cell r="KH29" t="str">
            <v>N/A</v>
          </cell>
          <cell r="KI29" t="str">
            <v>N/A</v>
          </cell>
          <cell r="KJ29" t="str">
            <v>N/A</v>
          </cell>
          <cell r="KK29" t="str">
            <v>N/A</v>
          </cell>
          <cell r="KL29" t="str">
            <v>N/A</v>
          </cell>
          <cell r="KM29" t="str">
            <v>N/A</v>
          </cell>
          <cell r="KN29" t="str">
            <v>N/A</v>
          </cell>
          <cell r="KO29" t="str">
            <v>N/A</v>
          </cell>
          <cell r="KP29" t="str">
            <v>N/A</v>
          </cell>
          <cell r="KQ29" t="str">
            <v>N/A</v>
          </cell>
          <cell r="KR29" t="str">
            <v>N/A</v>
          </cell>
          <cell r="KS29" t="str">
            <v>N/A</v>
          </cell>
          <cell r="KT29" t="str">
            <v>N/A</v>
          </cell>
          <cell r="KU29" t="str">
            <v>N/A</v>
          </cell>
          <cell r="KV29" t="str">
            <v>N/A</v>
          </cell>
          <cell r="KW29" t="str">
            <v>N/A</v>
          </cell>
          <cell r="KX29" t="str">
            <v>N/A</v>
          </cell>
          <cell r="KY29" t="str">
            <v>N/A</v>
          </cell>
          <cell r="KZ29" t="str">
            <v>N/A</v>
          </cell>
          <cell r="LA29" t="str">
            <v>N/A</v>
          </cell>
          <cell r="LB29" t="str">
            <v>N/A</v>
          </cell>
          <cell r="LC29" t="str">
            <v>N/A</v>
          </cell>
          <cell r="LD29" t="str">
            <v>N/A</v>
          </cell>
          <cell r="LE29" t="str">
            <v>N/A</v>
          </cell>
          <cell r="LF29" t="str">
            <v>N/A</v>
          </cell>
          <cell r="LG29" t="str">
            <v>N/A</v>
          </cell>
          <cell r="LH29" t="str">
            <v>N/A</v>
          </cell>
          <cell r="LI29" t="str">
            <v>N/A</v>
          </cell>
          <cell r="LJ29" t="str">
            <v>N/A</v>
          </cell>
          <cell r="LK29" t="str">
            <v>N/A</v>
          </cell>
          <cell r="LL29" t="str">
            <v>N/A</v>
          </cell>
          <cell r="LM29" t="str">
            <v>N/A</v>
          </cell>
          <cell r="LN29" t="str">
            <v>N/A</v>
          </cell>
          <cell r="LO29" t="str">
            <v>N/A</v>
          </cell>
          <cell r="LP29" t="str">
            <v>N/A</v>
          </cell>
          <cell r="LQ29" t="str">
            <v>N/A</v>
          </cell>
          <cell r="LR29" t="str">
            <v>N/A</v>
          </cell>
          <cell r="LS29" t="str">
            <v>N/A</v>
          </cell>
          <cell r="LT29" t="str">
            <v>N/A</v>
          </cell>
          <cell r="LU29" t="str">
            <v>N/A</v>
          </cell>
          <cell r="LV29" t="str">
            <v>N/A</v>
          </cell>
          <cell r="LW29" t="str">
            <v>N/A</v>
          </cell>
          <cell r="LX29" t="str">
            <v>N/A</v>
          </cell>
          <cell r="LY29" t="str">
            <v>N/A</v>
          </cell>
          <cell r="LZ29" t="str">
            <v>N/A</v>
          </cell>
          <cell r="MA29" t="str">
            <v>N/A</v>
          </cell>
          <cell r="MB29" t="str">
            <v>N/A</v>
          </cell>
          <cell r="MD29" t="str">
            <v>N/A</v>
          </cell>
          <cell r="ME29" t="str">
            <v>N/A</v>
          </cell>
          <cell r="MF29" t="str">
            <v>N/A</v>
          </cell>
          <cell r="MG29" t="str">
            <v>N/A</v>
          </cell>
          <cell r="MH29" t="str">
            <v>N/A</v>
          </cell>
          <cell r="MI29" t="str">
            <v>N/A</v>
          </cell>
          <cell r="MJ29" t="str">
            <v>N/A</v>
          </cell>
          <cell r="MK29" t="str">
            <v>Refactor</v>
          </cell>
          <cell r="ML29" t="str">
            <v>Refactor</v>
          </cell>
          <cell r="MM29" t="str">
            <v>Revise</v>
          </cell>
          <cell r="MN29" t="str">
            <v>Revise</v>
          </cell>
          <cell r="MO29" t="str">
            <v>Rebuild</v>
          </cell>
          <cell r="MP29" t="str">
            <v>Revise</v>
          </cell>
          <cell r="MQ29" t="str">
            <v>Revise</v>
          </cell>
          <cell r="MR29" t="str">
            <v>Refactor</v>
          </cell>
          <cell r="MS29" t="str">
            <v>Refactor</v>
          </cell>
          <cell r="MT29" t="str">
            <v>Refactor</v>
          </cell>
          <cell r="MU29" t="str">
            <v>Refactor</v>
          </cell>
          <cell r="MV29" t="str">
            <v>Revise</v>
          </cell>
          <cell r="MW29" t="str">
            <v>Refactor</v>
          </cell>
          <cell r="MX29" t="str">
            <v>Refactor</v>
          </cell>
          <cell r="MY29" t="str">
            <v>Revise</v>
          </cell>
          <cell r="MZ29" t="str">
            <v>Revise</v>
          </cell>
          <cell r="NA29" t="str">
            <v>Revise</v>
          </cell>
          <cell r="NB29" t="str">
            <v>Revise</v>
          </cell>
          <cell r="NC29" t="str">
            <v>Revise</v>
          </cell>
          <cell r="ND29" t="str">
            <v>Refactor</v>
          </cell>
          <cell r="NE29" t="str">
            <v>Refactor</v>
          </cell>
          <cell r="NF29" t="str">
            <v>Revise</v>
          </cell>
          <cell r="NG29" t="str">
            <v>Revise</v>
          </cell>
          <cell r="NH29" t="str">
            <v>Revise</v>
          </cell>
          <cell r="NI29" t="str">
            <v>Revise</v>
          </cell>
          <cell r="NJ29" t="str">
            <v>Revise</v>
          </cell>
          <cell r="NK29" t="str">
            <v>Revise</v>
          </cell>
          <cell r="NL29" t="str">
            <v>Revise</v>
          </cell>
          <cell r="NM29" t="str">
            <v>Revise</v>
          </cell>
          <cell r="NN29" t="str">
            <v>Revise</v>
          </cell>
          <cell r="NO29" t="str">
            <v>Revise</v>
          </cell>
          <cell r="NP29" t="str">
            <v>N/A</v>
          </cell>
          <cell r="NQ29" t="str">
            <v>N/A</v>
          </cell>
          <cell r="NR29" t="str">
            <v>N/A</v>
          </cell>
          <cell r="NS29" t="str">
            <v>N/A</v>
          </cell>
          <cell r="NT29" t="str">
            <v>N/A</v>
          </cell>
          <cell r="NU29" t="str">
            <v>N/A</v>
          </cell>
          <cell r="NV29" t="str">
            <v>N/A</v>
          </cell>
          <cell r="NW29" t="str">
            <v>N/A</v>
          </cell>
          <cell r="NX29" t="str">
            <v>Refactor</v>
          </cell>
          <cell r="NY29" t="str">
            <v>Revise</v>
          </cell>
          <cell r="NZ29" t="str">
            <v>Rehost</v>
          </cell>
          <cell r="OA29" t="str">
            <v>N/A</v>
          </cell>
          <cell r="OB29" t="str">
            <v>N/A</v>
          </cell>
          <cell r="OC29" t="str">
            <v>N/A</v>
          </cell>
          <cell r="OD29" t="str">
            <v>N/A</v>
          </cell>
          <cell r="OE29" t="str">
            <v>N/A</v>
          </cell>
          <cell r="OF29" t="str">
            <v>N/A</v>
          </cell>
          <cell r="OG29" t="str">
            <v>N/A</v>
          </cell>
          <cell r="OH29" t="str">
            <v>N/A</v>
          </cell>
          <cell r="OI29" t="str">
            <v>N/A</v>
          </cell>
          <cell r="OJ29" t="str">
            <v>N/A</v>
          </cell>
          <cell r="OK29" t="str">
            <v>N/A</v>
          </cell>
          <cell r="OL29" t="str">
            <v>N/A</v>
          </cell>
          <cell r="OM29" t="str">
            <v>N/A</v>
          </cell>
          <cell r="ON29" t="str">
            <v>N/A</v>
          </cell>
          <cell r="OO29" t="str">
            <v>N/A</v>
          </cell>
          <cell r="OP29" t="str">
            <v>N/A</v>
          </cell>
          <cell r="OQ29" t="str">
            <v>N/A</v>
          </cell>
          <cell r="OR29" t="str">
            <v>N/A</v>
          </cell>
          <cell r="OS29" t="str">
            <v>N/A</v>
          </cell>
          <cell r="OT29" t="str">
            <v>N/A</v>
          </cell>
          <cell r="OU29" t="str">
            <v>N/A</v>
          </cell>
          <cell r="OV29" t="str">
            <v>N/A</v>
          </cell>
          <cell r="OW29" t="str">
            <v>N/A</v>
          </cell>
          <cell r="OX29" t="str">
            <v>N/A</v>
          </cell>
          <cell r="OY29" t="str">
            <v>N/A</v>
          </cell>
          <cell r="OZ29" t="str">
            <v>N/A</v>
          </cell>
          <cell r="PA29" t="str">
            <v>N/A</v>
          </cell>
          <cell r="PB29" t="str">
            <v>N/A</v>
          </cell>
          <cell r="PC29" t="str">
            <v>N/A</v>
          </cell>
          <cell r="PD29" t="str">
            <v>N/A</v>
          </cell>
          <cell r="PE29" t="str">
            <v>N/A</v>
          </cell>
          <cell r="PF29" t="str">
            <v>N/A</v>
          </cell>
          <cell r="PG29" t="str">
            <v>N/A</v>
          </cell>
          <cell r="PH29" t="str">
            <v>N/A</v>
          </cell>
          <cell r="PI29" t="str">
            <v>N/A</v>
          </cell>
          <cell r="PJ29" t="str">
            <v>N/A</v>
          </cell>
          <cell r="PK29" t="str">
            <v>N/A</v>
          </cell>
          <cell r="PL29" t="str">
            <v>N/A</v>
          </cell>
          <cell r="PM29" t="str">
            <v>N/A</v>
          </cell>
          <cell r="PN29" t="str">
            <v>N/A</v>
          </cell>
          <cell r="PO29" t="str">
            <v>N/A</v>
          </cell>
          <cell r="PP29" t="str">
            <v>N/A</v>
          </cell>
          <cell r="PQ29" t="str">
            <v>N/A</v>
          </cell>
          <cell r="PR29" t="str">
            <v>N/A</v>
          </cell>
          <cell r="PS29" t="str">
            <v>N/A</v>
          </cell>
          <cell r="PT29" t="str">
            <v>N/A</v>
          </cell>
          <cell r="PU29" t="str">
            <v>N/A</v>
          </cell>
          <cell r="PV29" t="str">
            <v>N/A</v>
          </cell>
          <cell r="PW29" t="str">
            <v>N/A</v>
          </cell>
          <cell r="PX29" t="str">
            <v>N/A</v>
          </cell>
          <cell r="PY29" t="str">
            <v>N/A</v>
          </cell>
          <cell r="PZ29" t="str">
            <v>N/A</v>
          </cell>
          <cell r="QA29" t="str">
            <v>N/A</v>
          </cell>
          <cell r="QB29" t="str">
            <v>N/A</v>
          </cell>
          <cell r="QC29" t="str">
            <v>N/A</v>
          </cell>
          <cell r="QD29" t="str">
            <v>N/A</v>
          </cell>
          <cell r="QE29" t="str">
            <v>N/A</v>
          </cell>
          <cell r="QF29" t="str">
            <v>N/A</v>
          </cell>
          <cell r="QG29" t="str">
            <v>N/A</v>
          </cell>
          <cell r="QH29" t="str">
            <v>N/A</v>
          </cell>
          <cell r="QI29" t="str">
            <v>N/A</v>
          </cell>
          <cell r="QJ29" t="str">
            <v>N/A</v>
          </cell>
          <cell r="QK29" t="str">
            <v>N/A</v>
          </cell>
          <cell r="QL29" t="str">
            <v>N/A</v>
          </cell>
          <cell r="QM29" t="str">
            <v>N/A</v>
          </cell>
          <cell r="QN29" t="str">
            <v>N/A</v>
          </cell>
          <cell r="QO29" t="str">
            <v>N/A</v>
          </cell>
          <cell r="QP29" t="str">
            <v>N/A</v>
          </cell>
          <cell r="QQ29" t="str">
            <v>N/A</v>
          </cell>
          <cell r="QR29" t="str">
            <v>N/A</v>
          </cell>
          <cell r="QS29" t="str">
            <v>N/A</v>
          </cell>
          <cell r="QT29" t="str">
            <v>N/A</v>
          </cell>
          <cell r="QU29" t="str">
            <v>N/A</v>
          </cell>
          <cell r="QV29" t="str">
            <v>N/A</v>
          </cell>
          <cell r="QW29" t="str">
            <v>N/A</v>
          </cell>
          <cell r="QX29" t="str">
            <v>N/A</v>
          </cell>
          <cell r="QY29" t="str">
            <v>N/A</v>
          </cell>
          <cell r="QZ29" t="str">
            <v>N/A</v>
          </cell>
          <cell r="RA29" t="str">
            <v>N/A</v>
          </cell>
          <cell r="RB29" t="str">
            <v>N/A</v>
          </cell>
          <cell r="RC29" t="str">
            <v>N/A</v>
          </cell>
        </row>
        <row r="31">
          <cell r="A31" t="str">
            <v>Row #</v>
          </cell>
          <cell r="B31" t="str">
            <v>Applications</v>
          </cell>
          <cell r="RE31" t="str">
            <v>Fitness %</v>
          </cell>
          <cell r="RF31" t="str">
            <v>Fitness</v>
          </cell>
          <cell r="RG31" t="str">
            <v>Effort %</v>
          </cell>
          <cell r="RH31" t="str">
            <v>Effort</v>
          </cell>
          <cell r="RI31" t="str">
            <v>6 Rs</v>
          </cell>
          <cell r="RJ31" t="str">
            <v>Initiative Type</v>
          </cell>
          <cell r="RK31" t="str">
            <v>Public</v>
          </cell>
          <cell r="RL31" t="str">
            <v>Private</v>
          </cell>
          <cell r="RM31" t="str">
            <v>Hybrid</v>
          </cell>
          <cell r="RN31" t="str">
            <v>Local Public</v>
          </cell>
          <cell r="RO31" t="str">
            <v>Deployment Model</v>
          </cell>
          <cell r="RP31" t="str">
            <v>Application Service Model</v>
          </cell>
          <cell r="RQ31" t="str">
            <v>Database Service Model</v>
          </cell>
          <cell r="RR31" t="str">
            <v>RDS Candidate</v>
          </cell>
          <cell r="RS31" t="str">
            <v>RDS %</v>
          </cell>
          <cell r="RT31" t="str">
            <v>S3 Candidate</v>
          </cell>
          <cell r="RU31" t="str">
            <v>S3 %</v>
          </cell>
          <cell r="RV31" t="str">
            <v>% Application Questionnaire Complete</v>
          </cell>
          <cell r="RW31" t="str">
            <v>% Infrastructure Questionnaire Complete</v>
          </cell>
          <cell r="RX31" t="str">
            <v>% Questionnaire Complete</v>
          </cell>
          <cell r="RY31" t="str">
            <v>Status</v>
          </cell>
          <cell r="RZ31" t="str">
            <v># of Servers</v>
          </cell>
          <cell r="SA31" t="str">
            <v>Platform</v>
          </cell>
          <cell r="SB31" t="str">
            <v>Database</v>
          </cell>
          <cell r="SC31" t="str">
            <v>Line of Business</v>
          </cell>
          <cell r="SD31" t="str">
            <v>Application Type</v>
          </cell>
          <cell r="SE31" t="str">
            <v>Server Type</v>
          </cell>
        </row>
        <row r="32">
          <cell r="A32">
            <v>1</v>
          </cell>
          <cell r="B32" t="str">
            <v/>
          </cell>
          <cell r="C32" t="str">
            <v>Response</v>
          </cell>
          <cell r="D32" t="str">
            <v/>
          </cell>
          <cell r="E32" t="str">
            <v/>
          </cell>
          <cell r="F32" t="str">
            <v/>
          </cell>
          <cell r="Q32" t="str">
            <v/>
          </cell>
          <cell r="R32" t="str">
            <v/>
          </cell>
          <cell r="S32" t="str">
            <v/>
          </cell>
          <cell r="T32" t="str">
            <v/>
          </cell>
          <cell r="U32" t="str">
            <v/>
          </cell>
          <cell r="V32" t="str">
            <v/>
          </cell>
          <cell r="W32" t="str">
            <v/>
          </cell>
          <cell r="X32" t="str">
            <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t="str">
            <v/>
          </cell>
          <cell r="AR32" t="str">
            <v/>
          </cell>
          <cell r="AS32" t="str">
            <v/>
          </cell>
          <cell r="AT32" t="str">
            <v/>
          </cell>
          <cell r="AU32" t="str">
            <v/>
          </cell>
          <cell r="AV32" t="str">
            <v/>
          </cell>
          <cell r="AW32" t="str">
            <v/>
          </cell>
          <cell r="AZ32" t="str">
            <v/>
          </cell>
          <cell r="BA32" t="str">
            <v/>
          </cell>
          <cell r="BB32" t="str">
            <v/>
          </cell>
          <cell r="BC32" t="str">
            <v/>
          </cell>
          <cell r="BD32" t="str">
            <v/>
          </cell>
          <cell r="BE32" t="str">
            <v/>
          </cell>
          <cell r="BF32" t="str">
            <v/>
          </cell>
          <cell r="BG32" t="str">
            <v/>
          </cell>
          <cell r="BH32" t="str">
            <v/>
          </cell>
          <cell r="BI32" t="str">
            <v/>
          </cell>
          <cell r="BJ32" t="str">
            <v/>
          </cell>
          <cell r="BK32" t="str">
            <v/>
          </cell>
          <cell r="BL32" t="str">
            <v/>
          </cell>
          <cell r="BM32" t="str">
            <v/>
          </cell>
          <cell r="BN32" t="str">
            <v/>
          </cell>
          <cell r="BO32" t="str">
            <v/>
          </cell>
          <cell r="BR32" t="str">
            <v/>
          </cell>
          <cell r="BS32" t="str">
            <v/>
          </cell>
          <cell r="BT32" t="str">
            <v/>
          </cell>
          <cell r="BU32" t="str">
            <v/>
          </cell>
          <cell r="BV32" t="str">
            <v/>
          </cell>
          <cell r="BW32" t="str">
            <v/>
          </cell>
          <cell r="BX32" t="str">
            <v/>
          </cell>
          <cell r="BY32" t="str">
            <v/>
          </cell>
          <cell r="BZ32" t="str">
            <v/>
          </cell>
          <cell r="CA32" t="str">
            <v/>
          </cell>
          <cell r="CB32" t="str">
            <v/>
          </cell>
          <cell r="CC32" t="str">
            <v/>
          </cell>
          <cell r="CD32" t="str">
            <v/>
          </cell>
          <cell r="CE32" t="str">
            <v/>
          </cell>
          <cell r="CF32" t="str">
            <v/>
          </cell>
          <cell r="CG32" t="str">
            <v/>
          </cell>
          <cell r="CH32" t="str">
            <v/>
          </cell>
          <cell r="CI32" t="str">
            <v/>
          </cell>
          <cell r="CJ32" t="str">
            <v/>
          </cell>
          <cell r="CK32" t="str">
            <v/>
          </cell>
          <cell r="CL32" t="str">
            <v/>
          </cell>
          <cell r="CM32" t="str">
            <v/>
          </cell>
          <cell r="CN32" t="str">
            <v/>
          </cell>
          <cell r="CO32" t="str">
            <v/>
          </cell>
          <cell r="CP32" t="str">
            <v/>
          </cell>
          <cell r="CQ32" t="str">
            <v/>
          </cell>
          <cell r="CR32" t="str">
            <v/>
          </cell>
          <cell r="DA32" t="str">
            <v/>
          </cell>
          <cell r="DB32" t="str">
            <v/>
          </cell>
          <cell r="DC32" t="str">
            <v/>
          </cell>
          <cell r="DD32" t="str">
            <v/>
          </cell>
          <cell r="DE32" t="str">
            <v/>
          </cell>
          <cell r="DF32" t="str">
            <v/>
          </cell>
          <cell r="DG32" t="str">
            <v/>
          </cell>
          <cell r="DH32" t="str">
            <v/>
          </cell>
          <cell r="DI32" t="str">
            <v/>
          </cell>
          <cell r="DJ32" t="str">
            <v/>
          </cell>
          <cell r="DK32" t="str">
            <v/>
          </cell>
          <cell r="DL32" t="str">
            <v/>
          </cell>
          <cell r="DM32" t="str">
            <v/>
          </cell>
          <cell r="DN32">
            <v>0</v>
          </cell>
          <cell r="DO32">
            <v>0</v>
          </cell>
          <cell r="DP32">
            <v>0</v>
          </cell>
          <cell r="DQ32">
            <v>0</v>
          </cell>
          <cell r="DR32">
            <v>0</v>
          </cell>
          <cell r="DS32">
            <v>0</v>
          </cell>
          <cell r="DT32">
            <v>0</v>
          </cell>
          <cell r="DU32">
            <v>0</v>
          </cell>
          <cell r="DV32" t="str">
            <v/>
          </cell>
          <cell r="DW32" t="str">
            <v/>
          </cell>
          <cell r="DX32" t="str">
            <v/>
          </cell>
          <cell r="DY32" t="str">
            <v/>
          </cell>
          <cell r="DZ32" t="str">
            <v/>
          </cell>
          <cell r="EA32" t="str">
            <v/>
          </cell>
          <cell r="EB32" t="str">
            <v/>
          </cell>
          <cell r="EC32" t="str">
            <v/>
          </cell>
          <cell r="ED32" t="str">
            <v/>
          </cell>
          <cell r="EE32" t="str">
            <v/>
          </cell>
          <cell r="EF32" t="str">
            <v/>
          </cell>
          <cell r="EG32" t="str">
            <v/>
          </cell>
          <cell r="EH32" t="str">
            <v/>
          </cell>
          <cell r="EI32" t="str">
            <v/>
          </cell>
          <cell r="EJ32" t="str">
            <v/>
          </cell>
          <cell r="EK32" t="str">
            <v/>
          </cell>
          <cell r="EL32" t="str">
            <v/>
          </cell>
          <cell r="EM32" t="str">
            <v/>
          </cell>
          <cell r="EN32" t="str">
            <v/>
          </cell>
          <cell r="EO32" t="str">
            <v/>
          </cell>
          <cell r="EP32" t="str">
            <v/>
          </cell>
          <cell r="EQ32" t="str">
            <v/>
          </cell>
          <cell r="ER32" t="str">
            <v/>
          </cell>
          <cell r="ES32" t="str">
            <v/>
          </cell>
          <cell r="ET32" t="str">
            <v/>
          </cell>
          <cell r="EU32" t="str">
            <v/>
          </cell>
          <cell r="EV32" t="str">
            <v/>
          </cell>
          <cell r="EW32" t="str">
            <v/>
          </cell>
          <cell r="EX32" t="str">
            <v/>
          </cell>
          <cell r="EY32" t="str">
            <v/>
          </cell>
          <cell r="EZ32" t="str">
            <v/>
          </cell>
          <cell r="FA32" t="str">
            <v/>
          </cell>
          <cell r="FB32" t="str">
            <v/>
          </cell>
          <cell r="FC32" t="str">
            <v/>
          </cell>
          <cell r="FD32" t="str">
            <v/>
          </cell>
          <cell r="FE32" t="str">
            <v/>
          </cell>
          <cell r="FF32" t="str">
            <v/>
          </cell>
          <cell r="FG32" t="str">
            <v/>
          </cell>
          <cell r="FH32" t="str">
            <v/>
          </cell>
          <cell r="FI32" t="str">
            <v/>
          </cell>
          <cell r="FJ32" t="str">
            <v/>
          </cell>
          <cell r="FK32" t="str">
            <v/>
          </cell>
          <cell r="FL32" t="str">
            <v/>
          </cell>
          <cell r="FM32" t="str">
            <v/>
          </cell>
          <cell r="FN32" t="str">
            <v/>
          </cell>
          <cell r="FO32" t="str">
            <v/>
          </cell>
          <cell r="FP32" t="str">
            <v/>
          </cell>
          <cell r="FQ32" t="str">
            <v/>
          </cell>
          <cell r="FR32" t="str">
            <v/>
          </cell>
          <cell r="FS32" t="str">
            <v/>
          </cell>
          <cell r="FT32" t="str">
            <v/>
          </cell>
          <cell r="FU32" t="str">
            <v/>
          </cell>
          <cell r="FV32" t="str">
            <v/>
          </cell>
          <cell r="FW32" t="str">
            <v/>
          </cell>
          <cell r="FX32" t="str">
            <v/>
          </cell>
          <cell r="FY32" t="str">
            <v/>
          </cell>
          <cell r="FZ32" t="str">
            <v/>
          </cell>
          <cell r="GA32" t="str">
            <v/>
          </cell>
          <cell r="GB32" t="str">
            <v/>
          </cell>
          <cell r="GC32" t="str">
            <v/>
          </cell>
          <cell r="GD32" t="str">
            <v/>
          </cell>
          <cell r="GE32" t="str">
            <v/>
          </cell>
          <cell r="GF32" t="str">
            <v/>
          </cell>
          <cell r="GG32" t="str">
            <v/>
          </cell>
          <cell r="GH32" t="str">
            <v/>
          </cell>
          <cell r="GI32" t="str">
            <v/>
          </cell>
          <cell r="GJ32" t="str">
            <v/>
          </cell>
          <cell r="GK32" t="str">
            <v/>
          </cell>
          <cell r="GL32" t="str">
            <v/>
          </cell>
          <cell r="GM32" t="str">
            <v/>
          </cell>
          <cell r="GN32" t="str">
            <v/>
          </cell>
          <cell r="GO32" t="str">
            <v/>
          </cell>
          <cell r="GP32" t="str">
            <v/>
          </cell>
          <cell r="GQ32" t="str">
            <v/>
          </cell>
          <cell r="GR32" t="str">
            <v/>
          </cell>
          <cell r="GS32" t="str">
            <v/>
          </cell>
          <cell r="GT32" t="str">
            <v/>
          </cell>
          <cell r="GU32" t="str">
            <v/>
          </cell>
          <cell r="GV32" t="str">
            <v/>
          </cell>
          <cell r="GW32" t="str">
            <v/>
          </cell>
          <cell r="GX32" t="str">
            <v/>
          </cell>
          <cell r="GY32" t="str">
            <v/>
          </cell>
          <cell r="GZ32" t="str">
            <v/>
          </cell>
          <cell r="HA32" t="str">
            <v/>
          </cell>
          <cell r="HB32" t="str">
            <v/>
          </cell>
          <cell r="HC32" t="str">
            <v/>
          </cell>
          <cell r="HD32" t="str">
            <v/>
          </cell>
          <cell r="HE32" t="str">
            <v/>
          </cell>
          <cell r="HF32" t="str">
            <v/>
          </cell>
          <cell r="HG32" t="str">
            <v/>
          </cell>
          <cell r="HH32" t="str">
            <v/>
          </cell>
          <cell r="HI32" t="str">
            <v/>
          </cell>
          <cell r="HJ32" t="str">
            <v/>
          </cell>
          <cell r="HK32" t="str">
            <v/>
          </cell>
          <cell r="HL32" t="str">
            <v/>
          </cell>
          <cell r="HM32" t="str">
            <v/>
          </cell>
          <cell r="HN32" t="str">
            <v/>
          </cell>
          <cell r="HO32" t="str">
            <v/>
          </cell>
          <cell r="HP32" t="str">
            <v/>
          </cell>
          <cell r="HQ32" t="str">
            <v/>
          </cell>
          <cell r="HR32" t="str">
            <v/>
          </cell>
          <cell r="HS32" t="str">
            <v/>
          </cell>
          <cell r="HT32" t="str">
            <v/>
          </cell>
          <cell r="HU32" t="str">
            <v/>
          </cell>
          <cell r="HV32" t="str">
            <v/>
          </cell>
          <cell r="HW32" t="str">
            <v/>
          </cell>
          <cell r="HX32" t="str">
            <v/>
          </cell>
          <cell r="HY32" t="str">
            <v/>
          </cell>
          <cell r="HZ32" t="str">
            <v/>
          </cell>
          <cell r="IA32" t="str">
            <v/>
          </cell>
          <cell r="IB32" t="str">
            <v/>
          </cell>
          <cell r="IC32" t="str">
            <v/>
          </cell>
          <cell r="ID32" t="str">
            <v/>
          </cell>
          <cell r="IE32" t="str">
            <v/>
          </cell>
          <cell r="IF32" t="str">
            <v/>
          </cell>
          <cell r="IG32" t="str">
            <v/>
          </cell>
          <cell r="IH32" t="str">
            <v/>
          </cell>
          <cell r="II32" t="str">
            <v/>
          </cell>
          <cell r="IJ32" t="str">
            <v/>
          </cell>
          <cell r="IK32" t="str">
            <v/>
          </cell>
          <cell r="IL32" t="str">
            <v/>
          </cell>
          <cell r="IM32" t="str">
            <v/>
          </cell>
          <cell r="IN32" t="str">
            <v/>
          </cell>
          <cell r="IO32" t="str">
            <v/>
          </cell>
          <cell r="IP32" t="str">
            <v/>
          </cell>
          <cell r="IQ32" t="str">
            <v/>
          </cell>
          <cell r="IR32" t="str">
            <v/>
          </cell>
          <cell r="IS32" t="str">
            <v/>
          </cell>
          <cell r="IV32" t="str">
            <v/>
          </cell>
          <cell r="IW32" t="str">
            <v/>
          </cell>
          <cell r="IX32" t="str">
            <v/>
          </cell>
          <cell r="IY32" t="str">
            <v/>
          </cell>
          <cell r="IZ32" t="str">
            <v/>
          </cell>
          <cell r="JA32" t="str">
            <v/>
          </cell>
          <cell r="JB32" t="str">
            <v/>
          </cell>
          <cell r="JC32" t="str">
            <v/>
          </cell>
          <cell r="JD32" t="str">
            <v/>
          </cell>
          <cell r="JE32" t="str">
            <v/>
          </cell>
          <cell r="JF32" t="str">
            <v/>
          </cell>
          <cell r="JG32" t="str">
            <v/>
          </cell>
          <cell r="JH32" t="str">
            <v/>
          </cell>
          <cell r="JI32" t="str">
            <v/>
          </cell>
          <cell r="JJ32" t="str">
            <v/>
          </cell>
          <cell r="JK32" t="str">
            <v/>
          </cell>
          <cell r="JL32" t="str">
            <v/>
          </cell>
          <cell r="JM32" t="str">
            <v/>
          </cell>
          <cell r="JN32" t="str">
            <v/>
          </cell>
          <cell r="JO32" t="str">
            <v/>
          </cell>
          <cell r="JP32" t="str">
            <v/>
          </cell>
          <cell r="JQ32" t="str">
            <v/>
          </cell>
          <cell r="JR32" t="str">
            <v/>
          </cell>
          <cell r="JS32" t="str">
            <v/>
          </cell>
          <cell r="JT32" t="str">
            <v/>
          </cell>
          <cell r="JU32" t="str">
            <v/>
          </cell>
          <cell r="JV32" t="str">
            <v/>
          </cell>
          <cell r="JW32" t="str">
            <v/>
          </cell>
          <cell r="JX32" t="str">
            <v/>
          </cell>
          <cell r="JY32" t="str">
            <v/>
          </cell>
          <cell r="JZ32" t="str">
            <v/>
          </cell>
          <cell r="KA32" t="str">
            <v/>
          </cell>
          <cell r="KB32" t="str">
            <v/>
          </cell>
          <cell r="KC32" t="str">
            <v/>
          </cell>
          <cell r="KD32" t="str">
            <v/>
          </cell>
          <cell r="KE32" t="str">
            <v/>
          </cell>
          <cell r="KF32" t="str">
            <v/>
          </cell>
          <cell r="KG32" t="str">
            <v/>
          </cell>
          <cell r="KH32" t="str">
            <v/>
          </cell>
          <cell r="KI32" t="str">
            <v/>
          </cell>
          <cell r="KJ32" t="str">
            <v/>
          </cell>
          <cell r="KK32" t="str">
            <v/>
          </cell>
          <cell r="KL32" t="str">
            <v/>
          </cell>
          <cell r="KM32" t="str">
            <v/>
          </cell>
          <cell r="KN32" t="str">
            <v/>
          </cell>
          <cell r="KO32" t="str">
            <v/>
          </cell>
          <cell r="KP32" t="str">
            <v/>
          </cell>
          <cell r="KQ32" t="str">
            <v/>
          </cell>
          <cell r="KR32" t="str">
            <v/>
          </cell>
          <cell r="KS32" t="str">
            <v/>
          </cell>
          <cell r="KT32" t="str">
            <v/>
          </cell>
          <cell r="KU32" t="str">
            <v/>
          </cell>
          <cell r="KV32" t="str">
            <v/>
          </cell>
          <cell r="KW32" t="str">
            <v/>
          </cell>
          <cell r="KX32" t="str">
            <v/>
          </cell>
          <cell r="KY32" t="str">
            <v/>
          </cell>
          <cell r="KZ32" t="str">
            <v/>
          </cell>
          <cell r="LA32" t="str">
            <v/>
          </cell>
          <cell r="LB32" t="str">
            <v/>
          </cell>
          <cell r="LC32" t="str">
            <v/>
          </cell>
          <cell r="LD32" t="str">
            <v/>
          </cell>
          <cell r="LE32" t="str">
            <v/>
          </cell>
          <cell r="LF32" t="str">
            <v/>
          </cell>
          <cell r="LG32" t="str">
            <v/>
          </cell>
          <cell r="LH32" t="str">
            <v/>
          </cell>
          <cell r="LI32" t="str">
            <v/>
          </cell>
          <cell r="LJ32" t="str">
            <v/>
          </cell>
          <cell r="LK32" t="str">
            <v/>
          </cell>
          <cell r="LL32" t="str">
            <v/>
          </cell>
          <cell r="LM32" t="str">
            <v/>
          </cell>
          <cell r="LN32" t="str">
            <v/>
          </cell>
          <cell r="LO32" t="str">
            <v/>
          </cell>
          <cell r="LP32" t="str">
            <v/>
          </cell>
          <cell r="LQ32" t="str">
            <v/>
          </cell>
          <cell r="LR32" t="str">
            <v/>
          </cell>
          <cell r="LS32" t="str">
            <v/>
          </cell>
          <cell r="LT32" t="str">
            <v/>
          </cell>
          <cell r="LU32" t="str">
            <v/>
          </cell>
          <cell r="LV32" t="str">
            <v/>
          </cell>
          <cell r="LW32" t="str">
            <v/>
          </cell>
          <cell r="LX32" t="str">
            <v/>
          </cell>
          <cell r="LY32" t="str">
            <v/>
          </cell>
          <cell r="LZ32" t="str">
            <v/>
          </cell>
          <cell r="MA32" t="str">
            <v/>
          </cell>
          <cell r="MB32" t="str">
            <v/>
          </cell>
          <cell r="MD32" t="str">
            <v/>
          </cell>
          <cell r="ME32" t="str">
            <v/>
          </cell>
          <cell r="MF32" t="str">
            <v/>
          </cell>
          <cell r="MG32" t="str">
            <v/>
          </cell>
          <cell r="MH32" t="str">
            <v/>
          </cell>
          <cell r="MI32" t="str">
            <v/>
          </cell>
          <cell r="MJ32" t="str">
            <v/>
          </cell>
          <cell r="MK32" t="str">
            <v/>
          </cell>
          <cell r="ML32" t="str">
            <v/>
          </cell>
          <cell r="MM32" t="str">
            <v/>
          </cell>
          <cell r="MN32" t="str">
            <v/>
          </cell>
          <cell r="MO32" t="str">
            <v/>
          </cell>
          <cell r="MP32" t="str">
            <v/>
          </cell>
          <cell r="MQ32" t="str">
            <v/>
          </cell>
          <cell r="MR32" t="str">
            <v/>
          </cell>
          <cell r="MS32" t="str">
            <v/>
          </cell>
          <cell r="MT32" t="str">
            <v/>
          </cell>
          <cell r="MU32" t="str">
            <v/>
          </cell>
          <cell r="MV32" t="str">
            <v/>
          </cell>
          <cell r="MW32" t="str">
            <v/>
          </cell>
          <cell r="MX32" t="str">
            <v/>
          </cell>
          <cell r="MY32" t="str">
            <v/>
          </cell>
          <cell r="MZ32" t="str">
            <v/>
          </cell>
          <cell r="NA32" t="str">
            <v/>
          </cell>
          <cell r="NB32" t="str">
            <v/>
          </cell>
          <cell r="NC32" t="str">
            <v/>
          </cell>
          <cell r="ND32" t="str">
            <v/>
          </cell>
          <cell r="NE32" t="str">
            <v/>
          </cell>
          <cell r="NF32" t="str">
            <v/>
          </cell>
          <cell r="NG32" t="str">
            <v/>
          </cell>
          <cell r="NH32" t="str">
            <v/>
          </cell>
          <cell r="NI32" t="str">
            <v/>
          </cell>
          <cell r="NJ32" t="str">
            <v/>
          </cell>
          <cell r="NK32" t="str">
            <v/>
          </cell>
          <cell r="NL32" t="str">
            <v/>
          </cell>
          <cell r="NM32" t="str">
            <v/>
          </cell>
          <cell r="NN32" t="str">
            <v/>
          </cell>
          <cell r="NO32" t="str">
            <v/>
          </cell>
          <cell r="NP32" t="str">
            <v/>
          </cell>
          <cell r="NQ32" t="str">
            <v/>
          </cell>
          <cell r="NR32" t="str">
            <v/>
          </cell>
          <cell r="NS32" t="str">
            <v/>
          </cell>
          <cell r="NT32" t="str">
            <v/>
          </cell>
          <cell r="NU32" t="str">
            <v/>
          </cell>
          <cell r="NV32" t="str">
            <v/>
          </cell>
          <cell r="NW32" t="str">
            <v/>
          </cell>
          <cell r="NX32" t="str">
            <v/>
          </cell>
          <cell r="NY32" t="str">
            <v/>
          </cell>
          <cell r="NZ32" t="str">
            <v/>
          </cell>
          <cell r="OA32">
            <v>0</v>
          </cell>
          <cell r="OB32">
            <v>0</v>
          </cell>
          <cell r="OC32">
            <v>0</v>
          </cell>
          <cell r="OD32">
            <v>0</v>
          </cell>
          <cell r="OE32">
            <v>0</v>
          </cell>
          <cell r="OF32">
            <v>0</v>
          </cell>
          <cell r="OG32">
            <v>0</v>
          </cell>
          <cell r="OH32">
            <v>0</v>
          </cell>
          <cell r="OI32">
            <v>0</v>
          </cell>
          <cell r="OJ32">
            <v>0</v>
          </cell>
          <cell r="OK32">
            <v>0</v>
          </cell>
          <cell r="OL32">
            <v>0</v>
          </cell>
          <cell r="OM32">
            <v>0</v>
          </cell>
          <cell r="ON32">
            <v>0</v>
          </cell>
          <cell r="OO32">
            <v>0</v>
          </cell>
          <cell r="OP32">
            <v>0</v>
          </cell>
          <cell r="OQ32">
            <v>0</v>
          </cell>
          <cell r="OR32">
            <v>0</v>
          </cell>
          <cell r="OS32">
            <v>0</v>
          </cell>
          <cell r="OT32">
            <v>0</v>
          </cell>
          <cell r="OU32">
            <v>0</v>
          </cell>
          <cell r="OV32">
            <v>0</v>
          </cell>
          <cell r="OW32">
            <v>0</v>
          </cell>
          <cell r="OX32">
            <v>0</v>
          </cell>
          <cell r="OY32">
            <v>0</v>
          </cell>
          <cell r="OZ32">
            <v>0</v>
          </cell>
          <cell r="PA32" t="str">
            <v/>
          </cell>
          <cell r="PB32" t="str">
            <v/>
          </cell>
          <cell r="PC32" t="str">
            <v/>
          </cell>
          <cell r="PD32" t="str">
            <v/>
          </cell>
          <cell r="PE32" t="str">
            <v/>
          </cell>
          <cell r="PF32" t="str">
            <v/>
          </cell>
          <cell r="PG32" t="str">
            <v/>
          </cell>
          <cell r="PH32" t="str">
            <v/>
          </cell>
          <cell r="PI32" t="str">
            <v/>
          </cell>
          <cell r="PJ32" t="str">
            <v/>
          </cell>
          <cell r="PK32" t="str">
            <v/>
          </cell>
          <cell r="PL32" t="str">
            <v/>
          </cell>
          <cell r="PM32" t="str">
            <v/>
          </cell>
          <cell r="PN32" t="str">
            <v/>
          </cell>
          <cell r="PO32" t="str">
            <v/>
          </cell>
          <cell r="PP32" t="str">
            <v/>
          </cell>
          <cell r="PQ32" t="str">
            <v/>
          </cell>
          <cell r="PR32" t="str">
            <v/>
          </cell>
          <cell r="PS32" t="str">
            <v/>
          </cell>
          <cell r="PT32" t="str">
            <v/>
          </cell>
          <cell r="PU32" t="str">
            <v/>
          </cell>
          <cell r="PV32" t="str">
            <v/>
          </cell>
          <cell r="PW32" t="str">
            <v/>
          </cell>
          <cell r="PX32" t="str">
            <v/>
          </cell>
          <cell r="PY32" t="str">
            <v/>
          </cell>
          <cell r="PZ32" t="str">
            <v/>
          </cell>
          <cell r="QA32" t="str">
            <v/>
          </cell>
          <cell r="QB32" t="str">
            <v/>
          </cell>
          <cell r="QC32" t="str">
            <v/>
          </cell>
          <cell r="QD32" t="str">
            <v/>
          </cell>
          <cell r="QE32" t="str">
            <v/>
          </cell>
          <cell r="QF32" t="str">
            <v/>
          </cell>
          <cell r="QG32" t="str">
            <v/>
          </cell>
          <cell r="QH32" t="str">
            <v/>
          </cell>
          <cell r="QI32" t="str">
            <v/>
          </cell>
          <cell r="QJ32" t="str">
            <v/>
          </cell>
          <cell r="QK32" t="str">
            <v/>
          </cell>
          <cell r="QL32" t="str">
            <v/>
          </cell>
          <cell r="QM32" t="str">
            <v/>
          </cell>
          <cell r="QN32" t="str">
            <v/>
          </cell>
          <cell r="QO32" t="str">
            <v/>
          </cell>
          <cell r="QP32" t="str">
            <v/>
          </cell>
          <cell r="QQ32" t="str">
            <v/>
          </cell>
          <cell r="QR32" t="str">
            <v/>
          </cell>
          <cell r="QS32" t="str">
            <v/>
          </cell>
          <cell r="QT32" t="str">
            <v/>
          </cell>
          <cell r="QU32" t="str">
            <v/>
          </cell>
          <cell r="QV32" t="str">
            <v/>
          </cell>
          <cell r="QW32" t="str">
            <v/>
          </cell>
          <cell r="QX32" t="str">
            <v/>
          </cell>
          <cell r="QY32" t="str">
            <v/>
          </cell>
          <cell r="QZ32" t="str">
            <v/>
          </cell>
          <cell r="RA32" t="str">
            <v/>
          </cell>
          <cell r="RB32" t="str">
            <v/>
          </cell>
          <cell r="RC32" t="str">
            <v/>
          </cell>
          <cell r="RE32" t="str">
            <v/>
          </cell>
          <cell r="RF32" t="str">
            <v/>
          </cell>
          <cell r="RG32" t="str">
            <v/>
          </cell>
          <cell r="RH32" t="str">
            <v/>
          </cell>
          <cell r="RI32" t="str">
            <v/>
          </cell>
          <cell r="RJ32" t="str">
            <v/>
          </cell>
          <cell r="RK32" t="str">
            <v/>
          </cell>
          <cell r="RL32" t="str">
            <v/>
          </cell>
          <cell r="RM32" t="str">
            <v/>
          </cell>
          <cell r="RN32" t="str">
            <v/>
          </cell>
          <cell r="RO32" t="str">
            <v/>
          </cell>
          <cell r="RP32" t="str">
            <v/>
          </cell>
          <cell r="RQ32" t="str">
            <v/>
          </cell>
          <cell r="RR32" t="str">
            <v/>
          </cell>
          <cell r="RS32">
            <v>0</v>
          </cell>
          <cell r="RT32" t="str">
            <v/>
          </cell>
          <cell r="RU32">
            <v>0</v>
          </cell>
          <cell r="RV32" t="str">
            <v/>
          </cell>
          <cell r="RW32" t="str">
            <v/>
          </cell>
          <cell r="RX32" t="str">
            <v/>
          </cell>
          <cell r="RY32" t="str">
            <v/>
          </cell>
          <cell r="RZ32" t="str">
            <v/>
          </cell>
          <cell r="SA32" t="str">
            <v/>
          </cell>
          <cell r="SB32" t="str">
            <v/>
          </cell>
          <cell r="SC32" t="str">
            <v/>
          </cell>
          <cell r="SD32" t="str">
            <v/>
          </cell>
          <cell r="SE32" t="str">
            <v/>
          </cell>
        </row>
        <row r="33">
          <cell r="C33" t="str">
            <v>Fitness</v>
          </cell>
          <cell r="D33">
            <v>0</v>
          </cell>
          <cell r="E33">
            <v>0</v>
          </cell>
          <cell r="F33">
            <v>0</v>
          </cell>
          <cell r="Q33">
            <v>0</v>
          </cell>
          <cell r="Y33">
            <v>0</v>
          </cell>
          <cell r="AE33">
            <v>0</v>
          </cell>
          <cell r="AQ33">
            <v>0</v>
          </cell>
          <cell r="AR33">
            <v>0</v>
          </cell>
          <cell r="BA33">
            <v>0</v>
          </cell>
          <cell r="BE33">
            <v>0</v>
          </cell>
          <cell r="BH33">
            <v>0</v>
          </cell>
          <cell r="BO33">
            <v>0</v>
          </cell>
          <cell r="BR33">
            <v>0</v>
          </cell>
          <cell r="BT33">
            <v>0</v>
          </cell>
          <cell r="BW33">
            <v>0</v>
          </cell>
          <cell r="CA33">
            <v>0</v>
          </cell>
          <cell r="CE33">
            <v>0</v>
          </cell>
          <cell r="CH33">
            <v>0</v>
          </cell>
          <cell r="CK33">
            <v>0</v>
          </cell>
          <cell r="CN33">
            <v>0</v>
          </cell>
          <cell r="CR33">
            <v>0</v>
          </cell>
          <cell r="DA33">
            <v>0</v>
          </cell>
          <cell r="DG33">
            <v>0</v>
          </cell>
          <cell r="DN33">
            <v>0</v>
          </cell>
          <cell r="DV33">
            <v>0</v>
          </cell>
          <cell r="DW33">
            <v>0</v>
          </cell>
          <cell r="DZ33">
            <v>0</v>
          </cell>
          <cell r="EC33">
            <v>0</v>
          </cell>
          <cell r="EH33">
            <v>0</v>
          </cell>
          <cell r="EM33">
            <v>0</v>
          </cell>
          <cell r="ER33">
            <v>0</v>
          </cell>
          <cell r="EU33">
            <v>0</v>
          </cell>
          <cell r="EX33">
            <v>0</v>
          </cell>
          <cell r="FB33">
            <v>0</v>
          </cell>
          <cell r="FE33">
            <v>0</v>
          </cell>
          <cell r="FI33">
            <v>0</v>
          </cell>
          <cell r="FL33">
            <v>0</v>
          </cell>
          <cell r="FO33">
            <v>0</v>
          </cell>
          <cell r="FR33">
            <v>0</v>
          </cell>
          <cell r="FU33">
            <v>0</v>
          </cell>
          <cell r="FX33">
            <v>0</v>
          </cell>
          <cell r="GA33">
            <v>0</v>
          </cell>
          <cell r="GF33">
            <v>0</v>
          </cell>
          <cell r="GK33">
            <v>0</v>
          </cell>
          <cell r="GN33">
            <v>0</v>
          </cell>
          <cell r="GQ33">
            <v>0</v>
          </cell>
          <cell r="GT33">
            <v>0</v>
          </cell>
          <cell r="GW33">
            <v>0</v>
          </cell>
          <cell r="GZ33">
            <v>0</v>
          </cell>
          <cell r="HA33">
            <v>0</v>
          </cell>
          <cell r="HD33">
            <v>0</v>
          </cell>
          <cell r="HH33">
            <v>0</v>
          </cell>
          <cell r="HK33">
            <v>0</v>
          </cell>
          <cell r="HN33">
            <v>0</v>
          </cell>
          <cell r="HQ33">
            <v>0</v>
          </cell>
          <cell r="HX33">
            <v>0</v>
          </cell>
          <cell r="ID33">
            <v>0</v>
          </cell>
          <cell r="IJ33">
            <v>0</v>
          </cell>
          <cell r="IP33">
            <v>0</v>
          </cell>
          <cell r="IS33">
            <v>0</v>
          </cell>
          <cell r="IV33">
            <v>0</v>
          </cell>
          <cell r="IY33">
            <v>0</v>
          </cell>
          <cell r="JC33">
            <v>0</v>
          </cell>
          <cell r="JF33">
            <v>0</v>
          </cell>
          <cell r="JI33">
            <v>0</v>
          </cell>
          <cell r="JL33">
            <v>0</v>
          </cell>
          <cell r="JO33">
            <v>0</v>
          </cell>
          <cell r="JR33">
            <v>0</v>
          </cell>
          <cell r="JU33">
            <v>0</v>
          </cell>
          <cell r="JX33">
            <v>0</v>
          </cell>
          <cell r="KA33">
            <v>0</v>
          </cell>
          <cell r="KD33">
            <v>0</v>
          </cell>
          <cell r="KG33">
            <v>0</v>
          </cell>
          <cell r="KL33">
            <v>0</v>
          </cell>
          <cell r="KQ33">
            <v>0</v>
          </cell>
          <cell r="KV33">
            <v>0</v>
          </cell>
          <cell r="KY33">
            <v>0</v>
          </cell>
          <cell r="LE33">
            <v>0</v>
          </cell>
          <cell r="LJ33">
            <v>0</v>
          </cell>
          <cell r="LP33">
            <v>0</v>
          </cell>
          <cell r="LS33">
            <v>0</v>
          </cell>
          <cell r="LX33">
            <v>0</v>
          </cell>
          <cell r="MD33">
            <v>0</v>
          </cell>
          <cell r="ME33">
            <v>0</v>
          </cell>
          <cell r="MF33">
            <v>0</v>
          </cell>
          <cell r="MK33">
            <v>0</v>
          </cell>
          <cell r="MQ33">
            <v>0</v>
          </cell>
          <cell r="NP33">
            <v>0</v>
          </cell>
          <cell r="NQ33">
            <v>0</v>
          </cell>
          <cell r="NR33">
            <v>0</v>
          </cell>
          <cell r="NW33">
            <v>0</v>
          </cell>
          <cell r="NX33">
            <v>0</v>
          </cell>
          <cell r="OA33">
            <v>0</v>
          </cell>
          <cell r="OG33">
            <v>0</v>
          </cell>
          <cell r="OM33">
            <v>0</v>
          </cell>
          <cell r="OU33">
            <v>0</v>
          </cell>
          <cell r="PA33">
            <v>0</v>
          </cell>
          <cell r="PF33">
            <v>0</v>
          </cell>
          <cell r="PL33">
            <v>0</v>
          </cell>
          <cell r="PS33">
            <v>0</v>
          </cell>
          <cell r="PY33">
            <v>0</v>
          </cell>
          <cell r="QE33">
            <v>0</v>
          </cell>
          <cell r="QI33">
            <v>0</v>
          </cell>
          <cell r="QP33">
            <v>0</v>
          </cell>
          <cell r="QV33">
            <v>0</v>
          </cell>
          <cell r="RA33">
            <v>0</v>
          </cell>
        </row>
        <row r="34">
          <cell r="C34" t="str">
            <v>Effort</v>
          </cell>
          <cell r="D34">
            <v>0</v>
          </cell>
          <cell r="E34">
            <v>0</v>
          </cell>
          <cell r="F34">
            <v>0</v>
          </cell>
          <cell r="Q34">
            <v>0</v>
          </cell>
          <cell r="Y34">
            <v>0</v>
          </cell>
          <cell r="AE34">
            <v>0</v>
          </cell>
          <cell r="AQ34">
            <v>0</v>
          </cell>
          <cell r="AR34">
            <v>0</v>
          </cell>
          <cell r="BA34">
            <v>0</v>
          </cell>
          <cell r="BE34">
            <v>0</v>
          </cell>
          <cell r="BH34">
            <v>0</v>
          </cell>
          <cell r="BO34">
            <v>0</v>
          </cell>
          <cell r="BR34">
            <v>0</v>
          </cell>
          <cell r="BT34">
            <v>0</v>
          </cell>
          <cell r="BW34">
            <v>0</v>
          </cell>
          <cell r="CA34">
            <v>0</v>
          </cell>
          <cell r="CE34">
            <v>0</v>
          </cell>
          <cell r="CH34">
            <v>0</v>
          </cell>
          <cell r="CK34">
            <v>0</v>
          </cell>
          <cell r="CN34">
            <v>0</v>
          </cell>
          <cell r="CR34">
            <v>0</v>
          </cell>
          <cell r="DA34">
            <v>0</v>
          </cell>
          <cell r="DG34">
            <v>0</v>
          </cell>
          <cell r="DN34">
            <v>0</v>
          </cell>
          <cell r="DV34">
            <v>0</v>
          </cell>
          <cell r="DW34">
            <v>0</v>
          </cell>
          <cell r="DZ34">
            <v>0</v>
          </cell>
          <cell r="EC34">
            <v>0</v>
          </cell>
          <cell r="EH34">
            <v>0</v>
          </cell>
          <cell r="EM34">
            <v>0</v>
          </cell>
          <cell r="ER34">
            <v>0</v>
          </cell>
          <cell r="EU34">
            <v>0</v>
          </cell>
          <cell r="EX34">
            <v>0</v>
          </cell>
          <cell r="FB34">
            <v>0</v>
          </cell>
          <cell r="FE34">
            <v>0</v>
          </cell>
          <cell r="FI34">
            <v>0</v>
          </cell>
          <cell r="FL34">
            <v>0</v>
          </cell>
          <cell r="FO34">
            <v>0</v>
          </cell>
          <cell r="FR34">
            <v>0</v>
          </cell>
          <cell r="FU34">
            <v>0</v>
          </cell>
          <cell r="FX34">
            <v>0</v>
          </cell>
          <cell r="GA34">
            <v>0</v>
          </cell>
          <cell r="GF34">
            <v>0</v>
          </cell>
          <cell r="GK34">
            <v>0</v>
          </cell>
          <cell r="GN34">
            <v>0</v>
          </cell>
          <cell r="GQ34">
            <v>0</v>
          </cell>
          <cell r="GT34">
            <v>0</v>
          </cell>
          <cell r="GW34">
            <v>0</v>
          </cell>
          <cell r="GZ34">
            <v>0</v>
          </cell>
          <cell r="HA34">
            <v>0</v>
          </cell>
          <cell r="HD34">
            <v>0</v>
          </cell>
          <cell r="HH34">
            <v>0</v>
          </cell>
          <cell r="HK34">
            <v>0</v>
          </cell>
          <cell r="HN34">
            <v>0</v>
          </cell>
          <cell r="HQ34">
            <v>0</v>
          </cell>
          <cell r="HX34">
            <v>0</v>
          </cell>
          <cell r="ID34">
            <v>0</v>
          </cell>
          <cell r="IJ34">
            <v>0</v>
          </cell>
          <cell r="IP34">
            <v>0</v>
          </cell>
          <cell r="IS34">
            <v>0</v>
          </cell>
          <cell r="IV34">
            <v>0</v>
          </cell>
          <cell r="IY34">
            <v>0</v>
          </cell>
          <cell r="JC34">
            <v>0</v>
          </cell>
          <cell r="JF34">
            <v>0</v>
          </cell>
          <cell r="JI34">
            <v>0</v>
          </cell>
          <cell r="JL34">
            <v>0</v>
          </cell>
          <cell r="JO34">
            <v>0</v>
          </cell>
          <cell r="JR34">
            <v>0</v>
          </cell>
          <cell r="JU34">
            <v>0</v>
          </cell>
          <cell r="JX34">
            <v>0</v>
          </cell>
          <cell r="KA34">
            <v>0</v>
          </cell>
          <cell r="KD34">
            <v>0</v>
          </cell>
          <cell r="KG34">
            <v>0</v>
          </cell>
          <cell r="KL34">
            <v>0</v>
          </cell>
          <cell r="KQ34">
            <v>0</v>
          </cell>
          <cell r="KV34">
            <v>0</v>
          </cell>
          <cell r="KY34">
            <v>0</v>
          </cell>
          <cell r="LE34">
            <v>0</v>
          </cell>
          <cell r="LJ34">
            <v>0</v>
          </cell>
          <cell r="LP34">
            <v>0</v>
          </cell>
          <cell r="LS34">
            <v>0</v>
          </cell>
          <cell r="LX34">
            <v>0</v>
          </cell>
          <cell r="MD34">
            <v>0</v>
          </cell>
          <cell r="ME34">
            <v>0</v>
          </cell>
          <cell r="MF34">
            <v>0</v>
          </cell>
          <cell r="MK34">
            <v>0</v>
          </cell>
          <cell r="MQ34">
            <v>0</v>
          </cell>
          <cell r="NP34">
            <v>0</v>
          </cell>
          <cell r="NQ34">
            <v>0</v>
          </cell>
          <cell r="NR34">
            <v>0</v>
          </cell>
          <cell r="NW34">
            <v>0</v>
          </cell>
          <cell r="NX34">
            <v>0</v>
          </cell>
          <cell r="OA34">
            <v>0</v>
          </cell>
          <cell r="OG34">
            <v>0</v>
          </cell>
          <cell r="OM34">
            <v>0</v>
          </cell>
          <cell r="OU34">
            <v>0</v>
          </cell>
          <cell r="PA34">
            <v>0</v>
          </cell>
          <cell r="PF34">
            <v>0</v>
          </cell>
          <cell r="PL34">
            <v>0</v>
          </cell>
          <cell r="PS34">
            <v>0</v>
          </cell>
          <cell r="PY34">
            <v>0</v>
          </cell>
          <cell r="QE34">
            <v>0</v>
          </cell>
          <cell r="QI34">
            <v>0</v>
          </cell>
          <cell r="QP34">
            <v>0</v>
          </cell>
          <cell r="QV34">
            <v>0</v>
          </cell>
          <cell r="RA34">
            <v>0</v>
          </cell>
        </row>
        <row r="35">
          <cell r="C35" t="str">
            <v>Private</v>
          </cell>
          <cell r="D35">
            <v>0</v>
          </cell>
          <cell r="E35">
            <v>0</v>
          </cell>
          <cell r="F35">
            <v>0</v>
          </cell>
          <cell r="Q35">
            <v>0</v>
          </cell>
          <cell r="Y35">
            <v>0</v>
          </cell>
          <cell r="AE35">
            <v>0</v>
          </cell>
          <cell r="AQ35">
            <v>0</v>
          </cell>
          <cell r="AR35">
            <v>0</v>
          </cell>
          <cell r="BA35">
            <v>0</v>
          </cell>
          <cell r="BE35">
            <v>0</v>
          </cell>
          <cell r="BH35">
            <v>0</v>
          </cell>
          <cell r="BO35">
            <v>0</v>
          </cell>
          <cell r="BR35">
            <v>0</v>
          </cell>
          <cell r="BT35">
            <v>0</v>
          </cell>
          <cell r="BW35">
            <v>0</v>
          </cell>
          <cell r="CA35">
            <v>0</v>
          </cell>
          <cell r="CE35">
            <v>0</v>
          </cell>
          <cell r="CH35">
            <v>0</v>
          </cell>
          <cell r="CK35">
            <v>0</v>
          </cell>
          <cell r="CN35">
            <v>0</v>
          </cell>
          <cell r="CR35">
            <v>0</v>
          </cell>
          <cell r="DA35">
            <v>0</v>
          </cell>
          <cell r="DG35">
            <v>0</v>
          </cell>
          <cell r="DN35">
            <v>0</v>
          </cell>
          <cell r="DV35">
            <v>0</v>
          </cell>
          <cell r="DW35">
            <v>0</v>
          </cell>
          <cell r="DZ35">
            <v>0</v>
          </cell>
          <cell r="EC35">
            <v>0</v>
          </cell>
          <cell r="EH35">
            <v>0</v>
          </cell>
          <cell r="EM35">
            <v>0</v>
          </cell>
          <cell r="ER35">
            <v>0</v>
          </cell>
          <cell r="EU35">
            <v>0</v>
          </cell>
          <cell r="EX35">
            <v>0</v>
          </cell>
          <cell r="FB35">
            <v>0</v>
          </cell>
          <cell r="FE35">
            <v>0</v>
          </cell>
          <cell r="FI35">
            <v>0</v>
          </cell>
          <cell r="FL35">
            <v>0</v>
          </cell>
          <cell r="FO35">
            <v>0</v>
          </cell>
          <cell r="FR35">
            <v>0</v>
          </cell>
          <cell r="FU35">
            <v>0</v>
          </cell>
          <cell r="FX35">
            <v>0</v>
          </cell>
          <cell r="GA35">
            <v>0</v>
          </cell>
          <cell r="GF35">
            <v>0</v>
          </cell>
          <cell r="GK35">
            <v>0</v>
          </cell>
          <cell r="GN35">
            <v>0</v>
          </cell>
          <cell r="GQ35">
            <v>0</v>
          </cell>
          <cell r="GT35">
            <v>0</v>
          </cell>
          <cell r="GW35">
            <v>0</v>
          </cell>
          <cell r="GZ35">
            <v>0</v>
          </cell>
          <cell r="HA35">
            <v>0</v>
          </cell>
          <cell r="HD35">
            <v>0</v>
          </cell>
          <cell r="HH35">
            <v>0</v>
          </cell>
          <cell r="HK35">
            <v>0</v>
          </cell>
          <cell r="HN35">
            <v>0</v>
          </cell>
          <cell r="HQ35">
            <v>0</v>
          </cell>
          <cell r="HX35">
            <v>0</v>
          </cell>
          <cell r="ID35">
            <v>0</v>
          </cell>
          <cell r="IJ35">
            <v>0</v>
          </cell>
          <cell r="IP35">
            <v>0</v>
          </cell>
          <cell r="IS35">
            <v>0</v>
          </cell>
          <cell r="IV35">
            <v>0</v>
          </cell>
          <cell r="IY35">
            <v>0</v>
          </cell>
          <cell r="JC35">
            <v>0</v>
          </cell>
          <cell r="JF35">
            <v>0</v>
          </cell>
          <cell r="JI35">
            <v>0</v>
          </cell>
          <cell r="JL35">
            <v>0</v>
          </cell>
          <cell r="JO35">
            <v>0</v>
          </cell>
          <cell r="JR35">
            <v>0</v>
          </cell>
          <cell r="JU35">
            <v>0</v>
          </cell>
          <cell r="JX35">
            <v>0</v>
          </cell>
          <cell r="KA35">
            <v>0</v>
          </cell>
          <cell r="KD35">
            <v>0</v>
          </cell>
          <cell r="KG35">
            <v>0</v>
          </cell>
          <cell r="KL35">
            <v>0</v>
          </cell>
          <cell r="KQ35">
            <v>0</v>
          </cell>
          <cell r="KV35">
            <v>0</v>
          </cell>
          <cell r="KY35">
            <v>0</v>
          </cell>
          <cell r="LE35">
            <v>0</v>
          </cell>
          <cell r="LJ35">
            <v>0</v>
          </cell>
          <cell r="LP35">
            <v>0</v>
          </cell>
          <cell r="LS35">
            <v>0</v>
          </cell>
          <cell r="LX35">
            <v>0</v>
          </cell>
          <cell r="MD35">
            <v>0</v>
          </cell>
          <cell r="ME35">
            <v>0</v>
          </cell>
          <cell r="MF35">
            <v>0</v>
          </cell>
          <cell r="MK35">
            <v>0</v>
          </cell>
          <cell r="MQ35">
            <v>0</v>
          </cell>
          <cell r="NP35">
            <v>0</v>
          </cell>
          <cell r="NQ35">
            <v>0</v>
          </cell>
          <cell r="NR35">
            <v>0</v>
          </cell>
          <cell r="NW35">
            <v>0</v>
          </cell>
          <cell r="NX35">
            <v>0</v>
          </cell>
          <cell r="OA35">
            <v>0</v>
          </cell>
          <cell r="OG35">
            <v>0</v>
          </cell>
          <cell r="OM35">
            <v>0</v>
          </cell>
          <cell r="OU35">
            <v>0</v>
          </cell>
          <cell r="PA35">
            <v>0</v>
          </cell>
          <cell r="PF35">
            <v>0</v>
          </cell>
          <cell r="PL35">
            <v>0</v>
          </cell>
          <cell r="PS35">
            <v>0</v>
          </cell>
          <cell r="PY35">
            <v>0</v>
          </cell>
          <cell r="QE35">
            <v>0</v>
          </cell>
          <cell r="QI35">
            <v>0</v>
          </cell>
          <cell r="QP35">
            <v>0</v>
          </cell>
          <cell r="QV35">
            <v>0</v>
          </cell>
          <cell r="RA35">
            <v>0</v>
          </cell>
        </row>
        <row r="36">
          <cell r="C36" t="str">
            <v>Public</v>
          </cell>
          <cell r="D36">
            <v>0</v>
          </cell>
          <cell r="E36">
            <v>0</v>
          </cell>
          <cell r="F36">
            <v>0</v>
          </cell>
          <cell r="Q36">
            <v>0</v>
          </cell>
          <cell r="Y36">
            <v>0</v>
          </cell>
          <cell r="AE36">
            <v>0</v>
          </cell>
          <cell r="AQ36">
            <v>0</v>
          </cell>
          <cell r="AR36">
            <v>0</v>
          </cell>
          <cell r="BA36">
            <v>0</v>
          </cell>
          <cell r="BE36">
            <v>0</v>
          </cell>
          <cell r="BH36">
            <v>0</v>
          </cell>
          <cell r="BO36">
            <v>0</v>
          </cell>
          <cell r="BR36">
            <v>0</v>
          </cell>
          <cell r="BT36">
            <v>0</v>
          </cell>
          <cell r="BW36">
            <v>0</v>
          </cell>
          <cell r="CA36">
            <v>0</v>
          </cell>
          <cell r="CE36">
            <v>0</v>
          </cell>
          <cell r="CH36">
            <v>0</v>
          </cell>
          <cell r="CK36">
            <v>0</v>
          </cell>
          <cell r="CN36">
            <v>0</v>
          </cell>
          <cell r="CR36">
            <v>0</v>
          </cell>
          <cell r="DA36">
            <v>0</v>
          </cell>
          <cell r="DG36">
            <v>0</v>
          </cell>
          <cell r="DN36">
            <v>0</v>
          </cell>
          <cell r="DV36">
            <v>0</v>
          </cell>
          <cell r="DW36">
            <v>0</v>
          </cell>
          <cell r="DZ36">
            <v>0</v>
          </cell>
          <cell r="EC36">
            <v>0</v>
          </cell>
          <cell r="EH36">
            <v>0</v>
          </cell>
          <cell r="EM36">
            <v>0</v>
          </cell>
          <cell r="ER36">
            <v>0</v>
          </cell>
          <cell r="EU36">
            <v>0</v>
          </cell>
          <cell r="EX36">
            <v>0</v>
          </cell>
          <cell r="FB36">
            <v>0</v>
          </cell>
          <cell r="FE36">
            <v>0</v>
          </cell>
          <cell r="FI36">
            <v>0</v>
          </cell>
          <cell r="FL36">
            <v>0</v>
          </cell>
          <cell r="FO36">
            <v>0</v>
          </cell>
          <cell r="FR36">
            <v>0</v>
          </cell>
          <cell r="FU36">
            <v>0</v>
          </cell>
          <cell r="FX36">
            <v>0</v>
          </cell>
          <cell r="GA36">
            <v>0</v>
          </cell>
          <cell r="GF36">
            <v>0</v>
          </cell>
          <cell r="GK36">
            <v>0</v>
          </cell>
          <cell r="GN36">
            <v>0</v>
          </cell>
          <cell r="GQ36">
            <v>0</v>
          </cell>
          <cell r="GT36">
            <v>0</v>
          </cell>
          <cell r="GW36">
            <v>0</v>
          </cell>
          <cell r="GZ36">
            <v>0</v>
          </cell>
          <cell r="HA36">
            <v>0</v>
          </cell>
          <cell r="HD36">
            <v>0</v>
          </cell>
          <cell r="HH36">
            <v>0</v>
          </cell>
          <cell r="HK36">
            <v>0</v>
          </cell>
          <cell r="HN36">
            <v>0</v>
          </cell>
          <cell r="HQ36">
            <v>0</v>
          </cell>
          <cell r="HX36">
            <v>0</v>
          </cell>
          <cell r="ID36">
            <v>0</v>
          </cell>
          <cell r="IJ36">
            <v>0</v>
          </cell>
          <cell r="IP36">
            <v>0</v>
          </cell>
          <cell r="IS36">
            <v>0</v>
          </cell>
          <cell r="IV36">
            <v>0</v>
          </cell>
          <cell r="IY36">
            <v>0</v>
          </cell>
          <cell r="JC36">
            <v>0</v>
          </cell>
          <cell r="JF36">
            <v>0</v>
          </cell>
          <cell r="JI36">
            <v>0</v>
          </cell>
          <cell r="JL36">
            <v>0</v>
          </cell>
          <cell r="JO36">
            <v>0</v>
          </cell>
          <cell r="JR36">
            <v>0</v>
          </cell>
          <cell r="JU36">
            <v>0</v>
          </cell>
          <cell r="JX36">
            <v>0</v>
          </cell>
          <cell r="KA36">
            <v>0</v>
          </cell>
          <cell r="KD36">
            <v>0</v>
          </cell>
          <cell r="KG36">
            <v>0</v>
          </cell>
          <cell r="KL36">
            <v>0</v>
          </cell>
          <cell r="KQ36">
            <v>0</v>
          </cell>
          <cell r="KV36">
            <v>0</v>
          </cell>
          <cell r="KY36">
            <v>0</v>
          </cell>
          <cell r="LE36">
            <v>0</v>
          </cell>
          <cell r="LJ36">
            <v>0</v>
          </cell>
          <cell r="LP36">
            <v>0</v>
          </cell>
          <cell r="LS36">
            <v>0</v>
          </cell>
          <cell r="LX36">
            <v>0</v>
          </cell>
          <cell r="MD36">
            <v>0</v>
          </cell>
          <cell r="ME36">
            <v>0</v>
          </cell>
          <cell r="MF36">
            <v>0</v>
          </cell>
          <cell r="MK36">
            <v>0</v>
          </cell>
          <cell r="MQ36">
            <v>0</v>
          </cell>
          <cell r="NP36">
            <v>0</v>
          </cell>
          <cell r="NQ36">
            <v>0</v>
          </cell>
          <cell r="NR36">
            <v>0</v>
          </cell>
          <cell r="NW36">
            <v>0</v>
          </cell>
          <cell r="NX36">
            <v>0</v>
          </cell>
          <cell r="OA36">
            <v>0</v>
          </cell>
          <cell r="OG36">
            <v>0</v>
          </cell>
          <cell r="OM36">
            <v>0</v>
          </cell>
          <cell r="OU36">
            <v>0</v>
          </cell>
          <cell r="PA36">
            <v>0</v>
          </cell>
          <cell r="PF36">
            <v>0</v>
          </cell>
          <cell r="PL36">
            <v>0</v>
          </cell>
          <cell r="PS36">
            <v>0</v>
          </cell>
          <cell r="PY36">
            <v>0</v>
          </cell>
          <cell r="QE36">
            <v>0</v>
          </cell>
          <cell r="QI36">
            <v>0</v>
          </cell>
          <cell r="QP36">
            <v>0</v>
          </cell>
          <cell r="QV36">
            <v>0</v>
          </cell>
          <cell r="RA36">
            <v>0</v>
          </cell>
        </row>
        <row r="37">
          <cell r="C37" t="str">
            <v>Hybrid</v>
          </cell>
          <cell r="D37">
            <v>0</v>
          </cell>
          <cell r="E37">
            <v>0</v>
          </cell>
          <cell r="F37">
            <v>0</v>
          </cell>
          <cell r="Q37">
            <v>0</v>
          </cell>
          <cell r="Y37">
            <v>0</v>
          </cell>
          <cell r="AE37">
            <v>0</v>
          </cell>
          <cell r="AQ37">
            <v>0</v>
          </cell>
          <cell r="AR37">
            <v>0</v>
          </cell>
          <cell r="BA37">
            <v>0</v>
          </cell>
          <cell r="BE37">
            <v>0</v>
          </cell>
          <cell r="BH37">
            <v>0</v>
          </cell>
          <cell r="BO37">
            <v>0</v>
          </cell>
          <cell r="BR37">
            <v>0</v>
          </cell>
          <cell r="BT37">
            <v>0</v>
          </cell>
          <cell r="BW37">
            <v>0</v>
          </cell>
          <cell r="CA37">
            <v>0</v>
          </cell>
          <cell r="CE37">
            <v>0</v>
          </cell>
          <cell r="CH37">
            <v>0</v>
          </cell>
          <cell r="CK37">
            <v>0</v>
          </cell>
          <cell r="CN37">
            <v>0</v>
          </cell>
          <cell r="CR37">
            <v>0</v>
          </cell>
          <cell r="DA37">
            <v>0</v>
          </cell>
          <cell r="DG37">
            <v>0</v>
          </cell>
          <cell r="DN37">
            <v>0</v>
          </cell>
          <cell r="DV37">
            <v>0</v>
          </cell>
          <cell r="DW37">
            <v>0</v>
          </cell>
          <cell r="DZ37">
            <v>0</v>
          </cell>
          <cell r="EC37">
            <v>0</v>
          </cell>
          <cell r="EH37">
            <v>0</v>
          </cell>
          <cell r="EM37">
            <v>0</v>
          </cell>
          <cell r="ER37">
            <v>0</v>
          </cell>
          <cell r="EU37">
            <v>0</v>
          </cell>
          <cell r="EX37">
            <v>0</v>
          </cell>
          <cell r="FB37">
            <v>0</v>
          </cell>
          <cell r="FE37">
            <v>0</v>
          </cell>
          <cell r="FI37">
            <v>0</v>
          </cell>
          <cell r="FL37">
            <v>0</v>
          </cell>
          <cell r="FO37">
            <v>0</v>
          </cell>
          <cell r="FR37">
            <v>0</v>
          </cell>
          <cell r="FU37">
            <v>0</v>
          </cell>
          <cell r="FX37">
            <v>0</v>
          </cell>
          <cell r="GA37">
            <v>0</v>
          </cell>
          <cell r="GF37">
            <v>0</v>
          </cell>
          <cell r="GK37">
            <v>0</v>
          </cell>
          <cell r="GN37">
            <v>0</v>
          </cell>
          <cell r="GQ37">
            <v>0</v>
          </cell>
          <cell r="GT37">
            <v>0</v>
          </cell>
          <cell r="GW37">
            <v>0</v>
          </cell>
          <cell r="GZ37">
            <v>0</v>
          </cell>
          <cell r="HA37">
            <v>0</v>
          </cell>
          <cell r="HD37">
            <v>0</v>
          </cell>
          <cell r="HH37">
            <v>0</v>
          </cell>
          <cell r="HK37">
            <v>0</v>
          </cell>
          <cell r="HN37">
            <v>0</v>
          </cell>
          <cell r="HQ37">
            <v>0</v>
          </cell>
          <cell r="HX37">
            <v>0</v>
          </cell>
          <cell r="ID37">
            <v>0</v>
          </cell>
          <cell r="IJ37">
            <v>0</v>
          </cell>
          <cell r="IP37">
            <v>0</v>
          </cell>
          <cell r="IS37">
            <v>0</v>
          </cell>
          <cell r="IV37">
            <v>0</v>
          </cell>
          <cell r="IY37">
            <v>0</v>
          </cell>
          <cell r="JC37">
            <v>0</v>
          </cell>
          <cell r="JF37">
            <v>0</v>
          </cell>
          <cell r="JI37">
            <v>0</v>
          </cell>
          <cell r="JL37">
            <v>0</v>
          </cell>
          <cell r="JO37">
            <v>0</v>
          </cell>
          <cell r="JR37">
            <v>0</v>
          </cell>
          <cell r="JU37">
            <v>0</v>
          </cell>
          <cell r="JX37">
            <v>0</v>
          </cell>
          <cell r="KA37">
            <v>0</v>
          </cell>
          <cell r="KD37">
            <v>0</v>
          </cell>
          <cell r="KG37">
            <v>0</v>
          </cell>
          <cell r="KL37">
            <v>0</v>
          </cell>
          <cell r="KQ37">
            <v>0</v>
          </cell>
          <cell r="KV37">
            <v>0</v>
          </cell>
          <cell r="KY37">
            <v>0</v>
          </cell>
          <cell r="LE37">
            <v>0</v>
          </cell>
          <cell r="LJ37">
            <v>0</v>
          </cell>
          <cell r="LP37">
            <v>0</v>
          </cell>
          <cell r="LS37">
            <v>0</v>
          </cell>
          <cell r="LX37">
            <v>0</v>
          </cell>
          <cell r="MD37">
            <v>0</v>
          </cell>
          <cell r="ME37">
            <v>0</v>
          </cell>
          <cell r="MF37">
            <v>0</v>
          </cell>
          <cell r="MK37">
            <v>0</v>
          </cell>
          <cell r="MQ37">
            <v>0</v>
          </cell>
          <cell r="NP37">
            <v>0</v>
          </cell>
          <cell r="NQ37">
            <v>0</v>
          </cell>
          <cell r="NR37">
            <v>0</v>
          </cell>
          <cell r="NW37">
            <v>0</v>
          </cell>
          <cell r="NX37">
            <v>0</v>
          </cell>
          <cell r="OA37">
            <v>0</v>
          </cell>
          <cell r="OG37">
            <v>0</v>
          </cell>
          <cell r="OM37">
            <v>0</v>
          </cell>
          <cell r="OU37">
            <v>0</v>
          </cell>
          <cell r="PA37">
            <v>0</v>
          </cell>
          <cell r="PF37">
            <v>0</v>
          </cell>
          <cell r="PL37">
            <v>0</v>
          </cell>
          <cell r="PS37">
            <v>0</v>
          </cell>
          <cell r="PY37">
            <v>0</v>
          </cell>
          <cell r="QE37">
            <v>0</v>
          </cell>
          <cell r="QI37">
            <v>0</v>
          </cell>
          <cell r="QP37">
            <v>0</v>
          </cell>
          <cell r="QV37">
            <v>0</v>
          </cell>
          <cell r="RA37">
            <v>0</v>
          </cell>
        </row>
        <row r="38">
          <cell r="C38" t="str">
            <v>Local Public</v>
          </cell>
          <cell r="D38">
            <v>0</v>
          </cell>
          <cell r="E38">
            <v>0</v>
          </cell>
          <cell r="F38">
            <v>0</v>
          </cell>
          <cell r="Q38">
            <v>0</v>
          </cell>
          <cell r="Y38">
            <v>0</v>
          </cell>
          <cell r="AE38">
            <v>0</v>
          </cell>
          <cell r="AQ38">
            <v>0</v>
          </cell>
          <cell r="AR38">
            <v>0</v>
          </cell>
          <cell r="BA38">
            <v>0</v>
          </cell>
          <cell r="BE38">
            <v>0</v>
          </cell>
          <cell r="BH38">
            <v>0</v>
          </cell>
          <cell r="BO38">
            <v>0</v>
          </cell>
          <cell r="BR38">
            <v>0</v>
          </cell>
          <cell r="BT38">
            <v>0</v>
          </cell>
          <cell r="BW38">
            <v>0</v>
          </cell>
          <cell r="CA38">
            <v>0</v>
          </cell>
          <cell r="CE38">
            <v>0</v>
          </cell>
          <cell r="CH38">
            <v>0</v>
          </cell>
          <cell r="CK38">
            <v>0</v>
          </cell>
          <cell r="CN38">
            <v>0</v>
          </cell>
          <cell r="CR38">
            <v>0</v>
          </cell>
          <cell r="DA38">
            <v>0</v>
          </cell>
          <cell r="DG38">
            <v>0</v>
          </cell>
          <cell r="DN38">
            <v>0</v>
          </cell>
          <cell r="DV38">
            <v>0</v>
          </cell>
          <cell r="DW38">
            <v>0</v>
          </cell>
          <cell r="DZ38">
            <v>0</v>
          </cell>
          <cell r="EC38">
            <v>0</v>
          </cell>
          <cell r="EH38">
            <v>0</v>
          </cell>
          <cell r="EM38">
            <v>0</v>
          </cell>
          <cell r="ER38">
            <v>0</v>
          </cell>
          <cell r="EU38">
            <v>0</v>
          </cell>
          <cell r="EX38">
            <v>0</v>
          </cell>
          <cell r="FB38">
            <v>0</v>
          </cell>
          <cell r="FE38">
            <v>0</v>
          </cell>
          <cell r="FI38">
            <v>0</v>
          </cell>
          <cell r="FL38">
            <v>0</v>
          </cell>
          <cell r="FO38">
            <v>0</v>
          </cell>
          <cell r="FR38">
            <v>0</v>
          </cell>
          <cell r="FU38">
            <v>0</v>
          </cell>
          <cell r="FX38">
            <v>0</v>
          </cell>
          <cell r="GA38">
            <v>0</v>
          </cell>
          <cell r="GF38">
            <v>0</v>
          </cell>
          <cell r="GK38">
            <v>0</v>
          </cell>
          <cell r="GN38">
            <v>0</v>
          </cell>
          <cell r="GQ38">
            <v>0</v>
          </cell>
          <cell r="GT38">
            <v>0</v>
          </cell>
          <cell r="GW38">
            <v>0</v>
          </cell>
          <cell r="GZ38">
            <v>0</v>
          </cell>
          <cell r="HA38">
            <v>0</v>
          </cell>
          <cell r="HD38">
            <v>0</v>
          </cell>
          <cell r="HH38">
            <v>0</v>
          </cell>
          <cell r="HK38">
            <v>0</v>
          </cell>
          <cell r="HN38">
            <v>0</v>
          </cell>
          <cell r="HQ38">
            <v>0</v>
          </cell>
          <cell r="HX38">
            <v>0</v>
          </cell>
          <cell r="ID38">
            <v>0</v>
          </cell>
          <cell r="IJ38">
            <v>0</v>
          </cell>
          <cell r="IP38">
            <v>0</v>
          </cell>
          <cell r="IS38">
            <v>0</v>
          </cell>
          <cell r="IV38">
            <v>0</v>
          </cell>
          <cell r="IY38">
            <v>0</v>
          </cell>
          <cell r="JC38">
            <v>0</v>
          </cell>
          <cell r="JF38">
            <v>0</v>
          </cell>
          <cell r="JI38">
            <v>0</v>
          </cell>
          <cell r="JL38">
            <v>0</v>
          </cell>
          <cell r="JO38">
            <v>0</v>
          </cell>
          <cell r="JR38">
            <v>0</v>
          </cell>
          <cell r="JU38">
            <v>0</v>
          </cell>
          <cell r="JX38">
            <v>0</v>
          </cell>
          <cell r="KA38">
            <v>0</v>
          </cell>
          <cell r="KD38">
            <v>0</v>
          </cell>
          <cell r="KG38">
            <v>0</v>
          </cell>
          <cell r="KL38">
            <v>0</v>
          </cell>
          <cell r="KQ38">
            <v>0</v>
          </cell>
          <cell r="KV38">
            <v>0</v>
          </cell>
          <cell r="KY38">
            <v>0</v>
          </cell>
          <cell r="LE38">
            <v>0</v>
          </cell>
          <cell r="LJ38">
            <v>0</v>
          </cell>
          <cell r="LP38">
            <v>0</v>
          </cell>
          <cell r="LS38">
            <v>0</v>
          </cell>
          <cell r="LX38">
            <v>0</v>
          </cell>
          <cell r="MD38">
            <v>0</v>
          </cell>
          <cell r="ME38">
            <v>0</v>
          </cell>
          <cell r="MF38">
            <v>0</v>
          </cell>
          <cell r="MK38">
            <v>0</v>
          </cell>
          <cell r="MQ38">
            <v>0</v>
          </cell>
          <cell r="NP38">
            <v>0</v>
          </cell>
          <cell r="NQ38">
            <v>0</v>
          </cell>
          <cell r="NR38">
            <v>0</v>
          </cell>
          <cell r="NW38">
            <v>0</v>
          </cell>
          <cell r="NX38">
            <v>0</v>
          </cell>
          <cell r="OA38">
            <v>0</v>
          </cell>
          <cell r="OG38">
            <v>0</v>
          </cell>
          <cell r="OM38">
            <v>0</v>
          </cell>
          <cell r="OU38">
            <v>0</v>
          </cell>
          <cell r="PA38">
            <v>0</v>
          </cell>
          <cell r="PF38">
            <v>0</v>
          </cell>
          <cell r="PL38">
            <v>0</v>
          </cell>
          <cell r="PS38">
            <v>0</v>
          </cell>
          <cell r="PY38">
            <v>0</v>
          </cell>
          <cell r="QE38">
            <v>0</v>
          </cell>
          <cell r="QI38">
            <v>0</v>
          </cell>
          <cell r="QP38">
            <v>0</v>
          </cell>
          <cell r="QV38">
            <v>0</v>
          </cell>
          <cell r="RA38">
            <v>0</v>
          </cell>
        </row>
        <row r="39">
          <cell r="C39" t="str">
            <v>Application Service Model</v>
          </cell>
          <cell r="D39" t="str">
            <v/>
          </cell>
          <cell r="E39" t="str">
            <v/>
          </cell>
          <cell r="F39" t="str">
            <v/>
          </cell>
          <cell r="Q39" t="str">
            <v/>
          </cell>
          <cell r="Y39" t="str">
            <v/>
          </cell>
          <cell r="AE39" t="str">
            <v/>
          </cell>
          <cell r="AQ39" t="str">
            <v/>
          </cell>
          <cell r="AR39" t="str">
            <v/>
          </cell>
          <cell r="BA39" t="str">
            <v/>
          </cell>
          <cell r="BE39" t="str">
            <v/>
          </cell>
          <cell r="BH39" t="str">
            <v/>
          </cell>
          <cell r="BO39" t="str">
            <v/>
          </cell>
          <cell r="BR39" t="str">
            <v/>
          </cell>
          <cell r="BT39" t="str">
            <v/>
          </cell>
          <cell r="BW39" t="str">
            <v/>
          </cell>
          <cell r="CA39" t="str">
            <v/>
          </cell>
          <cell r="CE39" t="str">
            <v/>
          </cell>
          <cell r="CH39" t="str">
            <v/>
          </cell>
          <cell r="CK39" t="str">
            <v/>
          </cell>
          <cell r="CN39" t="str">
            <v/>
          </cell>
          <cell r="CR39" t="str">
            <v/>
          </cell>
          <cell r="DA39" t="str">
            <v/>
          </cell>
          <cell r="DG39" t="str">
            <v/>
          </cell>
          <cell r="DN39" t="str">
            <v/>
          </cell>
          <cell r="DV39" t="str">
            <v/>
          </cell>
          <cell r="DW39" t="str">
            <v/>
          </cell>
          <cell r="DZ39" t="str">
            <v/>
          </cell>
          <cell r="EC39" t="str">
            <v/>
          </cell>
          <cell r="EH39" t="str">
            <v/>
          </cell>
          <cell r="EM39" t="str">
            <v/>
          </cell>
          <cell r="ER39" t="str">
            <v/>
          </cell>
          <cell r="EU39" t="str">
            <v/>
          </cell>
          <cell r="EX39" t="str">
            <v/>
          </cell>
          <cell r="FB39" t="str">
            <v/>
          </cell>
          <cell r="FE39" t="str">
            <v/>
          </cell>
          <cell r="FI39" t="str">
            <v/>
          </cell>
          <cell r="FL39" t="str">
            <v/>
          </cell>
          <cell r="FO39" t="str">
            <v/>
          </cell>
          <cell r="FR39" t="str">
            <v/>
          </cell>
          <cell r="FU39" t="str">
            <v/>
          </cell>
          <cell r="FX39" t="str">
            <v/>
          </cell>
          <cell r="GA39" t="str">
            <v/>
          </cell>
          <cell r="GF39" t="str">
            <v/>
          </cell>
          <cell r="GK39" t="str">
            <v/>
          </cell>
          <cell r="GN39" t="str">
            <v/>
          </cell>
          <cell r="GQ39" t="str">
            <v/>
          </cell>
          <cell r="GT39" t="str">
            <v/>
          </cell>
          <cell r="GW39" t="str">
            <v/>
          </cell>
          <cell r="GZ39" t="str">
            <v>N/A</v>
          </cell>
          <cell r="HA39" t="str">
            <v/>
          </cell>
          <cell r="HD39" t="str">
            <v/>
          </cell>
          <cell r="HH39" t="str">
            <v/>
          </cell>
          <cell r="HK39" t="str">
            <v/>
          </cell>
          <cell r="HN39" t="str">
            <v/>
          </cell>
          <cell r="HQ39" t="str">
            <v/>
          </cell>
          <cell r="HX39" t="str">
            <v/>
          </cell>
          <cell r="ID39" t="str">
            <v/>
          </cell>
          <cell r="IJ39" t="str">
            <v/>
          </cell>
          <cell r="IP39" t="str">
            <v/>
          </cell>
          <cell r="IS39" t="str">
            <v/>
          </cell>
          <cell r="IV39" t="str">
            <v/>
          </cell>
          <cell r="IY39" t="str">
            <v/>
          </cell>
          <cell r="JC39" t="str">
            <v/>
          </cell>
          <cell r="JF39" t="str">
            <v/>
          </cell>
          <cell r="JI39" t="str">
            <v/>
          </cell>
          <cell r="JL39" t="str">
            <v/>
          </cell>
          <cell r="JO39" t="str">
            <v/>
          </cell>
          <cell r="JR39" t="str">
            <v/>
          </cell>
          <cell r="JU39" t="str">
            <v/>
          </cell>
          <cell r="JX39" t="str">
            <v/>
          </cell>
          <cell r="KA39" t="str">
            <v/>
          </cell>
          <cell r="KD39" t="str">
            <v/>
          </cell>
          <cell r="KG39" t="str">
            <v/>
          </cell>
          <cell r="KL39" t="str">
            <v/>
          </cell>
          <cell r="KQ39" t="str">
            <v/>
          </cell>
          <cell r="KV39" t="str">
            <v/>
          </cell>
          <cell r="KY39" t="str">
            <v/>
          </cell>
          <cell r="LE39" t="str">
            <v/>
          </cell>
          <cell r="LJ39" t="str">
            <v/>
          </cell>
          <cell r="LP39" t="str">
            <v/>
          </cell>
          <cell r="LS39" t="str">
            <v/>
          </cell>
          <cell r="LX39" t="str">
            <v/>
          </cell>
          <cell r="MD39" t="str">
            <v/>
          </cell>
          <cell r="ME39" t="str">
            <v/>
          </cell>
          <cell r="MF39" t="str">
            <v/>
          </cell>
          <cell r="MK39" t="str">
            <v/>
          </cell>
          <cell r="MQ39" t="str">
            <v/>
          </cell>
          <cell r="NP39" t="str">
            <v/>
          </cell>
          <cell r="NQ39" t="str">
            <v/>
          </cell>
          <cell r="NR39" t="str">
            <v/>
          </cell>
          <cell r="NW39" t="str">
            <v/>
          </cell>
          <cell r="NX39" t="str">
            <v/>
          </cell>
          <cell r="OA39" t="str">
            <v/>
          </cell>
          <cell r="OG39" t="str">
            <v/>
          </cell>
          <cell r="OM39" t="str">
            <v/>
          </cell>
          <cell r="OU39" t="str">
            <v/>
          </cell>
          <cell r="PA39" t="str">
            <v/>
          </cell>
          <cell r="PF39" t="str">
            <v/>
          </cell>
          <cell r="PL39" t="str">
            <v/>
          </cell>
          <cell r="PS39" t="str">
            <v/>
          </cell>
          <cell r="PY39" t="str">
            <v/>
          </cell>
          <cell r="QE39" t="str">
            <v/>
          </cell>
          <cell r="QI39" t="str">
            <v/>
          </cell>
          <cell r="QP39" t="str">
            <v/>
          </cell>
          <cell r="QV39" t="str">
            <v/>
          </cell>
          <cell r="RA39" t="str">
            <v/>
          </cell>
        </row>
        <row r="40">
          <cell r="C40" t="str">
            <v>Database Service Model</v>
          </cell>
          <cell r="D40" t="str">
            <v/>
          </cell>
          <cell r="E40" t="str">
            <v/>
          </cell>
          <cell r="F40" t="str">
            <v/>
          </cell>
          <cell r="Q40" t="str">
            <v/>
          </cell>
          <cell r="Y40" t="str">
            <v/>
          </cell>
          <cell r="AE40" t="str">
            <v/>
          </cell>
          <cell r="AQ40" t="str">
            <v/>
          </cell>
          <cell r="AR40" t="str">
            <v/>
          </cell>
          <cell r="BA40" t="str">
            <v/>
          </cell>
          <cell r="BE40" t="str">
            <v/>
          </cell>
          <cell r="BH40" t="str">
            <v/>
          </cell>
          <cell r="BO40" t="str">
            <v/>
          </cell>
          <cell r="BR40" t="str">
            <v/>
          </cell>
          <cell r="BT40" t="str">
            <v/>
          </cell>
          <cell r="BW40" t="str">
            <v/>
          </cell>
          <cell r="CA40" t="str">
            <v/>
          </cell>
          <cell r="CE40" t="str">
            <v/>
          </cell>
          <cell r="CH40" t="str">
            <v/>
          </cell>
          <cell r="CK40" t="str">
            <v/>
          </cell>
          <cell r="CN40" t="str">
            <v/>
          </cell>
          <cell r="CR40" t="str">
            <v/>
          </cell>
          <cell r="DA40" t="str">
            <v/>
          </cell>
          <cell r="DG40" t="str">
            <v/>
          </cell>
          <cell r="DN40" t="str">
            <v/>
          </cell>
          <cell r="DV40" t="str">
            <v/>
          </cell>
          <cell r="DW40" t="str">
            <v/>
          </cell>
          <cell r="DZ40" t="str">
            <v/>
          </cell>
          <cell r="EC40" t="str">
            <v/>
          </cell>
          <cell r="EH40" t="str">
            <v/>
          </cell>
          <cell r="EM40" t="str">
            <v/>
          </cell>
          <cell r="ER40" t="str">
            <v/>
          </cell>
          <cell r="EU40" t="str">
            <v/>
          </cell>
          <cell r="EX40" t="str">
            <v/>
          </cell>
          <cell r="FB40" t="str">
            <v/>
          </cell>
          <cell r="FE40" t="str">
            <v/>
          </cell>
          <cell r="FI40" t="str">
            <v/>
          </cell>
          <cell r="FL40" t="str">
            <v/>
          </cell>
          <cell r="FO40" t="str">
            <v/>
          </cell>
          <cell r="FR40" t="str">
            <v/>
          </cell>
          <cell r="FU40" t="str">
            <v/>
          </cell>
          <cell r="FX40" t="str">
            <v/>
          </cell>
          <cell r="GA40" t="str">
            <v/>
          </cell>
          <cell r="GF40" t="str">
            <v/>
          </cell>
          <cell r="GK40" t="str">
            <v/>
          </cell>
          <cell r="GN40" t="str">
            <v/>
          </cell>
          <cell r="GQ40" t="str">
            <v/>
          </cell>
          <cell r="GT40" t="str">
            <v/>
          </cell>
          <cell r="GW40" t="str">
            <v/>
          </cell>
          <cell r="GZ40" t="str">
            <v>N/A</v>
          </cell>
          <cell r="HA40" t="str">
            <v/>
          </cell>
          <cell r="HD40" t="str">
            <v/>
          </cell>
          <cell r="HH40" t="str">
            <v/>
          </cell>
          <cell r="HK40" t="str">
            <v/>
          </cell>
          <cell r="HN40" t="str">
            <v/>
          </cell>
          <cell r="HQ40" t="str">
            <v/>
          </cell>
          <cell r="HX40" t="str">
            <v/>
          </cell>
          <cell r="ID40" t="str">
            <v/>
          </cell>
          <cell r="IJ40" t="str">
            <v/>
          </cell>
          <cell r="IP40" t="str">
            <v/>
          </cell>
          <cell r="IS40" t="str">
            <v/>
          </cell>
          <cell r="IV40" t="str">
            <v/>
          </cell>
          <cell r="IY40" t="str">
            <v/>
          </cell>
          <cell r="JC40" t="str">
            <v/>
          </cell>
          <cell r="JF40" t="str">
            <v/>
          </cell>
          <cell r="JI40" t="str">
            <v/>
          </cell>
          <cell r="JL40" t="str">
            <v/>
          </cell>
          <cell r="JO40" t="str">
            <v/>
          </cell>
          <cell r="JR40" t="str">
            <v/>
          </cell>
          <cell r="JU40" t="str">
            <v/>
          </cell>
          <cell r="JX40" t="str">
            <v/>
          </cell>
          <cell r="KA40" t="str">
            <v/>
          </cell>
          <cell r="KD40" t="str">
            <v/>
          </cell>
          <cell r="KG40" t="str">
            <v/>
          </cell>
          <cell r="KL40" t="str">
            <v/>
          </cell>
          <cell r="KQ40" t="str">
            <v/>
          </cell>
          <cell r="KV40" t="str">
            <v/>
          </cell>
          <cell r="KY40" t="str">
            <v/>
          </cell>
          <cell r="LE40" t="str">
            <v/>
          </cell>
          <cell r="LJ40" t="str">
            <v/>
          </cell>
          <cell r="LP40" t="str">
            <v/>
          </cell>
          <cell r="LS40" t="str">
            <v/>
          </cell>
          <cell r="LX40" t="str">
            <v/>
          </cell>
          <cell r="MD40" t="str">
            <v/>
          </cell>
          <cell r="ME40" t="str">
            <v/>
          </cell>
          <cell r="MF40" t="str">
            <v/>
          </cell>
          <cell r="MK40" t="str">
            <v/>
          </cell>
          <cell r="MQ40" t="str">
            <v/>
          </cell>
          <cell r="NP40" t="str">
            <v/>
          </cell>
          <cell r="NQ40" t="str">
            <v/>
          </cell>
          <cell r="NR40" t="str">
            <v/>
          </cell>
          <cell r="NW40" t="str">
            <v/>
          </cell>
          <cell r="NX40" t="str">
            <v/>
          </cell>
          <cell r="OA40" t="str">
            <v/>
          </cell>
          <cell r="OG40" t="str">
            <v/>
          </cell>
          <cell r="OM40" t="str">
            <v/>
          </cell>
          <cell r="OU40" t="str">
            <v/>
          </cell>
          <cell r="PA40" t="str">
            <v/>
          </cell>
          <cell r="PF40" t="str">
            <v/>
          </cell>
          <cell r="PL40" t="str">
            <v/>
          </cell>
          <cell r="PS40" t="str">
            <v/>
          </cell>
          <cell r="PY40" t="str">
            <v/>
          </cell>
          <cell r="QE40" t="str">
            <v/>
          </cell>
          <cell r="QI40" t="str">
            <v/>
          </cell>
          <cell r="QP40" t="str">
            <v/>
          </cell>
          <cell r="QV40" t="str">
            <v/>
          </cell>
          <cell r="RA40" t="str">
            <v/>
          </cell>
        </row>
        <row r="41">
          <cell r="C41" t="str">
            <v>RDS</v>
          </cell>
          <cell r="D41" t="str">
            <v/>
          </cell>
          <cell r="E41" t="str">
            <v/>
          </cell>
          <cell r="F41" t="str">
            <v/>
          </cell>
          <cell r="Q41" t="str">
            <v/>
          </cell>
          <cell r="Y41" t="str">
            <v/>
          </cell>
          <cell r="AE41" t="str">
            <v/>
          </cell>
          <cell r="AQ41" t="str">
            <v/>
          </cell>
          <cell r="AR41" t="str">
            <v/>
          </cell>
          <cell r="BA41" t="str">
            <v/>
          </cell>
          <cell r="BE41" t="str">
            <v/>
          </cell>
          <cell r="BH41" t="str">
            <v/>
          </cell>
          <cell r="BO41" t="str">
            <v/>
          </cell>
          <cell r="BR41" t="str">
            <v/>
          </cell>
          <cell r="BT41" t="str">
            <v/>
          </cell>
          <cell r="BW41" t="str">
            <v/>
          </cell>
          <cell r="CA41" t="str">
            <v/>
          </cell>
          <cell r="CE41" t="str">
            <v/>
          </cell>
          <cell r="CH41" t="str">
            <v/>
          </cell>
          <cell r="CK41" t="str">
            <v/>
          </cell>
          <cell r="CN41" t="str">
            <v/>
          </cell>
          <cell r="CR41" t="str">
            <v/>
          </cell>
          <cell r="DA41" t="str">
            <v/>
          </cell>
          <cell r="DG41" t="str">
            <v/>
          </cell>
          <cell r="DN41" t="str">
            <v/>
          </cell>
          <cell r="DV41" t="str">
            <v/>
          </cell>
          <cell r="DW41" t="str">
            <v/>
          </cell>
          <cell r="DZ41" t="str">
            <v/>
          </cell>
          <cell r="EC41" t="str">
            <v/>
          </cell>
          <cell r="EH41" t="str">
            <v/>
          </cell>
          <cell r="EM41" t="str">
            <v/>
          </cell>
          <cell r="ER41" t="str">
            <v/>
          </cell>
          <cell r="EU41" t="str">
            <v/>
          </cell>
          <cell r="EX41" t="str">
            <v/>
          </cell>
          <cell r="FB41" t="str">
            <v/>
          </cell>
          <cell r="FE41" t="str">
            <v/>
          </cell>
          <cell r="FI41" t="str">
            <v/>
          </cell>
          <cell r="FL41" t="str">
            <v/>
          </cell>
          <cell r="FO41" t="str">
            <v/>
          </cell>
          <cell r="FR41" t="str">
            <v/>
          </cell>
          <cell r="FU41" t="str">
            <v/>
          </cell>
          <cell r="FX41" t="str">
            <v/>
          </cell>
          <cell r="GA41" t="str">
            <v/>
          </cell>
          <cell r="GF41" t="str">
            <v/>
          </cell>
          <cell r="GK41" t="str">
            <v/>
          </cell>
          <cell r="GN41" t="str">
            <v/>
          </cell>
          <cell r="GQ41" t="str">
            <v/>
          </cell>
          <cell r="GT41" t="str">
            <v/>
          </cell>
          <cell r="GW41" t="str">
            <v/>
          </cell>
          <cell r="GZ41" t="str">
            <v>Please provide country</v>
          </cell>
          <cell r="HA41" t="str">
            <v/>
          </cell>
          <cell r="HD41" t="str">
            <v/>
          </cell>
          <cell r="HH41" t="str">
            <v/>
          </cell>
          <cell r="HK41" t="str">
            <v/>
          </cell>
          <cell r="HN41" t="str">
            <v/>
          </cell>
          <cell r="HQ41" t="str">
            <v/>
          </cell>
          <cell r="HX41" t="str">
            <v/>
          </cell>
          <cell r="ID41" t="str">
            <v/>
          </cell>
          <cell r="IJ41" t="str">
            <v/>
          </cell>
          <cell r="IP41" t="str">
            <v/>
          </cell>
          <cell r="IS41" t="str">
            <v/>
          </cell>
          <cell r="IV41" t="str">
            <v/>
          </cell>
          <cell r="IY41" t="str">
            <v/>
          </cell>
          <cell r="JC41" t="str">
            <v/>
          </cell>
          <cell r="JF41" t="str">
            <v/>
          </cell>
          <cell r="JI41" t="str">
            <v/>
          </cell>
          <cell r="JL41" t="str">
            <v/>
          </cell>
          <cell r="JO41" t="str">
            <v/>
          </cell>
          <cell r="JR41" t="str">
            <v/>
          </cell>
          <cell r="JU41" t="str">
            <v/>
          </cell>
          <cell r="JX41" t="str">
            <v/>
          </cell>
          <cell r="KA41" t="str">
            <v>N/A</v>
          </cell>
          <cell r="KD41" t="str">
            <v/>
          </cell>
          <cell r="KG41" t="str">
            <v/>
          </cell>
          <cell r="KL41" t="str">
            <v/>
          </cell>
          <cell r="KQ41" t="str">
            <v/>
          </cell>
          <cell r="KV41" t="str">
            <v/>
          </cell>
          <cell r="KY41" t="str">
            <v/>
          </cell>
          <cell r="LE41" t="str">
            <v/>
          </cell>
          <cell r="LJ41" t="str">
            <v/>
          </cell>
          <cell r="LP41" t="str">
            <v/>
          </cell>
          <cell r="LS41" t="str">
            <v/>
          </cell>
          <cell r="LX41" t="str">
            <v/>
          </cell>
          <cell r="MD41" t="str">
            <v/>
          </cell>
          <cell r="ME41" t="str">
            <v/>
          </cell>
          <cell r="MF41" t="str">
            <v/>
          </cell>
          <cell r="MK41" t="str">
            <v/>
          </cell>
          <cell r="MQ41" t="str">
            <v/>
          </cell>
          <cell r="NP41" t="str">
            <v/>
          </cell>
          <cell r="NQ41" t="str">
            <v/>
          </cell>
          <cell r="NR41" t="str">
            <v/>
          </cell>
          <cell r="NW41" t="str">
            <v/>
          </cell>
          <cell r="NX41" t="str">
            <v/>
          </cell>
          <cell r="OA41" t="str">
            <v/>
          </cell>
          <cell r="OG41" t="str">
            <v/>
          </cell>
          <cell r="OM41" t="str">
            <v/>
          </cell>
          <cell r="OU41" t="str">
            <v/>
          </cell>
          <cell r="PA41" t="str">
            <v/>
          </cell>
          <cell r="PF41" t="str">
            <v/>
          </cell>
          <cell r="PL41" t="str">
            <v/>
          </cell>
          <cell r="PS41" t="str">
            <v/>
          </cell>
          <cell r="PY41" t="str">
            <v/>
          </cell>
          <cell r="QE41" t="str">
            <v/>
          </cell>
          <cell r="QI41" t="str">
            <v/>
          </cell>
          <cell r="QP41" t="str">
            <v/>
          </cell>
          <cell r="QV41" t="str">
            <v/>
          </cell>
          <cell r="RA41" t="str">
            <v/>
          </cell>
        </row>
        <row r="42">
          <cell r="C42" t="str">
            <v>S3</v>
          </cell>
          <cell r="D42" t="str">
            <v/>
          </cell>
          <cell r="E42" t="str">
            <v/>
          </cell>
          <cell r="F42" t="str">
            <v/>
          </cell>
          <cell r="Q42" t="str">
            <v/>
          </cell>
          <cell r="Y42" t="str">
            <v/>
          </cell>
          <cell r="AE42" t="str">
            <v/>
          </cell>
          <cell r="AQ42" t="str">
            <v/>
          </cell>
          <cell r="AR42" t="str">
            <v/>
          </cell>
          <cell r="BA42" t="str">
            <v/>
          </cell>
          <cell r="BE42" t="str">
            <v/>
          </cell>
          <cell r="BH42" t="str">
            <v/>
          </cell>
          <cell r="BO42" t="str">
            <v/>
          </cell>
          <cell r="BR42" t="str">
            <v/>
          </cell>
          <cell r="BT42" t="str">
            <v/>
          </cell>
          <cell r="BW42" t="str">
            <v/>
          </cell>
          <cell r="CA42" t="str">
            <v/>
          </cell>
          <cell r="CE42" t="str">
            <v/>
          </cell>
          <cell r="CH42" t="str">
            <v/>
          </cell>
          <cell r="CK42" t="str">
            <v/>
          </cell>
          <cell r="CN42" t="str">
            <v/>
          </cell>
          <cell r="CR42" t="str">
            <v/>
          </cell>
          <cell r="DA42" t="str">
            <v/>
          </cell>
          <cell r="DG42" t="str">
            <v/>
          </cell>
          <cell r="DN42" t="str">
            <v/>
          </cell>
          <cell r="DV42" t="str">
            <v/>
          </cell>
          <cell r="DW42" t="str">
            <v/>
          </cell>
          <cell r="DZ42" t="str">
            <v/>
          </cell>
          <cell r="EC42" t="str">
            <v/>
          </cell>
          <cell r="EH42" t="str">
            <v/>
          </cell>
          <cell r="EM42" t="str">
            <v/>
          </cell>
          <cell r="ER42" t="str">
            <v/>
          </cell>
          <cell r="EU42" t="str">
            <v/>
          </cell>
          <cell r="EX42" t="str">
            <v/>
          </cell>
          <cell r="FB42" t="str">
            <v/>
          </cell>
          <cell r="FE42" t="str">
            <v/>
          </cell>
          <cell r="FI42" t="str">
            <v/>
          </cell>
          <cell r="FL42" t="str">
            <v/>
          </cell>
          <cell r="FO42" t="str">
            <v/>
          </cell>
          <cell r="FR42" t="str">
            <v/>
          </cell>
          <cell r="FU42" t="str">
            <v/>
          </cell>
          <cell r="FX42" t="str">
            <v/>
          </cell>
          <cell r="GA42" t="str">
            <v/>
          </cell>
          <cell r="GF42" t="str">
            <v/>
          </cell>
          <cell r="GK42" t="str">
            <v/>
          </cell>
          <cell r="GN42" t="str">
            <v/>
          </cell>
          <cell r="GQ42" t="str">
            <v/>
          </cell>
          <cell r="GT42" t="str">
            <v/>
          </cell>
          <cell r="GW42" t="str">
            <v/>
          </cell>
          <cell r="GZ42" t="str">
            <v>Please provide country</v>
          </cell>
          <cell r="HA42" t="str">
            <v/>
          </cell>
          <cell r="HD42" t="str">
            <v/>
          </cell>
          <cell r="HH42" t="str">
            <v/>
          </cell>
          <cell r="HK42" t="str">
            <v/>
          </cell>
          <cell r="HN42" t="str">
            <v/>
          </cell>
          <cell r="HQ42" t="str">
            <v/>
          </cell>
          <cell r="HX42" t="str">
            <v/>
          </cell>
          <cell r="ID42" t="str">
            <v/>
          </cell>
          <cell r="IJ42" t="str">
            <v/>
          </cell>
          <cell r="IP42" t="str">
            <v/>
          </cell>
          <cell r="IS42" t="str">
            <v/>
          </cell>
          <cell r="IV42" t="str">
            <v/>
          </cell>
          <cell r="IY42" t="str">
            <v/>
          </cell>
          <cell r="JC42" t="str">
            <v/>
          </cell>
          <cell r="JF42" t="str">
            <v/>
          </cell>
          <cell r="JI42" t="str">
            <v/>
          </cell>
          <cell r="JL42" t="str">
            <v/>
          </cell>
          <cell r="JO42" t="str">
            <v/>
          </cell>
          <cell r="JR42" t="str">
            <v/>
          </cell>
          <cell r="JU42" t="str">
            <v/>
          </cell>
          <cell r="JX42" t="str">
            <v/>
          </cell>
          <cell r="KA42" t="str">
            <v>N/A</v>
          </cell>
          <cell r="KD42" t="str">
            <v/>
          </cell>
          <cell r="KG42" t="str">
            <v/>
          </cell>
          <cell r="KL42" t="str">
            <v/>
          </cell>
          <cell r="KQ42" t="str">
            <v/>
          </cell>
          <cell r="KV42" t="str">
            <v/>
          </cell>
          <cell r="KY42" t="str">
            <v/>
          </cell>
          <cell r="LE42" t="str">
            <v/>
          </cell>
          <cell r="LJ42" t="str">
            <v/>
          </cell>
          <cell r="LP42" t="str">
            <v/>
          </cell>
          <cell r="LS42" t="str">
            <v/>
          </cell>
          <cell r="LX42" t="str">
            <v/>
          </cell>
          <cell r="MD42" t="str">
            <v/>
          </cell>
          <cell r="ME42" t="str">
            <v/>
          </cell>
          <cell r="MF42" t="str">
            <v/>
          </cell>
          <cell r="MK42" t="str">
            <v/>
          </cell>
          <cell r="MQ42" t="str">
            <v/>
          </cell>
          <cell r="NP42" t="str">
            <v/>
          </cell>
          <cell r="NQ42" t="str">
            <v/>
          </cell>
          <cell r="NR42" t="str">
            <v/>
          </cell>
          <cell r="NW42" t="str">
            <v/>
          </cell>
          <cell r="NX42" t="str">
            <v/>
          </cell>
          <cell r="OA42" t="str">
            <v/>
          </cell>
          <cell r="OG42" t="str">
            <v/>
          </cell>
          <cell r="OM42" t="str">
            <v/>
          </cell>
          <cell r="OU42" t="str">
            <v/>
          </cell>
          <cell r="PA42" t="str">
            <v/>
          </cell>
          <cell r="PF42" t="str">
            <v/>
          </cell>
          <cell r="PL42" t="str">
            <v/>
          </cell>
          <cell r="PS42" t="str">
            <v/>
          </cell>
          <cell r="PY42" t="str">
            <v/>
          </cell>
          <cell r="QE42" t="str">
            <v/>
          </cell>
          <cell r="QI42" t="str">
            <v/>
          </cell>
          <cell r="QP42" t="str">
            <v/>
          </cell>
          <cell r="QV42" t="str">
            <v/>
          </cell>
          <cell r="RA42" t="str">
            <v/>
          </cell>
        </row>
        <row r="43">
          <cell r="C43" t="str">
            <v>6 Rs</v>
          </cell>
          <cell r="D43" t="str">
            <v/>
          </cell>
          <cell r="E43" t="str">
            <v/>
          </cell>
          <cell r="F43" t="str">
            <v/>
          </cell>
          <cell r="Q43" t="str">
            <v/>
          </cell>
          <cell r="Y43" t="str">
            <v/>
          </cell>
          <cell r="AE43" t="str">
            <v/>
          </cell>
          <cell r="AQ43" t="str">
            <v/>
          </cell>
          <cell r="AR43" t="str">
            <v/>
          </cell>
          <cell r="BA43" t="str">
            <v/>
          </cell>
          <cell r="BE43" t="str">
            <v/>
          </cell>
          <cell r="BH43" t="str">
            <v/>
          </cell>
          <cell r="BO43" t="str">
            <v/>
          </cell>
          <cell r="BR43" t="str">
            <v/>
          </cell>
          <cell r="BT43" t="str">
            <v/>
          </cell>
          <cell r="BW43" t="str">
            <v/>
          </cell>
          <cell r="CA43" t="str">
            <v/>
          </cell>
          <cell r="CE43" t="str">
            <v/>
          </cell>
          <cell r="CH43" t="str">
            <v/>
          </cell>
          <cell r="CK43" t="str">
            <v/>
          </cell>
          <cell r="CN43" t="str">
            <v/>
          </cell>
          <cell r="CR43" t="str">
            <v/>
          </cell>
          <cell r="DA43" t="str">
            <v/>
          </cell>
          <cell r="DG43" t="str">
            <v/>
          </cell>
          <cell r="DN43" t="str">
            <v/>
          </cell>
          <cell r="DV43" t="str">
            <v/>
          </cell>
          <cell r="DW43" t="str">
            <v/>
          </cell>
          <cell r="DZ43" t="str">
            <v/>
          </cell>
          <cell r="EC43" t="str">
            <v/>
          </cell>
          <cell r="EH43" t="str">
            <v/>
          </cell>
          <cell r="EM43" t="str">
            <v/>
          </cell>
          <cell r="ER43" t="str">
            <v/>
          </cell>
          <cell r="EU43" t="str">
            <v/>
          </cell>
          <cell r="EX43" t="str">
            <v/>
          </cell>
          <cell r="FB43" t="str">
            <v/>
          </cell>
          <cell r="FE43" t="str">
            <v/>
          </cell>
          <cell r="FI43" t="str">
            <v/>
          </cell>
          <cell r="FL43" t="str">
            <v/>
          </cell>
          <cell r="FO43" t="str">
            <v/>
          </cell>
          <cell r="FR43" t="str">
            <v/>
          </cell>
          <cell r="FU43" t="str">
            <v/>
          </cell>
          <cell r="FX43" t="str">
            <v/>
          </cell>
          <cell r="GA43" t="str">
            <v/>
          </cell>
          <cell r="GF43" t="str">
            <v/>
          </cell>
          <cell r="GK43" t="str">
            <v/>
          </cell>
          <cell r="GN43" t="str">
            <v/>
          </cell>
          <cell r="GQ43" t="str">
            <v/>
          </cell>
          <cell r="GT43" t="str">
            <v/>
          </cell>
          <cell r="GW43" t="str">
            <v/>
          </cell>
          <cell r="GZ43" t="str">
            <v>N/A</v>
          </cell>
          <cell r="HA43" t="str">
            <v/>
          </cell>
          <cell r="HD43" t="str">
            <v/>
          </cell>
          <cell r="HH43" t="str">
            <v/>
          </cell>
          <cell r="HK43" t="str">
            <v/>
          </cell>
          <cell r="HN43" t="str">
            <v/>
          </cell>
          <cell r="HQ43" t="str">
            <v/>
          </cell>
          <cell r="HX43" t="str">
            <v/>
          </cell>
          <cell r="ID43" t="str">
            <v/>
          </cell>
          <cell r="IJ43" t="str">
            <v/>
          </cell>
          <cell r="IP43" t="str">
            <v/>
          </cell>
          <cell r="IS43" t="str">
            <v/>
          </cell>
          <cell r="IV43" t="str">
            <v/>
          </cell>
          <cell r="IY43" t="str">
            <v/>
          </cell>
          <cell r="JC43" t="str">
            <v/>
          </cell>
          <cell r="JF43" t="str">
            <v/>
          </cell>
          <cell r="JI43" t="str">
            <v/>
          </cell>
          <cell r="JL43" t="str">
            <v/>
          </cell>
          <cell r="JO43" t="str">
            <v/>
          </cell>
          <cell r="JR43" t="str">
            <v/>
          </cell>
          <cell r="JU43" t="str">
            <v/>
          </cell>
          <cell r="JX43" t="str">
            <v/>
          </cell>
          <cell r="KA43" t="str">
            <v>N/A</v>
          </cell>
          <cell r="KD43" t="str">
            <v/>
          </cell>
          <cell r="KG43" t="str">
            <v/>
          </cell>
          <cell r="KL43" t="str">
            <v/>
          </cell>
          <cell r="KQ43" t="str">
            <v/>
          </cell>
          <cell r="KV43" t="str">
            <v/>
          </cell>
          <cell r="KY43" t="str">
            <v/>
          </cell>
          <cell r="LE43" t="str">
            <v/>
          </cell>
          <cell r="LJ43" t="str">
            <v/>
          </cell>
          <cell r="LP43" t="str">
            <v/>
          </cell>
          <cell r="LS43" t="str">
            <v/>
          </cell>
          <cell r="LX43" t="str">
            <v/>
          </cell>
          <cell r="MD43" t="str">
            <v/>
          </cell>
          <cell r="ME43" t="str">
            <v/>
          </cell>
          <cell r="MF43" t="str">
            <v/>
          </cell>
          <cell r="MK43" t="str">
            <v/>
          </cell>
          <cell r="MQ43" t="str">
            <v/>
          </cell>
          <cell r="NP43" t="str">
            <v/>
          </cell>
          <cell r="NQ43" t="str">
            <v/>
          </cell>
          <cell r="NR43" t="str">
            <v/>
          </cell>
          <cell r="NW43" t="str">
            <v/>
          </cell>
          <cell r="NX43" t="str">
            <v/>
          </cell>
          <cell r="OA43" t="str">
            <v/>
          </cell>
          <cell r="OG43" t="str">
            <v/>
          </cell>
          <cell r="OM43" t="str">
            <v/>
          </cell>
          <cell r="OU43" t="str">
            <v/>
          </cell>
          <cell r="PA43" t="str">
            <v/>
          </cell>
          <cell r="PF43" t="str">
            <v/>
          </cell>
          <cell r="PL43" t="str">
            <v/>
          </cell>
          <cell r="PS43" t="str">
            <v/>
          </cell>
          <cell r="PY43" t="str">
            <v/>
          </cell>
          <cell r="QE43" t="str">
            <v/>
          </cell>
          <cell r="QI43" t="str">
            <v/>
          </cell>
          <cell r="QP43" t="str">
            <v/>
          </cell>
          <cell r="QV43" t="str">
            <v/>
          </cell>
          <cell r="RA43" t="str">
            <v/>
          </cell>
        </row>
        <row r="44">
          <cell r="C44" t="str">
            <v>Answer Complete?</v>
          </cell>
          <cell r="D44" t="b">
            <v>0</v>
          </cell>
          <cell r="E44" t="b">
            <v>0</v>
          </cell>
          <cell r="F44" t="b">
            <v>0</v>
          </cell>
          <cell r="Q44" t="b">
            <v>0</v>
          </cell>
          <cell r="Y44" t="b">
            <v>0</v>
          </cell>
          <cell r="AE44" t="b">
            <v>0</v>
          </cell>
          <cell r="AQ44" t="b">
            <v>0</v>
          </cell>
          <cell r="AR44" t="b">
            <v>0</v>
          </cell>
          <cell r="BA44" t="b">
            <v>0</v>
          </cell>
          <cell r="BE44" t="b">
            <v>0</v>
          </cell>
          <cell r="BH44" t="b">
            <v>0</v>
          </cell>
          <cell r="BO44" t="b">
            <v>0</v>
          </cell>
          <cell r="BR44" t="b">
            <v>0</v>
          </cell>
          <cell r="BT44" t="b">
            <v>0</v>
          </cell>
          <cell r="BW44" t="b">
            <v>0</v>
          </cell>
          <cell r="CA44" t="b">
            <v>0</v>
          </cell>
          <cell r="CE44" t="b">
            <v>0</v>
          </cell>
          <cell r="CH44" t="b">
            <v>0</v>
          </cell>
          <cell r="CK44" t="b">
            <v>0</v>
          </cell>
          <cell r="CN44" t="b">
            <v>0</v>
          </cell>
          <cell r="CR44" t="b">
            <v>0</v>
          </cell>
          <cell r="DA44" t="b">
            <v>0</v>
          </cell>
          <cell r="DG44" t="b">
            <v>0</v>
          </cell>
          <cell r="DN44" t="b">
            <v>0</v>
          </cell>
          <cell r="DV44" t="b">
            <v>0</v>
          </cell>
          <cell r="DW44" t="b">
            <v>0</v>
          </cell>
          <cell r="DZ44" t="b">
            <v>0</v>
          </cell>
          <cell r="EC44" t="b">
            <v>0</v>
          </cell>
          <cell r="EH44" t="b">
            <v>0</v>
          </cell>
          <cell r="EM44" t="b">
            <v>0</v>
          </cell>
          <cell r="ER44" t="b">
            <v>0</v>
          </cell>
          <cell r="EU44" t="b">
            <v>0</v>
          </cell>
          <cell r="EX44" t="b">
            <v>0</v>
          </cell>
          <cell r="FB44" t="b">
            <v>0</v>
          </cell>
          <cell r="FE44" t="b">
            <v>0</v>
          </cell>
          <cell r="FI44" t="b">
            <v>0</v>
          </cell>
          <cell r="FL44" t="b">
            <v>0</v>
          </cell>
          <cell r="FO44" t="b">
            <v>0</v>
          </cell>
          <cell r="FR44" t="b">
            <v>0</v>
          </cell>
          <cell r="FU44" t="b">
            <v>0</v>
          </cell>
          <cell r="FX44" t="b">
            <v>0</v>
          </cell>
          <cell r="GA44" t="b">
            <v>0</v>
          </cell>
          <cell r="GF44" t="b">
            <v>0</v>
          </cell>
          <cell r="GK44" t="b">
            <v>0</v>
          </cell>
          <cell r="GN44" t="b">
            <v>0</v>
          </cell>
          <cell r="GQ44" t="b">
            <v>0</v>
          </cell>
          <cell r="GT44" t="b">
            <v>0</v>
          </cell>
          <cell r="GW44" t="b">
            <v>0</v>
          </cell>
          <cell r="GZ44" t="b">
            <v>0</v>
          </cell>
          <cell r="HA44" t="b">
            <v>0</v>
          </cell>
          <cell r="HD44" t="b">
            <v>0</v>
          </cell>
          <cell r="HH44" t="b">
            <v>0</v>
          </cell>
          <cell r="HK44" t="b">
            <v>0</v>
          </cell>
          <cell r="HN44" t="b">
            <v>0</v>
          </cell>
          <cell r="HQ44" t="b">
            <v>0</v>
          </cell>
          <cell r="HX44" t="b">
            <v>0</v>
          </cell>
          <cell r="ID44" t="b">
            <v>0</v>
          </cell>
          <cell r="IJ44" t="b">
            <v>0</v>
          </cell>
          <cell r="IP44" t="b">
            <v>0</v>
          </cell>
          <cell r="IS44" t="b">
            <v>0</v>
          </cell>
          <cell r="IV44" t="b">
            <v>0</v>
          </cell>
          <cell r="IY44" t="b">
            <v>0</v>
          </cell>
          <cell r="JC44" t="b">
            <v>0</v>
          </cell>
          <cell r="JF44" t="b">
            <v>0</v>
          </cell>
          <cell r="JI44" t="b">
            <v>0</v>
          </cell>
          <cell r="JL44" t="b">
            <v>0</v>
          </cell>
          <cell r="JO44" t="b">
            <v>0</v>
          </cell>
          <cell r="JR44" t="b">
            <v>0</v>
          </cell>
          <cell r="JU44" t="b">
            <v>0</v>
          </cell>
          <cell r="JX44" t="b">
            <v>0</v>
          </cell>
          <cell r="KA44" t="b">
            <v>0</v>
          </cell>
          <cell r="KD44" t="b">
            <v>0</v>
          </cell>
          <cell r="KG44" t="b">
            <v>0</v>
          </cell>
          <cell r="KL44" t="b">
            <v>0</v>
          </cell>
          <cell r="KQ44" t="b">
            <v>0</v>
          </cell>
          <cell r="KV44" t="b">
            <v>0</v>
          </cell>
          <cell r="KY44" t="b">
            <v>0</v>
          </cell>
          <cell r="LE44" t="b">
            <v>0</v>
          </cell>
          <cell r="LJ44" t="b">
            <v>0</v>
          </cell>
          <cell r="LP44" t="b">
            <v>0</v>
          </cell>
          <cell r="LS44" t="b">
            <v>0</v>
          </cell>
          <cell r="LX44" t="b">
            <v>0</v>
          </cell>
          <cell r="MD44" t="b">
            <v>0</v>
          </cell>
          <cell r="ME44" t="b">
            <v>0</v>
          </cell>
          <cell r="MF44" t="b">
            <v>0</v>
          </cell>
          <cell r="MK44" t="b">
            <v>0</v>
          </cell>
          <cell r="MQ44" t="b">
            <v>0</v>
          </cell>
          <cell r="NP44" t="b">
            <v>0</v>
          </cell>
          <cell r="NQ44" t="b">
            <v>0</v>
          </cell>
          <cell r="NR44" t="b">
            <v>0</v>
          </cell>
          <cell r="NW44" t="b">
            <v>0</v>
          </cell>
          <cell r="NX44" t="b">
            <v>0</v>
          </cell>
          <cell r="OA44" t="b">
            <v>0</v>
          </cell>
          <cell r="OG44" t="b">
            <v>0</v>
          </cell>
          <cell r="OM44" t="b">
            <v>0</v>
          </cell>
          <cell r="OU44" t="b">
            <v>0</v>
          </cell>
          <cell r="PA44" t="b">
            <v>0</v>
          </cell>
          <cell r="PF44" t="b">
            <v>0</v>
          </cell>
          <cell r="PL44" t="b">
            <v>0</v>
          </cell>
          <cell r="PS44" t="b">
            <v>0</v>
          </cell>
          <cell r="PY44" t="b">
            <v>0</v>
          </cell>
          <cell r="QE44" t="b">
            <v>0</v>
          </cell>
          <cell r="QI44" t="b">
            <v>0</v>
          </cell>
          <cell r="QP44" t="b">
            <v>0</v>
          </cell>
          <cell r="QV44" t="b">
            <v>0</v>
          </cell>
          <cell r="RA44" t="b">
            <v>0</v>
          </cell>
        </row>
        <row r="45">
          <cell r="A45">
            <v>2</v>
          </cell>
          <cell r="B45" t="str">
            <v/>
          </cell>
          <cell r="C45" t="str">
            <v>Response</v>
          </cell>
          <cell r="D45" t="str">
            <v/>
          </cell>
          <cell r="E45" t="str">
            <v/>
          </cell>
          <cell r="F45" t="str">
            <v/>
          </cell>
          <cell r="Q45" t="str">
            <v/>
          </cell>
          <cell r="R45" t="str">
            <v/>
          </cell>
          <cell r="S45" t="str">
            <v/>
          </cell>
          <cell r="T45" t="str">
            <v/>
          </cell>
          <cell r="U45" t="str">
            <v/>
          </cell>
          <cell r="V45" t="str">
            <v/>
          </cell>
          <cell r="W45" t="str">
            <v/>
          </cell>
          <cell r="X45" t="str">
            <v/>
          </cell>
          <cell r="Y45">
            <v>0</v>
          </cell>
          <cell r="Z45">
            <v>0</v>
          </cell>
          <cell r="AA45">
            <v>0</v>
          </cell>
          <cell r="AB45">
            <v>0</v>
          </cell>
          <cell r="AC45">
            <v>0</v>
          </cell>
          <cell r="AD45">
            <v>0</v>
          </cell>
          <cell r="AE45">
            <v>0</v>
          </cell>
          <cell r="AF45">
            <v>0</v>
          </cell>
          <cell r="AG45">
            <v>0</v>
          </cell>
          <cell r="AH45">
            <v>0</v>
          </cell>
          <cell r="AI45">
            <v>0</v>
          </cell>
          <cell r="AJ45">
            <v>0</v>
          </cell>
          <cell r="AK45">
            <v>0</v>
          </cell>
          <cell r="AL45">
            <v>0</v>
          </cell>
          <cell r="AM45">
            <v>0</v>
          </cell>
          <cell r="AN45">
            <v>0</v>
          </cell>
          <cell r="AO45">
            <v>0</v>
          </cell>
          <cell r="AP45">
            <v>0</v>
          </cell>
          <cell r="AQ45" t="str">
            <v/>
          </cell>
          <cell r="AR45" t="str">
            <v/>
          </cell>
          <cell r="AS45" t="str">
            <v/>
          </cell>
          <cell r="AT45" t="str">
            <v/>
          </cell>
          <cell r="AU45" t="str">
            <v/>
          </cell>
          <cell r="AV45" t="str">
            <v/>
          </cell>
          <cell r="AW45" t="str">
            <v/>
          </cell>
          <cell r="AZ45" t="str">
            <v/>
          </cell>
          <cell r="BA45" t="str">
            <v/>
          </cell>
          <cell r="BB45" t="str">
            <v/>
          </cell>
          <cell r="BC45" t="str">
            <v/>
          </cell>
          <cell r="BD45" t="str">
            <v/>
          </cell>
          <cell r="BE45" t="str">
            <v/>
          </cell>
          <cell r="BF45" t="str">
            <v/>
          </cell>
          <cell r="BG45" t="str">
            <v/>
          </cell>
          <cell r="BH45" t="str">
            <v/>
          </cell>
          <cell r="BI45" t="str">
            <v/>
          </cell>
          <cell r="BJ45" t="str">
            <v/>
          </cell>
          <cell r="BK45" t="str">
            <v/>
          </cell>
          <cell r="BL45" t="str">
            <v/>
          </cell>
          <cell r="BM45" t="str">
            <v/>
          </cell>
          <cell r="BN45" t="str">
            <v/>
          </cell>
          <cell r="BO45" t="str">
            <v/>
          </cell>
          <cell r="BR45" t="str">
            <v/>
          </cell>
          <cell r="BS45" t="str">
            <v/>
          </cell>
          <cell r="BT45" t="str">
            <v/>
          </cell>
          <cell r="BU45" t="str">
            <v/>
          </cell>
          <cell r="BV45" t="str">
            <v/>
          </cell>
          <cell r="BW45" t="str">
            <v/>
          </cell>
          <cell r="BX45" t="str">
            <v/>
          </cell>
          <cell r="BY45" t="str">
            <v/>
          </cell>
          <cell r="BZ45" t="str">
            <v/>
          </cell>
          <cell r="CA45" t="str">
            <v/>
          </cell>
          <cell r="CB45" t="str">
            <v/>
          </cell>
          <cell r="CC45" t="str">
            <v/>
          </cell>
          <cell r="CD45" t="str">
            <v/>
          </cell>
          <cell r="CE45" t="str">
            <v/>
          </cell>
          <cell r="CF45" t="str">
            <v/>
          </cell>
          <cell r="CG45" t="str">
            <v/>
          </cell>
          <cell r="CH45" t="str">
            <v/>
          </cell>
          <cell r="CI45" t="str">
            <v/>
          </cell>
          <cell r="CJ45" t="str">
            <v/>
          </cell>
          <cell r="CK45" t="str">
            <v/>
          </cell>
          <cell r="CL45" t="str">
            <v/>
          </cell>
          <cell r="CM45" t="str">
            <v/>
          </cell>
          <cell r="CN45" t="str">
            <v/>
          </cell>
          <cell r="CO45" t="str">
            <v/>
          </cell>
          <cell r="CP45" t="str">
            <v/>
          </cell>
          <cell r="CQ45" t="str">
            <v/>
          </cell>
          <cell r="CR45" t="str">
            <v/>
          </cell>
          <cell r="DA45" t="str">
            <v/>
          </cell>
          <cell r="DB45" t="str">
            <v/>
          </cell>
          <cell r="DC45" t="str">
            <v/>
          </cell>
          <cell r="DD45" t="str">
            <v/>
          </cell>
          <cell r="DE45" t="str">
            <v/>
          </cell>
          <cell r="DF45" t="str">
            <v/>
          </cell>
          <cell r="DG45" t="str">
            <v/>
          </cell>
          <cell r="DH45" t="str">
            <v/>
          </cell>
          <cell r="DI45" t="str">
            <v/>
          </cell>
          <cell r="DJ45" t="str">
            <v/>
          </cell>
          <cell r="DK45" t="str">
            <v/>
          </cell>
          <cell r="DL45" t="str">
            <v/>
          </cell>
          <cell r="DM45" t="str">
            <v/>
          </cell>
          <cell r="DN45">
            <v>0</v>
          </cell>
          <cell r="DO45">
            <v>0</v>
          </cell>
          <cell r="DP45">
            <v>0</v>
          </cell>
          <cell r="DQ45">
            <v>0</v>
          </cell>
          <cell r="DR45">
            <v>0</v>
          </cell>
          <cell r="DS45">
            <v>0</v>
          </cell>
          <cell r="DT45">
            <v>0</v>
          </cell>
          <cell r="DU45">
            <v>0</v>
          </cell>
          <cell r="DV45" t="str">
            <v/>
          </cell>
          <cell r="DW45" t="str">
            <v/>
          </cell>
          <cell r="DX45" t="str">
            <v/>
          </cell>
          <cell r="DY45" t="str">
            <v/>
          </cell>
          <cell r="DZ45" t="str">
            <v/>
          </cell>
          <cell r="EA45" t="str">
            <v/>
          </cell>
          <cell r="EB45" t="str">
            <v/>
          </cell>
          <cell r="EC45" t="str">
            <v/>
          </cell>
          <cell r="ED45" t="str">
            <v/>
          </cell>
          <cell r="EE45" t="str">
            <v/>
          </cell>
          <cell r="EF45" t="str">
            <v/>
          </cell>
          <cell r="EG45" t="str">
            <v/>
          </cell>
          <cell r="EH45" t="str">
            <v/>
          </cell>
          <cell r="EI45" t="str">
            <v/>
          </cell>
          <cell r="EJ45" t="str">
            <v/>
          </cell>
          <cell r="EK45" t="str">
            <v/>
          </cell>
          <cell r="EL45" t="str">
            <v/>
          </cell>
          <cell r="EM45" t="str">
            <v/>
          </cell>
          <cell r="EN45" t="str">
            <v/>
          </cell>
          <cell r="EO45" t="str">
            <v/>
          </cell>
          <cell r="EP45" t="str">
            <v/>
          </cell>
          <cell r="EQ45" t="str">
            <v/>
          </cell>
          <cell r="ER45" t="str">
            <v/>
          </cell>
          <cell r="ES45" t="str">
            <v/>
          </cell>
          <cell r="ET45" t="str">
            <v/>
          </cell>
          <cell r="EU45" t="str">
            <v/>
          </cell>
          <cell r="EV45" t="str">
            <v/>
          </cell>
          <cell r="EW45" t="str">
            <v/>
          </cell>
          <cell r="EX45" t="str">
            <v/>
          </cell>
          <cell r="EY45" t="str">
            <v/>
          </cell>
          <cell r="EZ45" t="str">
            <v/>
          </cell>
          <cell r="FA45" t="str">
            <v/>
          </cell>
          <cell r="FB45" t="str">
            <v/>
          </cell>
          <cell r="FC45" t="str">
            <v/>
          </cell>
          <cell r="FD45" t="str">
            <v/>
          </cell>
          <cell r="FE45" t="str">
            <v/>
          </cell>
          <cell r="FF45" t="str">
            <v/>
          </cell>
          <cell r="FG45" t="str">
            <v/>
          </cell>
          <cell r="FH45" t="str">
            <v/>
          </cell>
          <cell r="FI45" t="str">
            <v/>
          </cell>
          <cell r="FJ45" t="str">
            <v/>
          </cell>
          <cell r="FK45" t="str">
            <v/>
          </cell>
          <cell r="FL45" t="str">
            <v/>
          </cell>
          <cell r="FM45" t="str">
            <v/>
          </cell>
          <cell r="FN45" t="str">
            <v/>
          </cell>
          <cell r="FO45" t="str">
            <v/>
          </cell>
          <cell r="FP45" t="str">
            <v/>
          </cell>
          <cell r="FQ45" t="str">
            <v/>
          </cell>
          <cell r="FR45" t="str">
            <v/>
          </cell>
          <cell r="FS45" t="str">
            <v/>
          </cell>
          <cell r="FT45" t="str">
            <v/>
          </cell>
          <cell r="FU45" t="str">
            <v/>
          </cell>
          <cell r="FV45" t="str">
            <v/>
          </cell>
          <cell r="FW45" t="str">
            <v/>
          </cell>
          <cell r="FX45" t="str">
            <v/>
          </cell>
          <cell r="FY45" t="str">
            <v/>
          </cell>
          <cell r="FZ45" t="str">
            <v/>
          </cell>
          <cell r="GA45" t="str">
            <v/>
          </cell>
          <cell r="GB45" t="str">
            <v/>
          </cell>
          <cell r="GC45" t="str">
            <v/>
          </cell>
          <cell r="GD45" t="str">
            <v/>
          </cell>
          <cell r="GE45" t="str">
            <v/>
          </cell>
          <cell r="GF45" t="str">
            <v/>
          </cell>
          <cell r="GG45" t="str">
            <v/>
          </cell>
          <cell r="GH45" t="str">
            <v/>
          </cell>
          <cell r="GI45" t="str">
            <v/>
          </cell>
          <cell r="GJ45" t="str">
            <v/>
          </cell>
          <cell r="GK45" t="str">
            <v/>
          </cell>
          <cell r="GL45" t="str">
            <v/>
          </cell>
          <cell r="GM45" t="str">
            <v/>
          </cell>
          <cell r="GN45" t="str">
            <v/>
          </cell>
          <cell r="GO45" t="str">
            <v/>
          </cell>
          <cell r="GP45" t="str">
            <v/>
          </cell>
          <cell r="GQ45" t="str">
            <v/>
          </cell>
          <cell r="GR45" t="str">
            <v/>
          </cell>
          <cell r="GS45" t="str">
            <v/>
          </cell>
          <cell r="GT45" t="str">
            <v/>
          </cell>
          <cell r="GU45" t="str">
            <v/>
          </cell>
          <cell r="GV45" t="str">
            <v/>
          </cell>
          <cell r="GW45" t="str">
            <v/>
          </cell>
          <cell r="GX45" t="str">
            <v/>
          </cell>
          <cell r="GY45" t="str">
            <v/>
          </cell>
          <cell r="GZ45" t="str">
            <v/>
          </cell>
          <cell r="HA45" t="str">
            <v/>
          </cell>
          <cell r="HB45" t="str">
            <v/>
          </cell>
          <cell r="HC45" t="str">
            <v/>
          </cell>
          <cell r="HD45" t="str">
            <v/>
          </cell>
          <cell r="HE45" t="str">
            <v/>
          </cell>
          <cell r="HF45" t="str">
            <v/>
          </cell>
          <cell r="HG45" t="str">
            <v/>
          </cell>
          <cell r="HH45" t="str">
            <v/>
          </cell>
          <cell r="HI45" t="str">
            <v/>
          </cell>
          <cell r="HJ45" t="str">
            <v/>
          </cell>
          <cell r="HK45" t="str">
            <v/>
          </cell>
          <cell r="HL45" t="str">
            <v/>
          </cell>
          <cell r="HM45" t="str">
            <v/>
          </cell>
          <cell r="HN45" t="str">
            <v/>
          </cell>
          <cell r="HO45" t="str">
            <v/>
          </cell>
          <cell r="HP45" t="str">
            <v/>
          </cell>
          <cell r="HQ45" t="str">
            <v/>
          </cell>
          <cell r="HR45" t="str">
            <v/>
          </cell>
          <cell r="HS45" t="str">
            <v/>
          </cell>
          <cell r="HT45" t="str">
            <v/>
          </cell>
          <cell r="HU45" t="str">
            <v/>
          </cell>
          <cell r="HV45" t="str">
            <v/>
          </cell>
          <cell r="HW45" t="str">
            <v/>
          </cell>
          <cell r="HX45" t="str">
            <v/>
          </cell>
          <cell r="HY45" t="str">
            <v/>
          </cell>
          <cell r="HZ45" t="str">
            <v/>
          </cell>
          <cell r="IA45" t="str">
            <v/>
          </cell>
          <cell r="IB45" t="str">
            <v/>
          </cell>
          <cell r="IC45" t="str">
            <v/>
          </cell>
          <cell r="ID45" t="str">
            <v/>
          </cell>
          <cell r="IE45" t="str">
            <v/>
          </cell>
          <cell r="IF45" t="str">
            <v/>
          </cell>
          <cell r="IG45" t="str">
            <v/>
          </cell>
          <cell r="IH45" t="str">
            <v/>
          </cell>
          <cell r="II45" t="str">
            <v/>
          </cell>
          <cell r="IJ45" t="str">
            <v/>
          </cell>
          <cell r="IK45" t="str">
            <v/>
          </cell>
          <cell r="IL45" t="str">
            <v/>
          </cell>
          <cell r="IM45" t="str">
            <v/>
          </cell>
          <cell r="IN45" t="str">
            <v/>
          </cell>
          <cell r="IO45" t="str">
            <v/>
          </cell>
          <cell r="IP45" t="str">
            <v/>
          </cell>
          <cell r="IQ45" t="str">
            <v/>
          </cell>
          <cell r="IR45" t="str">
            <v/>
          </cell>
          <cell r="IS45" t="str">
            <v/>
          </cell>
          <cell r="IV45" t="str">
            <v/>
          </cell>
          <cell r="IW45" t="str">
            <v/>
          </cell>
          <cell r="IX45" t="str">
            <v/>
          </cell>
          <cell r="IY45" t="str">
            <v/>
          </cell>
          <cell r="IZ45" t="str">
            <v/>
          </cell>
          <cell r="JA45" t="str">
            <v/>
          </cell>
          <cell r="JB45" t="str">
            <v/>
          </cell>
          <cell r="JC45" t="str">
            <v/>
          </cell>
          <cell r="JD45" t="str">
            <v/>
          </cell>
          <cell r="JE45" t="str">
            <v/>
          </cell>
          <cell r="JF45" t="str">
            <v/>
          </cell>
          <cell r="JG45" t="str">
            <v/>
          </cell>
          <cell r="JH45" t="str">
            <v/>
          </cell>
          <cell r="JI45" t="str">
            <v/>
          </cell>
          <cell r="JJ45" t="str">
            <v/>
          </cell>
          <cell r="JK45" t="str">
            <v/>
          </cell>
          <cell r="JL45" t="str">
            <v/>
          </cell>
          <cell r="JM45" t="str">
            <v/>
          </cell>
          <cell r="JN45" t="str">
            <v/>
          </cell>
          <cell r="JO45" t="str">
            <v/>
          </cell>
          <cell r="JP45" t="str">
            <v/>
          </cell>
          <cell r="JQ45" t="str">
            <v/>
          </cell>
          <cell r="JR45" t="str">
            <v/>
          </cell>
          <cell r="JS45" t="str">
            <v/>
          </cell>
          <cell r="JT45" t="str">
            <v/>
          </cell>
          <cell r="JU45" t="str">
            <v/>
          </cell>
          <cell r="JV45" t="str">
            <v/>
          </cell>
          <cell r="JW45" t="str">
            <v/>
          </cell>
          <cell r="JX45" t="str">
            <v/>
          </cell>
          <cell r="JY45" t="str">
            <v/>
          </cell>
          <cell r="JZ45" t="str">
            <v/>
          </cell>
          <cell r="KA45" t="str">
            <v/>
          </cell>
          <cell r="KB45" t="str">
            <v/>
          </cell>
          <cell r="KC45" t="str">
            <v/>
          </cell>
          <cell r="KD45" t="str">
            <v/>
          </cell>
          <cell r="KE45" t="str">
            <v/>
          </cell>
          <cell r="KF45" t="str">
            <v/>
          </cell>
          <cell r="KG45" t="str">
            <v/>
          </cell>
          <cell r="KH45" t="str">
            <v/>
          </cell>
          <cell r="KI45" t="str">
            <v/>
          </cell>
          <cell r="KJ45" t="str">
            <v/>
          </cell>
          <cell r="KK45" t="str">
            <v/>
          </cell>
          <cell r="KL45" t="str">
            <v/>
          </cell>
          <cell r="KM45" t="str">
            <v/>
          </cell>
          <cell r="KN45" t="str">
            <v/>
          </cell>
          <cell r="KO45" t="str">
            <v/>
          </cell>
          <cell r="KP45" t="str">
            <v/>
          </cell>
          <cell r="KQ45" t="str">
            <v/>
          </cell>
          <cell r="KR45" t="str">
            <v/>
          </cell>
          <cell r="KS45" t="str">
            <v/>
          </cell>
          <cell r="KT45" t="str">
            <v/>
          </cell>
          <cell r="KU45" t="str">
            <v/>
          </cell>
          <cell r="KV45" t="str">
            <v/>
          </cell>
          <cell r="KW45" t="str">
            <v/>
          </cell>
          <cell r="KX45" t="str">
            <v/>
          </cell>
          <cell r="KY45" t="str">
            <v/>
          </cell>
          <cell r="KZ45" t="str">
            <v/>
          </cell>
          <cell r="LA45" t="str">
            <v/>
          </cell>
          <cell r="LB45" t="str">
            <v/>
          </cell>
          <cell r="LC45" t="str">
            <v/>
          </cell>
          <cell r="LD45" t="str">
            <v/>
          </cell>
          <cell r="LE45" t="str">
            <v/>
          </cell>
          <cell r="LF45" t="str">
            <v/>
          </cell>
          <cell r="LG45" t="str">
            <v/>
          </cell>
          <cell r="LH45" t="str">
            <v/>
          </cell>
          <cell r="LI45" t="str">
            <v/>
          </cell>
          <cell r="LJ45" t="str">
            <v/>
          </cell>
          <cell r="LK45" t="str">
            <v/>
          </cell>
          <cell r="LL45" t="str">
            <v/>
          </cell>
          <cell r="LM45" t="str">
            <v/>
          </cell>
          <cell r="LN45" t="str">
            <v/>
          </cell>
          <cell r="LO45" t="str">
            <v/>
          </cell>
          <cell r="LP45" t="str">
            <v/>
          </cell>
          <cell r="LQ45" t="str">
            <v/>
          </cell>
          <cell r="LR45" t="str">
            <v/>
          </cell>
          <cell r="LS45" t="str">
            <v/>
          </cell>
          <cell r="LT45" t="str">
            <v/>
          </cell>
          <cell r="LU45" t="str">
            <v/>
          </cell>
          <cell r="LV45" t="str">
            <v/>
          </cell>
          <cell r="LW45" t="str">
            <v/>
          </cell>
          <cell r="LX45" t="str">
            <v/>
          </cell>
          <cell r="LY45" t="str">
            <v/>
          </cell>
          <cell r="LZ45" t="str">
            <v/>
          </cell>
          <cell r="MA45" t="str">
            <v/>
          </cell>
          <cell r="MB45" t="str">
            <v/>
          </cell>
          <cell r="MD45" t="str">
            <v/>
          </cell>
          <cell r="ME45" t="str">
            <v/>
          </cell>
          <cell r="MF45" t="str">
            <v/>
          </cell>
          <cell r="MG45" t="str">
            <v/>
          </cell>
          <cell r="MH45" t="str">
            <v/>
          </cell>
          <cell r="MI45" t="str">
            <v/>
          </cell>
          <cell r="MJ45" t="str">
            <v/>
          </cell>
          <cell r="MK45" t="str">
            <v/>
          </cell>
          <cell r="ML45" t="str">
            <v/>
          </cell>
          <cell r="MM45" t="str">
            <v/>
          </cell>
          <cell r="MN45" t="str">
            <v/>
          </cell>
          <cell r="MO45" t="str">
            <v/>
          </cell>
          <cell r="MP45" t="str">
            <v/>
          </cell>
          <cell r="MQ45" t="str">
            <v/>
          </cell>
          <cell r="MR45" t="str">
            <v/>
          </cell>
          <cell r="MS45" t="str">
            <v/>
          </cell>
          <cell r="MT45" t="str">
            <v/>
          </cell>
          <cell r="MU45" t="str">
            <v/>
          </cell>
          <cell r="MV45" t="str">
            <v/>
          </cell>
          <cell r="MW45" t="str">
            <v/>
          </cell>
          <cell r="MX45" t="str">
            <v/>
          </cell>
          <cell r="MY45" t="str">
            <v/>
          </cell>
          <cell r="MZ45" t="str">
            <v/>
          </cell>
          <cell r="NA45" t="str">
            <v/>
          </cell>
          <cell r="NB45" t="str">
            <v/>
          </cell>
          <cell r="NC45" t="str">
            <v/>
          </cell>
          <cell r="ND45" t="str">
            <v/>
          </cell>
          <cell r="NE45" t="str">
            <v/>
          </cell>
          <cell r="NF45" t="str">
            <v/>
          </cell>
          <cell r="NG45" t="str">
            <v/>
          </cell>
          <cell r="NH45" t="str">
            <v/>
          </cell>
          <cell r="NI45" t="str">
            <v/>
          </cell>
          <cell r="NJ45" t="str">
            <v/>
          </cell>
          <cell r="NK45" t="str">
            <v/>
          </cell>
          <cell r="NL45" t="str">
            <v/>
          </cell>
          <cell r="NM45" t="str">
            <v/>
          </cell>
          <cell r="NN45" t="str">
            <v/>
          </cell>
          <cell r="NO45" t="str">
            <v/>
          </cell>
          <cell r="NP45" t="str">
            <v/>
          </cell>
          <cell r="NQ45" t="str">
            <v/>
          </cell>
          <cell r="NR45" t="str">
            <v/>
          </cell>
          <cell r="NS45" t="str">
            <v/>
          </cell>
          <cell r="NT45" t="str">
            <v/>
          </cell>
          <cell r="NU45" t="str">
            <v/>
          </cell>
          <cell r="NV45" t="str">
            <v/>
          </cell>
          <cell r="NW45" t="str">
            <v/>
          </cell>
          <cell r="NX45" t="str">
            <v/>
          </cell>
          <cell r="NY45" t="str">
            <v/>
          </cell>
          <cell r="NZ45" t="str">
            <v/>
          </cell>
          <cell r="OA45">
            <v>0</v>
          </cell>
          <cell r="OB45">
            <v>0</v>
          </cell>
          <cell r="OC45">
            <v>0</v>
          </cell>
          <cell r="OD45">
            <v>0</v>
          </cell>
          <cell r="OE45">
            <v>0</v>
          </cell>
          <cell r="OF45">
            <v>0</v>
          </cell>
          <cell r="OG45">
            <v>0</v>
          </cell>
          <cell r="OH45">
            <v>0</v>
          </cell>
          <cell r="OI45">
            <v>0</v>
          </cell>
          <cell r="OJ45">
            <v>0</v>
          </cell>
          <cell r="OK45">
            <v>0</v>
          </cell>
          <cell r="OL45">
            <v>0</v>
          </cell>
          <cell r="OM45">
            <v>0</v>
          </cell>
          <cell r="ON45">
            <v>0</v>
          </cell>
          <cell r="OO45">
            <v>0</v>
          </cell>
          <cell r="OP45">
            <v>0</v>
          </cell>
          <cell r="OQ45">
            <v>0</v>
          </cell>
          <cell r="OR45">
            <v>0</v>
          </cell>
          <cell r="OS45">
            <v>0</v>
          </cell>
          <cell r="OT45">
            <v>0</v>
          </cell>
          <cell r="OU45">
            <v>0</v>
          </cell>
          <cell r="OV45">
            <v>0</v>
          </cell>
          <cell r="OW45">
            <v>0</v>
          </cell>
          <cell r="OX45">
            <v>0</v>
          </cell>
          <cell r="OY45">
            <v>0</v>
          </cell>
          <cell r="OZ45">
            <v>0</v>
          </cell>
          <cell r="PA45" t="str">
            <v/>
          </cell>
          <cell r="PB45" t="str">
            <v/>
          </cell>
          <cell r="PC45" t="str">
            <v/>
          </cell>
          <cell r="PD45" t="str">
            <v/>
          </cell>
          <cell r="PE45" t="str">
            <v/>
          </cell>
          <cell r="PF45" t="str">
            <v/>
          </cell>
          <cell r="PG45" t="str">
            <v/>
          </cell>
          <cell r="PH45" t="str">
            <v/>
          </cell>
          <cell r="PI45" t="str">
            <v/>
          </cell>
          <cell r="PJ45" t="str">
            <v/>
          </cell>
          <cell r="PK45" t="str">
            <v/>
          </cell>
          <cell r="PL45" t="str">
            <v/>
          </cell>
          <cell r="PM45" t="str">
            <v/>
          </cell>
          <cell r="PN45" t="str">
            <v/>
          </cell>
          <cell r="PO45" t="str">
            <v/>
          </cell>
          <cell r="PP45" t="str">
            <v/>
          </cell>
          <cell r="PQ45" t="str">
            <v/>
          </cell>
          <cell r="PR45" t="str">
            <v/>
          </cell>
          <cell r="PS45" t="str">
            <v/>
          </cell>
          <cell r="PT45" t="str">
            <v/>
          </cell>
          <cell r="PU45" t="str">
            <v/>
          </cell>
          <cell r="PV45" t="str">
            <v/>
          </cell>
          <cell r="PW45" t="str">
            <v/>
          </cell>
          <cell r="PX45" t="str">
            <v/>
          </cell>
          <cell r="PY45" t="str">
            <v/>
          </cell>
          <cell r="PZ45" t="str">
            <v/>
          </cell>
          <cell r="QA45" t="str">
            <v/>
          </cell>
          <cell r="QB45" t="str">
            <v/>
          </cell>
          <cell r="QC45" t="str">
            <v/>
          </cell>
          <cell r="QD45" t="str">
            <v/>
          </cell>
          <cell r="QE45" t="str">
            <v/>
          </cell>
          <cell r="QF45" t="str">
            <v/>
          </cell>
          <cell r="QG45" t="str">
            <v/>
          </cell>
          <cell r="QH45" t="str">
            <v/>
          </cell>
          <cell r="QI45" t="str">
            <v/>
          </cell>
          <cell r="QJ45" t="str">
            <v/>
          </cell>
          <cell r="QK45" t="str">
            <v/>
          </cell>
          <cell r="QL45" t="str">
            <v/>
          </cell>
          <cell r="QM45" t="str">
            <v/>
          </cell>
          <cell r="QN45" t="str">
            <v/>
          </cell>
          <cell r="QO45" t="str">
            <v/>
          </cell>
          <cell r="QP45" t="str">
            <v/>
          </cell>
          <cell r="QQ45" t="str">
            <v/>
          </cell>
          <cell r="QR45" t="str">
            <v/>
          </cell>
          <cell r="QS45" t="str">
            <v/>
          </cell>
          <cell r="QT45" t="str">
            <v/>
          </cell>
          <cell r="QU45" t="str">
            <v/>
          </cell>
          <cell r="QV45" t="str">
            <v/>
          </cell>
          <cell r="QW45" t="str">
            <v/>
          </cell>
          <cell r="QX45" t="str">
            <v/>
          </cell>
          <cell r="QY45" t="str">
            <v/>
          </cell>
          <cell r="QZ45" t="str">
            <v/>
          </cell>
          <cell r="RA45" t="str">
            <v/>
          </cell>
          <cell r="RB45" t="str">
            <v/>
          </cell>
          <cell r="RC45" t="str">
            <v/>
          </cell>
          <cell r="RE45" t="str">
            <v/>
          </cell>
          <cell r="RF45" t="str">
            <v/>
          </cell>
          <cell r="RG45" t="str">
            <v/>
          </cell>
          <cell r="RH45" t="str">
            <v/>
          </cell>
          <cell r="RI45" t="str">
            <v/>
          </cell>
          <cell r="RJ45" t="str">
            <v/>
          </cell>
          <cell r="RK45" t="str">
            <v/>
          </cell>
          <cell r="RL45" t="str">
            <v/>
          </cell>
          <cell r="RM45" t="str">
            <v/>
          </cell>
          <cell r="RN45" t="str">
            <v/>
          </cell>
          <cell r="RO45" t="str">
            <v/>
          </cell>
          <cell r="RP45" t="str">
            <v/>
          </cell>
          <cell r="RQ45" t="str">
            <v/>
          </cell>
          <cell r="RR45" t="str">
            <v/>
          </cell>
          <cell r="RS45">
            <v>5.5555555555555552E-2</v>
          </cell>
          <cell r="RT45" t="str">
            <v/>
          </cell>
          <cell r="RU45">
            <v>5.5555555555555552E-2</v>
          </cell>
          <cell r="RV45" t="str">
            <v/>
          </cell>
          <cell r="RW45" t="str">
            <v/>
          </cell>
          <cell r="RX45" t="str">
            <v/>
          </cell>
          <cell r="RY45" t="str">
            <v/>
          </cell>
          <cell r="RZ45" t="str">
            <v/>
          </cell>
          <cell r="SA45" t="str">
            <v/>
          </cell>
          <cell r="SB45" t="str">
            <v/>
          </cell>
          <cell r="SC45" t="str">
            <v/>
          </cell>
          <cell r="SD45" t="str">
            <v/>
          </cell>
          <cell r="SE45" t="str">
            <v/>
          </cell>
        </row>
        <row r="46">
          <cell r="C46" t="str">
            <v>Fitness</v>
          </cell>
          <cell r="D46">
            <v>0</v>
          </cell>
          <cell r="E46">
            <v>0</v>
          </cell>
          <cell r="F46">
            <v>0</v>
          </cell>
          <cell r="Q46">
            <v>0</v>
          </cell>
          <cell r="Y46">
            <v>0</v>
          </cell>
          <cell r="AE46">
            <v>0</v>
          </cell>
          <cell r="AQ46">
            <v>0</v>
          </cell>
          <cell r="AR46">
            <v>0</v>
          </cell>
          <cell r="BA46">
            <v>0</v>
          </cell>
          <cell r="BE46">
            <v>0</v>
          </cell>
          <cell r="BH46">
            <v>0</v>
          </cell>
          <cell r="BO46">
            <v>0</v>
          </cell>
          <cell r="BR46">
            <v>0</v>
          </cell>
          <cell r="BT46">
            <v>0</v>
          </cell>
          <cell r="BW46">
            <v>0</v>
          </cell>
          <cell r="CA46">
            <v>0</v>
          </cell>
          <cell r="CE46">
            <v>0</v>
          </cell>
          <cell r="CH46">
            <v>0</v>
          </cell>
          <cell r="CK46">
            <v>0</v>
          </cell>
          <cell r="CN46">
            <v>0</v>
          </cell>
          <cell r="CR46">
            <v>0</v>
          </cell>
          <cell r="DA46">
            <v>0</v>
          </cell>
          <cell r="DG46">
            <v>0</v>
          </cell>
          <cell r="DN46">
            <v>0</v>
          </cell>
          <cell r="DV46">
            <v>0</v>
          </cell>
          <cell r="DW46">
            <v>0</v>
          </cell>
          <cell r="DZ46">
            <v>0</v>
          </cell>
          <cell r="EC46">
            <v>0</v>
          </cell>
          <cell r="EH46">
            <v>0</v>
          </cell>
          <cell r="EM46">
            <v>0</v>
          </cell>
          <cell r="ER46">
            <v>0</v>
          </cell>
          <cell r="EU46">
            <v>0</v>
          </cell>
          <cell r="EX46">
            <v>0</v>
          </cell>
          <cell r="FB46">
            <v>0</v>
          </cell>
          <cell r="FE46">
            <v>0</v>
          </cell>
          <cell r="FI46">
            <v>0</v>
          </cell>
          <cell r="FL46">
            <v>0</v>
          </cell>
          <cell r="FO46">
            <v>0</v>
          </cell>
          <cell r="FR46">
            <v>0</v>
          </cell>
          <cell r="FU46">
            <v>0</v>
          </cell>
          <cell r="FX46">
            <v>0</v>
          </cell>
          <cell r="GA46">
            <v>0</v>
          </cell>
          <cell r="GF46">
            <v>0</v>
          </cell>
          <cell r="GK46">
            <v>0</v>
          </cell>
          <cell r="GN46">
            <v>0</v>
          </cell>
          <cell r="GQ46">
            <v>0</v>
          </cell>
          <cell r="GT46">
            <v>0</v>
          </cell>
          <cell r="GW46">
            <v>0</v>
          </cell>
          <cell r="GZ46">
            <v>0</v>
          </cell>
          <cell r="HA46">
            <v>0</v>
          </cell>
          <cell r="HD46">
            <v>0</v>
          </cell>
          <cell r="HH46">
            <v>0</v>
          </cell>
          <cell r="HK46">
            <v>0</v>
          </cell>
          <cell r="HN46">
            <v>0</v>
          </cell>
          <cell r="HQ46">
            <v>0</v>
          </cell>
          <cell r="HX46">
            <v>0</v>
          </cell>
          <cell r="ID46">
            <v>0</v>
          </cell>
          <cell r="IJ46">
            <v>0</v>
          </cell>
          <cell r="IP46">
            <v>0</v>
          </cell>
          <cell r="IS46">
            <v>0</v>
          </cell>
          <cell r="IV46">
            <v>0</v>
          </cell>
          <cell r="IY46">
            <v>0</v>
          </cell>
          <cell r="JC46">
            <v>0</v>
          </cell>
          <cell r="JF46">
            <v>0</v>
          </cell>
          <cell r="JI46">
            <v>0</v>
          </cell>
          <cell r="JL46">
            <v>0</v>
          </cell>
          <cell r="JO46">
            <v>0</v>
          </cell>
          <cell r="JR46">
            <v>0</v>
          </cell>
          <cell r="JU46">
            <v>0</v>
          </cell>
          <cell r="JX46">
            <v>0</v>
          </cell>
          <cell r="KA46">
            <v>0</v>
          </cell>
          <cell r="KD46">
            <v>0</v>
          </cell>
          <cell r="KG46">
            <v>0</v>
          </cell>
          <cell r="KL46">
            <v>0</v>
          </cell>
          <cell r="KQ46">
            <v>0</v>
          </cell>
          <cell r="KV46">
            <v>0</v>
          </cell>
          <cell r="KY46">
            <v>0</v>
          </cell>
          <cell r="LE46">
            <v>0</v>
          </cell>
          <cell r="LJ46">
            <v>0</v>
          </cell>
          <cell r="LP46">
            <v>0</v>
          </cell>
          <cell r="LS46">
            <v>0</v>
          </cell>
          <cell r="LX46">
            <v>0</v>
          </cell>
          <cell r="MD46">
            <v>0</v>
          </cell>
          <cell r="ME46">
            <v>0</v>
          </cell>
          <cell r="MF46">
            <v>0</v>
          </cell>
          <cell r="MK46">
            <v>0</v>
          </cell>
          <cell r="MQ46">
            <v>0</v>
          </cell>
          <cell r="NP46">
            <v>0</v>
          </cell>
          <cell r="NQ46">
            <v>0</v>
          </cell>
          <cell r="NR46">
            <v>0</v>
          </cell>
          <cell r="NW46">
            <v>0</v>
          </cell>
          <cell r="NX46">
            <v>0</v>
          </cell>
          <cell r="OA46">
            <v>0</v>
          </cell>
          <cell r="OG46">
            <v>0</v>
          </cell>
          <cell r="OM46">
            <v>0</v>
          </cell>
          <cell r="OU46">
            <v>0</v>
          </cell>
          <cell r="PA46">
            <v>0</v>
          </cell>
          <cell r="PF46">
            <v>0</v>
          </cell>
          <cell r="PL46">
            <v>0</v>
          </cell>
          <cell r="PS46">
            <v>0</v>
          </cell>
          <cell r="PY46">
            <v>0</v>
          </cell>
          <cell r="QE46">
            <v>0</v>
          </cell>
          <cell r="QI46">
            <v>0</v>
          </cell>
          <cell r="QP46">
            <v>0</v>
          </cell>
          <cell r="QV46">
            <v>0</v>
          </cell>
          <cell r="RA46">
            <v>0</v>
          </cell>
        </row>
        <row r="47">
          <cell r="C47" t="str">
            <v>Effort</v>
          </cell>
          <cell r="D47">
            <v>0</v>
          </cell>
          <cell r="E47">
            <v>0</v>
          </cell>
          <cell r="F47">
            <v>0</v>
          </cell>
          <cell r="Q47">
            <v>0</v>
          </cell>
          <cell r="Y47">
            <v>0</v>
          </cell>
          <cell r="AE47">
            <v>0</v>
          </cell>
          <cell r="AQ47">
            <v>0</v>
          </cell>
          <cell r="AR47">
            <v>0</v>
          </cell>
          <cell r="BA47">
            <v>0</v>
          </cell>
          <cell r="BE47">
            <v>0</v>
          </cell>
          <cell r="BH47">
            <v>0</v>
          </cell>
          <cell r="BO47">
            <v>0</v>
          </cell>
          <cell r="BR47">
            <v>0</v>
          </cell>
          <cell r="BT47">
            <v>0</v>
          </cell>
          <cell r="BW47">
            <v>0</v>
          </cell>
          <cell r="CA47">
            <v>0</v>
          </cell>
          <cell r="CE47">
            <v>0</v>
          </cell>
          <cell r="CH47">
            <v>0</v>
          </cell>
          <cell r="CK47">
            <v>0</v>
          </cell>
          <cell r="CN47">
            <v>0</v>
          </cell>
          <cell r="CR47">
            <v>0</v>
          </cell>
          <cell r="DA47">
            <v>0</v>
          </cell>
          <cell r="DG47">
            <v>0</v>
          </cell>
          <cell r="DN47">
            <v>0</v>
          </cell>
          <cell r="DV47">
            <v>0</v>
          </cell>
          <cell r="DW47">
            <v>0</v>
          </cell>
          <cell r="DZ47">
            <v>0</v>
          </cell>
          <cell r="EC47">
            <v>0</v>
          </cell>
          <cell r="EH47">
            <v>0</v>
          </cell>
          <cell r="EM47">
            <v>0</v>
          </cell>
          <cell r="ER47">
            <v>0</v>
          </cell>
          <cell r="EU47">
            <v>0</v>
          </cell>
          <cell r="EX47">
            <v>0</v>
          </cell>
          <cell r="FB47">
            <v>0</v>
          </cell>
          <cell r="FE47">
            <v>0</v>
          </cell>
          <cell r="FI47">
            <v>0</v>
          </cell>
          <cell r="FL47">
            <v>0</v>
          </cell>
          <cell r="FO47">
            <v>0</v>
          </cell>
          <cell r="FR47">
            <v>0</v>
          </cell>
          <cell r="FU47">
            <v>0</v>
          </cell>
          <cell r="FX47">
            <v>0</v>
          </cell>
          <cell r="GA47">
            <v>0</v>
          </cell>
          <cell r="GF47">
            <v>0</v>
          </cell>
          <cell r="GK47">
            <v>0</v>
          </cell>
          <cell r="GN47">
            <v>0</v>
          </cell>
          <cell r="GQ47">
            <v>0</v>
          </cell>
          <cell r="GT47">
            <v>0</v>
          </cell>
          <cell r="GW47">
            <v>0</v>
          </cell>
          <cell r="GZ47">
            <v>0</v>
          </cell>
          <cell r="HA47">
            <v>0</v>
          </cell>
          <cell r="HD47">
            <v>0</v>
          </cell>
          <cell r="HH47">
            <v>0</v>
          </cell>
          <cell r="HK47">
            <v>0</v>
          </cell>
          <cell r="HN47">
            <v>0</v>
          </cell>
          <cell r="HQ47">
            <v>0</v>
          </cell>
          <cell r="HX47">
            <v>0</v>
          </cell>
          <cell r="ID47">
            <v>0</v>
          </cell>
          <cell r="IJ47">
            <v>0</v>
          </cell>
          <cell r="IP47">
            <v>0</v>
          </cell>
          <cell r="IS47">
            <v>0</v>
          </cell>
          <cell r="IV47">
            <v>0</v>
          </cell>
          <cell r="IY47">
            <v>0</v>
          </cell>
          <cell r="JC47">
            <v>0</v>
          </cell>
          <cell r="JF47">
            <v>0</v>
          </cell>
          <cell r="JI47">
            <v>0</v>
          </cell>
          <cell r="JL47">
            <v>0</v>
          </cell>
          <cell r="JO47">
            <v>0</v>
          </cell>
          <cell r="JR47">
            <v>0</v>
          </cell>
          <cell r="JU47">
            <v>0</v>
          </cell>
          <cell r="JX47">
            <v>0</v>
          </cell>
          <cell r="KA47">
            <v>0</v>
          </cell>
          <cell r="KD47">
            <v>0</v>
          </cell>
          <cell r="KG47">
            <v>0</v>
          </cell>
          <cell r="KL47">
            <v>0</v>
          </cell>
          <cell r="KQ47">
            <v>0</v>
          </cell>
          <cell r="KV47">
            <v>0</v>
          </cell>
          <cell r="KY47">
            <v>0</v>
          </cell>
          <cell r="LE47">
            <v>0</v>
          </cell>
          <cell r="LJ47">
            <v>0</v>
          </cell>
          <cell r="LP47">
            <v>0</v>
          </cell>
          <cell r="LS47">
            <v>0</v>
          </cell>
          <cell r="LX47">
            <v>0</v>
          </cell>
          <cell r="MD47">
            <v>0</v>
          </cell>
          <cell r="ME47">
            <v>0</v>
          </cell>
          <cell r="MF47">
            <v>0</v>
          </cell>
          <cell r="MK47">
            <v>0</v>
          </cell>
          <cell r="MQ47">
            <v>0</v>
          </cell>
          <cell r="NP47">
            <v>0</v>
          </cell>
          <cell r="NQ47">
            <v>0</v>
          </cell>
          <cell r="NR47">
            <v>0</v>
          </cell>
          <cell r="NW47">
            <v>0</v>
          </cell>
          <cell r="NX47">
            <v>0</v>
          </cell>
          <cell r="OA47">
            <v>0</v>
          </cell>
          <cell r="OG47">
            <v>0</v>
          </cell>
          <cell r="OM47">
            <v>0</v>
          </cell>
          <cell r="OU47">
            <v>0</v>
          </cell>
          <cell r="PA47">
            <v>0</v>
          </cell>
          <cell r="PF47">
            <v>0</v>
          </cell>
          <cell r="PL47">
            <v>0</v>
          </cell>
          <cell r="PS47">
            <v>0</v>
          </cell>
          <cell r="PY47">
            <v>0</v>
          </cell>
          <cell r="QE47">
            <v>0</v>
          </cell>
          <cell r="QI47">
            <v>0</v>
          </cell>
          <cell r="QP47">
            <v>0</v>
          </cell>
          <cell r="QV47">
            <v>0</v>
          </cell>
          <cell r="RA47">
            <v>0</v>
          </cell>
        </row>
        <row r="48">
          <cell r="C48" t="str">
            <v>Private</v>
          </cell>
          <cell r="D48">
            <v>0</v>
          </cell>
          <cell r="E48">
            <v>0</v>
          </cell>
          <cell r="F48">
            <v>0</v>
          </cell>
          <cell r="Q48">
            <v>0</v>
          </cell>
          <cell r="Y48">
            <v>0</v>
          </cell>
          <cell r="AE48">
            <v>0</v>
          </cell>
          <cell r="AQ48">
            <v>0</v>
          </cell>
          <cell r="AR48">
            <v>0</v>
          </cell>
          <cell r="BA48">
            <v>0</v>
          </cell>
          <cell r="BE48">
            <v>0</v>
          </cell>
          <cell r="BH48">
            <v>0</v>
          </cell>
          <cell r="BO48">
            <v>0</v>
          </cell>
          <cell r="BR48">
            <v>0</v>
          </cell>
          <cell r="BT48">
            <v>0</v>
          </cell>
          <cell r="BW48">
            <v>0</v>
          </cell>
          <cell r="CA48">
            <v>0</v>
          </cell>
          <cell r="CE48">
            <v>0</v>
          </cell>
          <cell r="CH48">
            <v>0</v>
          </cell>
          <cell r="CK48">
            <v>0</v>
          </cell>
          <cell r="CN48">
            <v>0</v>
          </cell>
          <cell r="CR48">
            <v>0</v>
          </cell>
          <cell r="DA48">
            <v>0</v>
          </cell>
          <cell r="DG48">
            <v>0</v>
          </cell>
          <cell r="DN48">
            <v>0</v>
          </cell>
          <cell r="DV48">
            <v>0</v>
          </cell>
          <cell r="DW48">
            <v>0</v>
          </cell>
          <cell r="DZ48">
            <v>0</v>
          </cell>
          <cell r="EC48">
            <v>0</v>
          </cell>
          <cell r="EH48">
            <v>0</v>
          </cell>
          <cell r="EM48">
            <v>0</v>
          </cell>
          <cell r="ER48">
            <v>0</v>
          </cell>
          <cell r="EU48">
            <v>0</v>
          </cell>
          <cell r="EX48">
            <v>0</v>
          </cell>
          <cell r="FB48">
            <v>0</v>
          </cell>
          <cell r="FE48">
            <v>0</v>
          </cell>
          <cell r="FI48">
            <v>0</v>
          </cell>
          <cell r="FL48">
            <v>0</v>
          </cell>
          <cell r="FO48">
            <v>0</v>
          </cell>
          <cell r="FR48">
            <v>0</v>
          </cell>
          <cell r="FU48">
            <v>0</v>
          </cell>
          <cell r="FX48">
            <v>0</v>
          </cell>
          <cell r="GA48">
            <v>0</v>
          </cell>
          <cell r="GF48">
            <v>0</v>
          </cell>
          <cell r="GK48">
            <v>0</v>
          </cell>
          <cell r="GN48">
            <v>0</v>
          </cell>
          <cell r="GQ48">
            <v>0</v>
          </cell>
          <cell r="GT48">
            <v>0</v>
          </cell>
          <cell r="GW48">
            <v>0</v>
          </cell>
          <cell r="GZ48">
            <v>0</v>
          </cell>
          <cell r="HA48">
            <v>0</v>
          </cell>
          <cell r="HD48">
            <v>0</v>
          </cell>
          <cell r="HH48">
            <v>0</v>
          </cell>
          <cell r="HK48">
            <v>0</v>
          </cell>
          <cell r="HN48">
            <v>0</v>
          </cell>
          <cell r="HQ48">
            <v>0</v>
          </cell>
          <cell r="HX48">
            <v>0</v>
          </cell>
          <cell r="ID48">
            <v>0</v>
          </cell>
          <cell r="IJ48">
            <v>0</v>
          </cell>
          <cell r="IP48">
            <v>0</v>
          </cell>
          <cell r="IS48">
            <v>0</v>
          </cell>
          <cell r="IV48">
            <v>0</v>
          </cell>
          <cell r="IY48">
            <v>0</v>
          </cell>
          <cell r="JC48">
            <v>0</v>
          </cell>
          <cell r="JF48">
            <v>0</v>
          </cell>
          <cell r="JI48">
            <v>0</v>
          </cell>
          <cell r="JL48">
            <v>0</v>
          </cell>
          <cell r="JO48">
            <v>0</v>
          </cell>
          <cell r="JR48">
            <v>0</v>
          </cell>
          <cell r="JU48">
            <v>0</v>
          </cell>
          <cell r="JX48">
            <v>0</v>
          </cell>
          <cell r="KA48">
            <v>0</v>
          </cell>
          <cell r="KD48">
            <v>0</v>
          </cell>
          <cell r="KG48">
            <v>0</v>
          </cell>
          <cell r="KL48">
            <v>0</v>
          </cell>
          <cell r="KQ48">
            <v>0</v>
          </cell>
          <cell r="KV48">
            <v>0</v>
          </cell>
          <cell r="KY48">
            <v>0</v>
          </cell>
          <cell r="LE48">
            <v>0</v>
          </cell>
          <cell r="LJ48">
            <v>0</v>
          </cell>
          <cell r="LP48">
            <v>0</v>
          </cell>
          <cell r="LS48">
            <v>0</v>
          </cell>
          <cell r="LX48">
            <v>0</v>
          </cell>
          <cell r="MD48">
            <v>0</v>
          </cell>
          <cell r="ME48">
            <v>0</v>
          </cell>
          <cell r="MF48">
            <v>0</v>
          </cell>
          <cell r="MK48">
            <v>0</v>
          </cell>
          <cell r="MQ48">
            <v>0</v>
          </cell>
          <cell r="NP48">
            <v>0</v>
          </cell>
          <cell r="NQ48">
            <v>0</v>
          </cell>
          <cell r="NR48">
            <v>0</v>
          </cell>
          <cell r="NW48">
            <v>0</v>
          </cell>
          <cell r="NX48">
            <v>0</v>
          </cell>
          <cell r="OA48">
            <v>0</v>
          </cell>
          <cell r="OG48">
            <v>0</v>
          </cell>
          <cell r="OM48">
            <v>0</v>
          </cell>
          <cell r="OU48">
            <v>0</v>
          </cell>
          <cell r="PA48">
            <v>0</v>
          </cell>
          <cell r="PF48">
            <v>0</v>
          </cell>
          <cell r="PL48">
            <v>0</v>
          </cell>
          <cell r="PS48">
            <v>0</v>
          </cell>
          <cell r="PY48">
            <v>0</v>
          </cell>
          <cell r="QE48">
            <v>0</v>
          </cell>
          <cell r="QI48">
            <v>0</v>
          </cell>
          <cell r="QP48">
            <v>0</v>
          </cell>
          <cell r="QV48">
            <v>0</v>
          </cell>
          <cell r="RA48">
            <v>0</v>
          </cell>
        </row>
        <row r="49">
          <cell r="C49" t="str">
            <v>Public</v>
          </cell>
          <cell r="D49">
            <v>0</v>
          </cell>
          <cell r="E49">
            <v>0</v>
          </cell>
          <cell r="F49">
            <v>0</v>
          </cell>
          <cell r="Q49">
            <v>0</v>
          </cell>
          <cell r="Y49">
            <v>0</v>
          </cell>
          <cell r="AE49">
            <v>0</v>
          </cell>
          <cell r="AQ49">
            <v>0</v>
          </cell>
          <cell r="AR49">
            <v>0</v>
          </cell>
          <cell r="BA49">
            <v>0</v>
          </cell>
          <cell r="BE49">
            <v>0</v>
          </cell>
          <cell r="BH49">
            <v>0</v>
          </cell>
          <cell r="BO49">
            <v>0</v>
          </cell>
          <cell r="BR49">
            <v>0</v>
          </cell>
          <cell r="BT49">
            <v>0</v>
          </cell>
          <cell r="BW49">
            <v>0</v>
          </cell>
          <cell r="CA49">
            <v>0</v>
          </cell>
          <cell r="CE49">
            <v>0</v>
          </cell>
          <cell r="CH49">
            <v>0</v>
          </cell>
          <cell r="CK49">
            <v>0</v>
          </cell>
          <cell r="CN49">
            <v>0</v>
          </cell>
          <cell r="CR49">
            <v>0</v>
          </cell>
          <cell r="DA49">
            <v>0</v>
          </cell>
          <cell r="DG49">
            <v>0</v>
          </cell>
          <cell r="DN49">
            <v>0</v>
          </cell>
          <cell r="DV49">
            <v>0</v>
          </cell>
          <cell r="DW49">
            <v>0</v>
          </cell>
          <cell r="DZ49">
            <v>0</v>
          </cell>
          <cell r="EC49">
            <v>0</v>
          </cell>
          <cell r="EH49">
            <v>0</v>
          </cell>
          <cell r="EM49">
            <v>0</v>
          </cell>
          <cell r="ER49">
            <v>0</v>
          </cell>
          <cell r="EU49">
            <v>0</v>
          </cell>
          <cell r="EX49">
            <v>0</v>
          </cell>
          <cell r="FB49">
            <v>0</v>
          </cell>
          <cell r="FE49">
            <v>0</v>
          </cell>
          <cell r="FI49">
            <v>0</v>
          </cell>
          <cell r="FL49">
            <v>0</v>
          </cell>
          <cell r="FO49">
            <v>0</v>
          </cell>
          <cell r="FR49">
            <v>0</v>
          </cell>
          <cell r="FU49">
            <v>0</v>
          </cell>
          <cell r="FX49">
            <v>0</v>
          </cell>
          <cell r="GA49">
            <v>0</v>
          </cell>
          <cell r="GF49">
            <v>0</v>
          </cell>
          <cell r="GK49">
            <v>0</v>
          </cell>
          <cell r="GN49">
            <v>0</v>
          </cell>
          <cell r="GQ49">
            <v>0</v>
          </cell>
          <cell r="GT49">
            <v>0</v>
          </cell>
          <cell r="GW49">
            <v>0</v>
          </cell>
          <cell r="GZ49">
            <v>0</v>
          </cell>
          <cell r="HA49">
            <v>0</v>
          </cell>
          <cell r="HD49">
            <v>0</v>
          </cell>
          <cell r="HH49">
            <v>0</v>
          </cell>
          <cell r="HK49">
            <v>0</v>
          </cell>
          <cell r="HN49">
            <v>0</v>
          </cell>
          <cell r="HQ49">
            <v>0</v>
          </cell>
          <cell r="HX49">
            <v>0</v>
          </cell>
          <cell r="ID49">
            <v>0</v>
          </cell>
          <cell r="IJ49">
            <v>0</v>
          </cell>
          <cell r="IP49">
            <v>0</v>
          </cell>
          <cell r="IS49">
            <v>0</v>
          </cell>
          <cell r="IV49">
            <v>0</v>
          </cell>
          <cell r="IY49">
            <v>0</v>
          </cell>
          <cell r="JC49">
            <v>0</v>
          </cell>
          <cell r="JF49">
            <v>0</v>
          </cell>
          <cell r="JI49">
            <v>0</v>
          </cell>
          <cell r="JL49">
            <v>0</v>
          </cell>
          <cell r="JO49">
            <v>0</v>
          </cell>
          <cell r="JR49">
            <v>0</v>
          </cell>
          <cell r="JU49">
            <v>0</v>
          </cell>
          <cell r="JX49">
            <v>0</v>
          </cell>
          <cell r="KA49">
            <v>0</v>
          </cell>
          <cell r="KD49">
            <v>0</v>
          </cell>
          <cell r="KG49">
            <v>0</v>
          </cell>
          <cell r="KL49">
            <v>0</v>
          </cell>
          <cell r="KQ49">
            <v>0</v>
          </cell>
          <cell r="KV49">
            <v>0</v>
          </cell>
          <cell r="KY49">
            <v>0</v>
          </cell>
          <cell r="LE49">
            <v>0</v>
          </cell>
          <cell r="LJ49">
            <v>0</v>
          </cell>
          <cell r="LP49">
            <v>0</v>
          </cell>
          <cell r="LS49">
            <v>0</v>
          </cell>
          <cell r="LX49">
            <v>0</v>
          </cell>
          <cell r="MD49">
            <v>0</v>
          </cell>
          <cell r="ME49">
            <v>0</v>
          </cell>
          <cell r="MF49">
            <v>0</v>
          </cell>
          <cell r="MK49">
            <v>0</v>
          </cell>
          <cell r="MQ49">
            <v>0</v>
          </cell>
          <cell r="NP49">
            <v>0</v>
          </cell>
          <cell r="NQ49">
            <v>0</v>
          </cell>
          <cell r="NR49">
            <v>0</v>
          </cell>
          <cell r="NW49">
            <v>0</v>
          </cell>
          <cell r="NX49">
            <v>0</v>
          </cell>
          <cell r="OA49">
            <v>0</v>
          </cell>
          <cell r="OG49">
            <v>0</v>
          </cell>
          <cell r="OM49">
            <v>0</v>
          </cell>
          <cell r="OU49">
            <v>0</v>
          </cell>
          <cell r="PA49">
            <v>0</v>
          </cell>
          <cell r="PF49">
            <v>0</v>
          </cell>
          <cell r="PL49">
            <v>0</v>
          </cell>
          <cell r="PS49">
            <v>0</v>
          </cell>
          <cell r="PY49">
            <v>0</v>
          </cell>
          <cell r="QE49">
            <v>0</v>
          </cell>
          <cell r="QI49">
            <v>0</v>
          </cell>
          <cell r="QP49">
            <v>0</v>
          </cell>
          <cell r="QV49">
            <v>0</v>
          </cell>
          <cell r="RA49">
            <v>0</v>
          </cell>
        </row>
        <row r="50">
          <cell r="C50" t="str">
            <v>Hybrid</v>
          </cell>
          <cell r="D50">
            <v>0</v>
          </cell>
          <cell r="E50">
            <v>0</v>
          </cell>
          <cell r="F50">
            <v>0</v>
          </cell>
          <cell r="Q50">
            <v>0</v>
          </cell>
          <cell r="Y50">
            <v>0</v>
          </cell>
          <cell r="AE50">
            <v>0</v>
          </cell>
          <cell r="AQ50">
            <v>0</v>
          </cell>
          <cell r="AR50">
            <v>0</v>
          </cell>
          <cell r="BA50">
            <v>0</v>
          </cell>
          <cell r="BE50">
            <v>0</v>
          </cell>
          <cell r="BH50">
            <v>0</v>
          </cell>
          <cell r="BO50">
            <v>0</v>
          </cell>
          <cell r="BR50">
            <v>0</v>
          </cell>
          <cell r="BT50">
            <v>0</v>
          </cell>
          <cell r="BW50">
            <v>0</v>
          </cell>
          <cell r="CA50">
            <v>0</v>
          </cell>
          <cell r="CE50">
            <v>0</v>
          </cell>
          <cell r="CH50">
            <v>0</v>
          </cell>
          <cell r="CK50">
            <v>0</v>
          </cell>
          <cell r="CN50">
            <v>0</v>
          </cell>
          <cell r="CR50">
            <v>0</v>
          </cell>
          <cell r="DA50">
            <v>0</v>
          </cell>
          <cell r="DG50">
            <v>0</v>
          </cell>
          <cell r="DN50">
            <v>0</v>
          </cell>
          <cell r="DV50">
            <v>0</v>
          </cell>
          <cell r="DW50">
            <v>0</v>
          </cell>
          <cell r="DZ50">
            <v>0</v>
          </cell>
          <cell r="EC50">
            <v>0</v>
          </cell>
          <cell r="EH50">
            <v>0</v>
          </cell>
          <cell r="EM50">
            <v>0</v>
          </cell>
          <cell r="ER50">
            <v>0</v>
          </cell>
          <cell r="EU50">
            <v>0</v>
          </cell>
          <cell r="EX50">
            <v>0</v>
          </cell>
          <cell r="FB50">
            <v>0</v>
          </cell>
          <cell r="FE50">
            <v>0</v>
          </cell>
          <cell r="FI50">
            <v>0</v>
          </cell>
          <cell r="FL50">
            <v>0</v>
          </cell>
          <cell r="FO50">
            <v>0</v>
          </cell>
          <cell r="FR50">
            <v>0</v>
          </cell>
          <cell r="FU50">
            <v>0</v>
          </cell>
          <cell r="FX50">
            <v>0</v>
          </cell>
          <cell r="GA50">
            <v>0</v>
          </cell>
          <cell r="GF50">
            <v>0</v>
          </cell>
          <cell r="GK50">
            <v>0</v>
          </cell>
          <cell r="GN50">
            <v>0</v>
          </cell>
          <cell r="GQ50">
            <v>0</v>
          </cell>
          <cell r="GT50">
            <v>0</v>
          </cell>
          <cell r="GW50">
            <v>0</v>
          </cell>
          <cell r="GZ50">
            <v>0</v>
          </cell>
          <cell r="HA50">
            <v>0</v>
          </cell>
          <cell r="HD50">
            <v>0</v>
          </cell>
          <cell r="HH50">
            <v>0</v>
          </cell>
          <cell r="HK50">
            <v>0</v>
          </cell>
          <cell r="HN50">
            <v>0</v>
          </cell>
          <cell r="HQ50">
            <v>0</v>
          </cell>
          <cell r="HX50">
            <v>0</v>
          </cell>
          <cell r="ID50">
            <v>0</v>
          </cell>
          <cell r="IJ50">
            <v>0</v>
          </cell>
          <cell r="IP50">
            <v>0</v>
          </cell>
          <cell r="IS50">
            <v>0</v>
          </cell>
          <cell r="IV50">
            <v>0</v>
          </cell>
          <cell r="IY50">
            <v>0</v>
          </cell>
          <cell r="JC50">
            <v>0</v>
          </cell>
          <cell r="JF50">
            <v>0</v>
          </cell>
          <cell r="JI50">
            <v>0</v>
          </cell>
          <cell r="JL50">
            <v>0</v>
          </cell>
          <cell r="JO50">
            <v>0</v>
          </cell>
          <cell r="JR50">
            <v>0</v>
          </cell>
          <cell r="JU50">
            <v>0</v>
          </cell>
          <cell r="JX50">
            <v>0</v>
          </cell>
          <cell r="KA50">
            <v>0</v>
          </cell>
          <cell r="KD50">
            <v>0</v>
          </cell>
          <cell r="KG50">
            <v>0</v>
          </cell>
          <cell r="KL50">
            <v>0</v>
          </cell>
          <cell r="KQ50">
            <v>0</v>
          </cell>
          <cell r="KV50">
            <v>0</v>
          </cell>
          <cell r="KY50">
            <v>0</v>
          </cell>
          <cell r="LE50">
            <v>0</v>
          </cell>
          <cell r="LJ50">
            <v>0</v>
          </cell>
          <cell r="LP50">
            <v>0</v>
          </cell>
          <cell r="LS50">
            <v>0</v>
          </cell>
          <cell r="LX50">
            <v>0</v>
          </cell>
          <cell r="MD50">
            <v>0</v>
          </cell>
          <cell r="ME50">
            <v>0</v>
          </cell>
          <cell r="MF50">
            <v>0</v>
          </cell>
          <cell r="MK50">
            <v>0</v>
          </cell>
          <cell r="MQ50">
            <v>0</v>
          </cell>
          <cell r="NP50">
            <v>0</v>
          </cell>
          <cell r="NQ50">
            <v>0</v>
          </cell>
          <cell r="NR50">
            <v>0</v>
          </cell>
          <cell r="NW50">
            <v>0</v>
          </cell>
          <cell r="NX50">
            <v>0</v>
          </cell>
          <cell r="OA50">
            <v>0</v>
          </cell>
          <cell r="OG50">
            <v>0</v>
          </cell>
          <cell r="OM50">
            <v>0</v>
          </cell>
          <cell r="OU50">
            <v>0</v>
          </cell>
          <cell r="PA50">
            <v>0</v>
          </cell>
          <cell r="PF50">
            <v>0</v>
          </cell>
          <cell r="PL50">
            <v>0</v>
          </cell>
          <cell r="PS50">
            <v>0</v>
          </cell>
          <cell r="PY50">
            <v>0</v>
          </cell>
          <cell r="QE50">
            <v>0</v>
          </cell>
          <cell r="QI50">
            <v>0</v>
          </cell>
          <cell r="QP50">
            <v>0</v>
          </cell>
          <cell r="QV50">
            <v>0</v>
          </cell>
          <cell r="RA50">
            <v>0</v>
          </cell>
        </row>
        <row r="51">
          <cell r="C51" t="str">
            <v>Local Public</v>
          </cell>
          <cell r="D51">
            <v>0</v>
          </cell>
          <cell r="E51">
            <v>0</v>
          </cell>
          <cell r="F51">
            <v>0</v>
          </cell>
          <cell r="Q51">
            <v>0</v>
          </cell>
          <cell r="Y51">
            <v>0</v>
          </cell>
          <cell r="AE51">
            <v>0</v>
          </cell>
          <cell r="AQ51">
            <v>0</v>
          </cell>
          <cell r="AR51">
            <v>0</v>
          </cell>
          <cell r="BA51">
            <v>0</v>
          </cell>
          <cell r="BE51">
            <v>0</v>
          </cell>
          <cell r="BH51">
            <v>0</v>
          </cell>
          <cell r="BO51">
            <v>0</v>
          </cell>
          <cell r="BR51">
            <v>0</v>
          </cell>
          <cell r="BT51">
            <v>0</v>
          </cell>
          <cell r="BW51">
            <v>0</v>
          </cell>
          <cell r="CA51">
            <v>0</v>
          </cell>
          <cell r="CE51">
            <v>0</v>
          </cell>
          <cell r="CH51">
            <v>0</v>
          </cell>
          <cell r="CK51">
            <v>0</v>
          </cell>
          <cell r="CN51">
            <v>0</v>
          </cell>
          <cell r="CR51">
            <v>0</v>
          </cell>
          <cell r="DA51">
            <v>0</v>
          </cell>
          <cell r="DG51">
            <v>0</v>
          </cell>
          <cell r="DN51">
            <v>0</v>
          </cell>
          <cell r="DV51">
            <v>0</v>
          </cell>
          <cell r="DW51">
            <v>0</v>
          </cell>
          <cell r="DZ51">
            <v>0</v>
          </cell>
          <cell r="EC51">
            <v>0</v>
          </cell>
          <cell r="EH51">
            <v>0</v>
          </cell>
          <cell r="EM51">
            <v>0</v>
          </cell>
          <cell r="ER51">
            <v>0</v>
          </cell>
          <cell r="EU51">
            <v>0</v>
          </cell>
          <cell r="EX51">
            <v>0</v>
          </cell>
          <cell r="FB51">
            <v>0</v>
          </cell>
          <cell r="FE51">
            <v>0</v>
          </cell>
          <cell r="FI51">
            <v>0</v>
          </cell>
          <cell r="FL51">
            <v>0</v>
          </cell>
          <cell r="FO51">
            <v>0</v>
          </cell>
          <cell r="FR51">
            <v>0</v>
          </cell>
          <cell r="FU51">
            <v>0</v>
          </cell>
          <cell r="FX51">
            <v>0</v>
          </cell>
          <cell r="GA51">
            <v>0</v>
          </cell>
          <cell r="GF51">
            <v>0</v>
          </cell>
          <cell r="GK51">
            <v>0</v>
          </cell>
          <cell r="GN51">
            <v>0</v>
          </cell>
          <cell r="GQ51">
            <v>0</v>
          </cell>
          <cell r="GT51">
            <v>0</v>
          </cell>
          <cell r="GW51">
            <v>0</v>
          </cell>
          <cell r="GZ51">
            <v>0</v>
          </cell>
          <cell r="HA51">
            <v>0</v>
          </cell>
          <cell r="HD51">
            <v>0</v>
          </cell>
          <cell r="HH51">
            <v>0</v>
          </cell>
          <cell r="HK51">
            <v>0</v>
          </cell>
          <cell r="HN51">
            <v>0</v>
          </cell>
          <cell r="HQ51">
            <v>0</v>
          </cell>
          <cell r="HX51">
            <v>0</v>
          </cell>
          <cell r="ID51">
            <v>0</v>
          </cell>
          <cell r="IJ51">
            <v>0</v>
          </cell>
          <cell r="IP51">
            <v>0</v>
          </cell>
          <cell r="IS51">
            <v>0</v>
          </cell>
          <cell r="IV51">
            <v>0</v>
          </cell>
          <cell r="IY51">
            <v>0</v>
          </cell>
          <cell r="JC51">
            <v>0</v>
          </cell>
          <cell r="JF51">
            <v>0</v>
          </cell>
          <cell r="JI51">
            <v>0</v>
          </cell>
          <cell r="JL51">
            <v>0</v>
          </cell>
          <cell r="JO51">
            <v>0</v>
          </cell>
          <cell r="JR51">
            <v>0</v>
          </cell>
          <cell r="JU51">
            <v>0</v>
          </cell>
          <cell r="JX51">
            <v>0</v>
          </cell>
          <cell r="KA51">
            <v>0</v>
          </cell>
          <cell r="KD51">
            <v>0</v>
          </cell>
          <cell r="KG51">
            <v>0</v>
          </cell>
          <cell r="KL51">
            <v>0</v>
          </cell>
          <cell r="KQ51">
            <v>0</v>
          </cell>
          <cell r="KV51">
            <v>0</v>
          </cell>
          <cell r="KY51">
            <v>0</v>
          </cell>
          <cell r="LE51">
            <v>0</v>
          </cell>
          <cell r="LJ51">
            <v>0</v>
          </cell>
          <cell r="LP51">
            <v>0</v>
          </cell>
          <cell r="LS51">
            <v>0</v>
          </cell>
          <cell r="LX51">
            <v>0</v>
          </cell>
          <cell r="MD51">
            <v>0</v>
          </cell>
          <cell r="ME51">
            <v>0</v>
          </cell>
          <cell r="MF51">
            <v>0</v>
          </cell>
          <cell r="MK51">
            <v>0</v>
          </cell>
          <cell r="MQ51">
            <v>0</v>
          </cell>
          <cell r="NP51">
            <v>0</v>
          </cell>
          <cell r="NQ51">
            <v>0</v>
          </cell>
          <cell r="NR51">
            <v>0</v>
          </cell>
          <cell r="NW51">
            <v>0</v>
          </cell>
          <cell r="NX51">
            <v>0</v>
          </cell>
          <cell r="OA51">
            <v>0</v>
          </cell>
          <cell r="OG51">
            <v>0</v>
          </cell>
          <cell r="OM51">
            <v>0</v>
          </cell>
          <cell r="OU51">
            <v>0</v>
          </cell>
          <cell r="PA51">
            <v>0</v>
          </cell>
          <cell r="PF51">
            <v>0</v>
          </cell>
          <cell r="PL51">
            <v>0</v>
          </cell>
          <cell r="PS51">
            <v>0</v>
          </cell>
          <cell r="PY51">
            <v>0</v>
          </cell>
          <cell r="QE51">
            <v>0</v>
          </cell>
          <cell r="QI51">
            <v>0</v>
          </cell>
          <cell r="QP51">
            <v>0</v>
          </cell>
          <cell r="QV51">
            <v>0</v>
          </cell>
          <cell r="RA51">
            <v>0</v>
          </cell>
        </row>
        <row r="52">
          <cell r="C52" t="str">
            <v>Application Service Model</v>
          </cell>
          <cell r="D52" t="str">
            <v/>
          </cell>
          <cell r="E52" t="str">
            <v/>
          </cell>
          <cell r="F52" t="str">
            <v/>
          </cell>
          <cell r="Q52" t="str">
            <v/>
          </cell>
          <cell r="Y52" t="str">
            <v/>
          </cell>
          <cell r="AE52" t="str">
            <v/>
          </cell>
          <cell r="AQ52" t="str">
            <v/>
          </cell>
          <cell r="AR52" t="str">
            <v/>
          </cell>
          <cell r="BA52" t="str">
            <v/>
          </cell>
          <cell r="BE52" t="str">
            <v/>
          </cell>
          <cell r="BH52" t="str">
            <v/>
          </cell>
          <cell r="BO52" t="str">
            <v/>
          </cell>
          <cell r="BR52" t="str">
            <v/>
          </cell>
          <cell r="BT52" t="str">
            <v/>
          </cell>
          <cell r="BW52" t="str">
            <v/>
          </cell>
          <cell r="CA52" t="str">
            <v/>
          </cell>
          <cell r="CE52" t="str">
            <v/>
          </cell>
          <cell r="CH52" t="str">
            <v/>
          </cell>
          <cell r="CK52" t="str">
            <v/>
          </cell>
          <cell r="CN52" t="str">
            <v/>
          </cell>
          <cell r="CR52" t="str">
            <v/>
          </cell>
          <cell r="DA52" t="str">
            <v/>
          </cell>
          <cell r="DG52" t="str">
            <v/>
          </cell>
          <cell r="DN52" t="str">
            <v/>
          </cell>
          <cell r="DV52" t="str">
            <v/>
          </cell>
          <cell r="DW52" t="str">
            <v/>
          </cell>
          <cell r="DZ52" t="str">
            <v/>
          </cell>
          <cell r="EC52" t="str">
            <v/>
          </cell>
          <cell r="EH52" t="str">
            <v/>
          </cell>
          <cell r="EM52" t="str">
            <v/>
          </cell>
          <cell r="ER52" t="str">
            <v/>
          </cell>
          <cell r="EU52" t="str">
            <v/>
          </cell>
          <cell r="EX52" t="str">
            <v/>
          </cell>
          <cell r="FB52" t="str">
            <v/>
          </cell>
          <cell r="FE52" t="str">
            <v/>
          </cell>
          <cell r="FI52" t="str">
            <v/>
          </cell>
          <cell r="FL52" t="str">
            <v/>
          </cell>
          <cell r="FO52" t="str">
            <v/>
          </cell>
          <cell r="FR52" t="str">
            <v/>
          </cell>
          <cell r="FU52" t="str">
            <v/>
          </cell>
          <cell r="FX52" t="str">
            <v/>
          </cell>
          <cell r="GA52" t="str">
            <v/>
          </cell>
          <cell r="GF52" t="str">
            <v/>
          </cell>
          <cell r="GK52" t="str">
            <v/>
          </cell>
          <cell r="GN52" t="str">
            <v/>
          </cell>
          <cell r="GQ52" t="str">
            <v/>
          </cell>
          <cell r="GT52" t="str">
            <v/>
          </cell>
          <cell r="GW52" t="str">
            <v/>
          </cell>
          <cell r="GZ52" t="str">
            <v>N/A</v>
          </cell>
          <cell r="HA52" t="str">
            <v/>
          </cell>
          <cell r="HD52" t="str">
            <v/>
          </cell>
          <cell r="HH52" t="str">
            <v/>
          </cell>
          <cell r="HK52" t="str">
            <v/>
          </cell>
          <cell r="HN52" t="str">
            <v/>
          </cell>
          <cell r="HQ52" t="str">
            <v/>
          </cell>
          <cell r="HX52" t="str">
            <v/>
          </cell>
          <cell r="ID52" t="str">
            <v/>
          </cell>
          <cell r="IJ52" t="str">
            <v/>
          </cell>
          <cell r="IP52" t="str">
            <v/>
          </cell>
          <cell r="IS52" t="str">
            <v/>
          </cell>
          <cell r="IV52" t="str">
            <v/>
          </cell>
          <cell r="IY52" t="str">
            <v/>
          </cell>
          <cell r="JC52" t="str">
            <v/>
          </cell>
          <cell r="JF52" t="str">
            <v/>
          </cell>
          <cell r="JI52" t="str">
            <v/>
          </cell>
          <cell r="JL52" t="str">
            <v/>
          </cell>
          <cell r="JO52" t="str">
            <v/>
          </cell>
          <cell r="JR52" t="str">
            <v/>
          </cell>
          <cell r="JU52" t="str">
            <v/>
          </cell>
          <cell r="JX52" t="str">
            <v/>
          </cell>
          <cell r="KA52" t="str">
            <v/>
          </cell>
          <cell r="KD52" t="str">
            <v/>
          </cell>
          <cell r="KG52" t="str">
            <v/>
          </cell>
          <cell r="KL52" t="str">
            <v/>
          </cell>
          <cell r="KQ52" t="str">
            <v/>
          </cell>
          <cell r="KV52" t="str">
            <v/>
          </cell>
          <cell r="KY52" t="str">
            <v/>
          </cell>
          <cell r="LE52" t="str">
            <v/>
          </cell>
          <cell r="LJ52" t="str">
            <v/>
          </cell>
          <cell r="LP52" t="str">
            <v/>
          </cell>
          <cell r="LS52" t="str">
            <v/>
          </cell>
          <cell r="LX52" t="str">
            <v/>
          </cell>
          <cell r="MD52" t="str">
            <v/>
          </cell>
          <cell r="ME52" t="str">
            <v/>
          </cell>
          <cell r="MF52" t="str">
            <v/>
          </cell>
          <cell r="MK52" t="str">
            <v/>
          </cell>
          <cell r="MQ52" t="str">
            <v/>
          </cell>
          <cell r="NP52" t="str">
            <v/>
          </cell>
          <cell r="NQ52" t="str">
            <v/>
          </cell>
          <cell r="NR52" t="str">
            <v/>
          </cell>
          <cell r="NW52" t="str">
            <v/>
          </cell>
          <cell r="NX52" t="str">
            <v/>
          </cell>
          <cell r="OA52" t="str">
            <v/>
          </cell>
          <cell r="OG52" t="str">
            <v/>
          </cell>
          <cell r="OM52" t="str">
            <v/>
          </cell>
          <cell r="OU52" t="str">
            <v/>
          </cell>
          <cell r="PA52" t="str">
            <v/>
          </cell>
          <cell r="PF52" t="str">
            <v/>
          </cell>
          <cell r="PL52" t="str">
            <v/>
          </cell>
          <cell r="PS52" t="str">
            <v/>
          </cell>
          <cell r="PY52" t="str">
            <v/>
          </cell>
          <cell r="QE52" t="str">
            <v/>
          </cell>
          <cell r="QI52" t="str">
            <v/>
          </cell>
          <cell r="QP52" t="str">
            <v/>
          </cell>
          <cell r="QV52" t="str">
            <v/>
          </cell>
          <cell r="RA52" t="str">
            <v/>
          </cell>
        </row>
        <row r="53">
          <cell r="C53" t="str">
            <v>Database Service Model</v>
          </cell>
          <cell r="D53" t="str">
            <v/>
          </cell>
          <cell r="E53" t="str">
            <v/>
          </cell>
          <cell r="F53" t="str">
            <v/>
          </cell>
          <cell r="Q53" t="str">
            <v/>
          </cell>
          <cell r="Y53" t="str">
            <v/>
          </cell>
          <cell r="AE53" t="str">
            <v/>
          </cell>
          <cell r="AQ53" t="str">
            <v/>
          </cell>
          <cell r="AR53" t="str">
            <v/>
          </cell>
          <cell r="BA53" t="str">
            <v/>
          </cell>
          <cell r="BE53" t="str">
            <v/>
          </cell>
          <cell r="BH53" t="str">
            <v/>
          </cell>
          <cell r="BO53" t="str">
            <v/>
          </cell>
          <cell r="BR53" t="str">
            <v/>
          </cell>
          <cell r="BT53" t="str">
            <v/>
          </cell>
          <cell r="BW53" t="str">
            <v/>
          </cell>
          <cell r="CA53" t="str">
            <v/>
          </cell>
          <cell r="CE53" t="str">
            <v/>
          </cell>
          <cell r="CH53" t="str">
            <v/>
          </cell>
          <cell r="CK53" t="str">
            <v/>
          </cell>
          <cell r="CN53" t="str">
            <v/>
          </cell>
          <cell r="CR53" t="str">
            <v/>
          </cell>
          <cell r="DA53" t="str">
            <v/>
          </cell>
          <cell r="DG53" t="str">
            <v/>
          </cell>
          <cell r="DN53" t="str">
            <v/>
          </cell>
          <cell r="DV53" t="str">
            <v/>
          </cell>
          <cell r="DW53" t="str">
            <v/>
          </cell>
          <cell r="DZ53" t="str">
            <v/>
          </cell>
          <cell r="EC53" t="str">
            <v/>
          </cell>
          <cell r="EH53" t="str">
            <v/>
          </cell>
          <cell r="EM53" t="str">
            <v/>
          </cell>
          <cell r="ER53" t="str">
            <v/>
          </cell>
          <cell r="EU53" t="str">
            <v/>
          </cell>
          <cell r="EX53" t="str">
            <v/>
          </cell>
          <cell r="FB53" t="str">
            <v/>
          </cell>
          <cell r="FE53" t="str">
            <v/>
          </cell>
          <cell r="FI53" t="str">
            <v/>
          </cell>
          <cell r="FL53" t="str">
            <v/>
          </cell>
          <cell r="FO53" t="str">
            <v/>
          </cell>
          <cell r="FR53" t="str">
            <v/>
          </cell>
          <cell r="FU53" t="str">
            <v/>
          </cell>
          <cell r="FX53" t="str">
            <v/>
          </cell>
          <cell r="GA53" t="str">
            <v/>
          </cell>
          <cell r="GF53" t="str">
            <v/>
          </cell>
          <cell r="GK53" t="str">
            <v/>
          </cell>
          <cell r="GN53" t="str">
            <v/>
          </cell>
          <cell r="GQ53" t="str">
            <v/>
          </cell>
          <cell r="GT53" t="str">
            <v/>
          </cell>
          <cell r="GW53" t="str">
            <v/>
          </cell>
          <cell r="GZ53" t="str">
            <v>N/A</v>
          </cell>
          <cell r="HA53" t="str">
            <v/>
          </cell>
          <cell r="HD53" t="str">
            <v/>
          </cell>
          <cell r="HH53" t="str">
            <v/>
          </cell>
          <cell r="HK53" t="str">
            <v/>
          </cell>
          <cell r="HN53" t="str">
            <v/>
          </cell>
          <cell r="HQ53" t="str">
            <v/>
          </cell>
          <cell r="HX53" t="str">
            <v/>
          </cell>
          <cell r="ID53" t="str">
            <v/>
          </cell>
          <cell r="IJ53" t="str">
            <v/>
          </cell>
          <cell r="IP53" t="str">
            <v/>
          </cell>
          <cell r="IS53" t="str">
            <v/>
          </cell>
          <cell r="IV53" t="str">
            <v/>
          </cell>
          <cell r="IY53" t="str">
            <v/>
          </cell>
          <cell r="JC53" t="str">
            <v/>
          </cell>
          <cell r="JF53" t="str">
            <v/>
          </cell>
          <cell r="JI53" t="str">
            <v/>
          </cell>
          <cell r="JL53" t="str">
            <v/>
          </cell>
          <cell r="JO53" t="str">
            <v/>
          </cell>
          <cell r="JR53" t="str">
            <v/>
          </cell>
          <cell r="JU53" t="str">
            <v/>
          </cell>
          <cell r="JX53" t="str">
            <v/>
          </cell>
          <cell r="KA53" t="str">
            <v/>
          </cell>
          <cell r="KD53" t="str">
            <v/>
          </cell>
          <cell r="KG53" t="str">
            <v/>
          </cell>
          <cell r="KL53" t="str">
            <v/>
          </cell>
          <cell r="KQ53" t="str">
            <v/>
          </cell>
          <cell r="KV53" t="str">
            <v/>
          </cell>
          <cell r="KY53" t="str">
            <v/>
          </cell>
          <cell r="LE53" t="str">
            <v/>
          </cell>
          <cell r="LJ53" t="str">
            <v/>
          </cell>
          <cell r="LP53" t="str">
            <v/>
          </cell>
          <cell r="LS53" t="str">
            <v/>
          </cell>
          <cell r="LX53" t="str">
            <v/>
          </cell>
          <cell r="MD53" t="str">
            <v/>
          </cell>
          <cell r="ME53" t="str">
            <v/>
          </cell>
          <cell r="MF53" t="str">
            <v/>
          </cell>
          <cell r="MK53" t="str">
            <v/>
          </cell>
          <cell r="MQ53" t="str">
            <v/>
          </cell>
          <cell r="NP53" t="str">
            <v/>
          </cell>
          <cell r="NQ53" t="str">
            <v/>
          </cell>
          <cell r="NR53" t="str">
            <v/>
          </cell>
          <cell r="NW53" t="str">
            <v/>
          </cell>
          <cell r="NX53" t="str">
            <v/>
          </cell>
          <cell r="OA53" t="str">
            <v/>
          </cell>
          <cell r="OG53" t="str">
            <v/>
          </cell>
          <cell r="OM53" t="str">
            <v/>
          </cell>
          <cell r="OU53" t="str">
            <v/>
          </cell>
          <cell r="PA53" t="str">
            <v/>
          </cell>
          <cell r="PF53" t="str">
            <v/>
          </cell>
          <cell r="PL53" t="str">
            <v/>
          </cell>
          <cell r="PS53" t="str">
            <v/>
          </cell>
          <cell r="PY53" t="str">
            <v/>
          </cell>
          <cell r="QE53" t="str">
            <v/>
          </cell>
          <cell r="QI53" t="str">
            <v/>
          </cell>
          <cell r="QP53" t="str">
            <v/>
          </cell>
          <cell r="QV53" t="str">
            <v/>
          </cell>
          <cell r="RA53" t="str">
            <v/>
          </cell>
        </row>
        <row r="54">
          <cell r="C54" t="str">
            <v>RDS</v>
          </cell>
          <cell r="D54" t="str">
            <v/>
          </cell>
          <cell r="E54" t="str">
            <v/>
          </cell>
          <cell r="F54" t="str">
            <v/>
          </cell>
          <cell r="Q54" t="str">
            <v/>
          </cell>
          <cell r="Y54" t="str">
            <v/>
          </cell>
          <cell r="AE54" t="str">
            <v/>
          </cell>
          <cell r="AQ54" t="str">
            <v/>
          </cell>
          <cell r="AR54" t="str">
            <v/>
          </cell>
          <cell r="BA54" t="str">
            <v/>
          </cell>
          <cell r="BE54" t="str">
            <v/>
          </cell>
          <cell r="BH54" t="str">
            <v/>
          </cell>
          <cell r="BO54" t="str">
            <v/>
          </cell>
          <cell r="BR54" t="str">
            <v/>
          </cell>
          <cell r="BT54" t="str">
            <v/>
          </cell>
          <cell r="BW54" t="str">
            <v/>
          </cell>
          <cell r="CA54" t="str">
            <v/>
          </cell>
          <cell r="CE54" t="str">
            <v/>
          </cell>
          <cell r="CH54" t="str">
            <v/>
          </cell>
          <cell r="CK54" t="str">
            <v/>
          </cell>
          <cell r="CN54" t="str">
            <v/>
          </cell>
          <cell r="CR54" t="str">
            <v/>
          </cell>
          <cell r="DA54" t="str">
            <v/>
          </cell>
          <cell r="DG54" t="str">
            <v/>
          </cell>
          <cell r="DN54" t="str">
            <v/>
          </cell>
          <cell r="DV54" t="str">
            <v/>
          </cell>
          <cell r="DW54" t="str">
            <v/>
          </cell>
          <cell r="DZ54" t="str">
            <v/>
          </cell>
          <cell r="EC54" t="str">
            <v/>
          </cell>
          <cell r="EH54" t="str">
            <v/>
          </cell>
          <cell r="EM54" t="str">
            <v/>
          </cell>
          <cell r="ER54" t="str">
            <v/>
          </cell>
          <cell r="EU54" t="str">
            <v/>
          </cell>
          <cell r="EX54" t="str">
            <v/>
          </cell>
          <cell r="FB54" t="str">
            <v/>
          </cell>
          <cell r="FE54" t="str">
            <v/>
          </cell>
          <cell r="FI54" t="str">
            <v/>
          </cell>
          <cell r="FL54" t="str">
            <v/>
          </cell>
          <cell r="FO54" t="str">
            <v/>
          </cell>
          <cell r="FR54" t="str">
            <v/>
          </cell>
          <cell r="FU54" t="str">
            <v/>
          </cell>
          <cell r="FX54" t="str">
            <v/>
          </cell>
          <cell r="GA54" t="str">
            <v/>
          </cell>
          <cell r="GF54" t="str">
            <v/>
          </cell>
          <cell r="GK54" t="str">
            <v/>
          </cell>
          <cell r="GN54" t="str">
            <v/>
          </cell>
          <cell r="GQ54" t="str">
            <v/>
          </cell>
          <cell r="GT54" t="str">
            <v/>
          </cell>
          <cell r="GW54" t="str">
            <v/>
          </cell>
          <cell r="GZ54" t="str">
            <v>Please provide country</v>
          </cell>
          <cell r="HA54" t="str">
            <v/>
          </cell>
          <cell r="HD54" t="str">
            <v/>
          </cell>
          <cell r="HH54" t="str">
            <v/>
          </cell>
          <cell r="HK54" t="str">
            <v/>
          </cell>
          <cell r="HN54" t="str">
            <v/>
          </cell>
          <cell r="HQ54" t="str">
            <v/>
          </cell>
          <cell r="HX54" t="str">
            <v/>
          </cell>
          <cell r="ID54" t="str">
            <v/>
          </cell>
          <cell r="IJ54" t="str">
            <v/>
          </cell>
          <cell r="IP54" t="str">
            <v/>
          </cell>
          <cell r="IS54" t="str">
            <v/>
          </cell>
          <cell r="IV54" t="str">
            <v/>
          </cell>
          <cell r="IY54" t="str">
            <v/>
          </cell>
          <cell r="JC54" t="str">
            <v/>
          </cell>
          <cell r="JF54" t="str">
            <v/>
          </cell>
          <cell r="JI54" t="str">
            <v/>
          </cell>
          <cell r="JL54" t="str">
            <v/>
          </cell>
          <cell r="JO54" t="str">
            <v/>
          </cell>
          <cell r="JR54" t="str">
            <v/>
          </cell>
          <cell r="JU54" t="str">
            <v/>
          </cell>
          <cell r="JX54" t="str">
            <v/>
          </cell>
          <cell r="KA54" t="str">
            <v>N/A</v>
          </cell>
          <cell r="KD54" t="str">
            <v/>
          </cell>
          <cell r="KG54" t="str">
            <v/>
          </cell>
          <cell r="KL54" t="str">
            <v/>
          </cell>
          <cell r="KQ54" t="str">
            <v/>
          </cell>
          <cell r="KV54" t="str">
            <v/>
          </cell>
          <cell r="KY54" t="str">
            <v/>
          </cell>
          <cell r="LE54" t="str">
            <v/>
          </cell>
          <cell r="LJ54" t="str">
            <v/>
          </cell>
          <cell r="LP54" t="str">
            <v/>
          </cell>
          <cell r="LS54" t="str">
            <v/>
          </cell>
          <cell r="LX54" t="str">
            <v/>
          </cell>
          <cell r="MD54" t="str">
            <v/>
          </cell>
          <cell r="ME54" t="str">
            <v/>
          </cell>
          <cell r="MF54" t="str">
            <v/>
          </cell>
          <cell r="MK54" t="str">
            <v/>
          </cell>
          <cell r="MQ54" t="str">
            <v/>
          </cell>
          <cell r="NP54" t="str">
            <v/>
          </cell>
          <cell r="NQ54" t="str">
            <v/>
          </cell>
          <cell r="NR54" t="str">
            <v/>
          </cell>
          <cell r="NW54" t="str">
            <v/>
          </cell>
          <cell r="NX54" t="str">
            <v/>
          </cell>
          <cell r="OA54" t="str">
            <v>Yes</v>
          </cell>
          <cell r="OG54" t="str">
            <v/>
          </cell>
          <cell r="OM54" t="str">
            <v/>
          </cell>
          <cell r="OU54" t="str">
            <v/>
          </cell>
          <cell r="PA54" t="str">
            <v/>
          </cell>
          <cell r="PF54" t="str">
            <v/>
          </cell>
          <cell r="PL54" t="str">
            <v/>
          </cell>
          <cell r="PS54" t="str">
            <v/>
          </cell>
          <cell r="PY54" t="str">
            <v/>
          </cell>
          <cell r="QE54" t="str">
            <v/>
          </cell>
          <cell r="QI54" t="str">
            <v/>
          </cell>
          <cell r="QP54" t="str">
            <v/>
          </cell>
          <cell r="QV54" t="str">
            <v/>
          </cell>
          <cell r="RA54" t="str">
            <v/>
          </cell>
        </row>
        <row r="55">
          <cell r="C55" t="str">
            <v>S3</v>
          </cell>
          <cell r="D55" t="str">
            <v/>
          </cell>
          <cell r="E55" t="str">
            <v/>
          </cell>
          <cell r="F55" t="str">
            <v/>
          </cell>
          <cell r="Q55" t="str">
            <v/>
          </cell>
          <cell r="Y55" t="str">
            <v/>
          </cell>
          <cell r="AE55" t="str">
            <v/>
          </cell>
          <cell r="AQ55" t="str">
            <v/>
          </cell>
          <cell r="AR55" t="str">
            <v/>
          </cell>
          <cell r="BA55" t="str">
            <v/>
          </cell>
          <cell r="BE55" t="str">
            <v/>
          </cell>
          <cell r="BH55" t="str">
            <v/>
          </cell>
          <cell r="BO55" t="str">
            <v/>
          </cell>
          <cell r="BR55" t="str">
            <v/>
          </cell>
          <cell r="BT55" t="str">
            <v/>
          </cell>
          <cell r="BW55" t="str">
            <v/>
          </cell>
          <cell r="CA55" t="str">
            <v/>
          </cell>
          <cell r="CE55" t="str">
            <v/>
          </cell>
          <cell r="CH55" t="str">
            <v/>
          </cell>
          <cell r="CK55" t="str">
            <v/>
          </cell>
          <cell r="CN55" t="str">
            <v/>
          </cell>
          <cell r="CR55" t="str">
            <v/>
          </cell>
          <cell r="DA55" t="str">
            <v/>
          </cell>
          <cell r="DG55" t="str">
            <v/>
          </cell>
          <cell r="DN55" t="str">
            <v/>
          </cell>
          <cell r="DV55" t="str">
            <v/>
          </cell>
          <cell r="DW55" t="str">
            <v/>
          </cell>
          <cell r="DZ55" t="str">
            <v/>
          </cell>
          <cell r="EC55" t="str">
            <v/>
          </cell>
          <cell r="EH55" t="str">
            <v/>
          </cell>
          <cell r="EM55" t="str">
            <v/>
          </cell>
          <cell r="ER55" t="str">
            <v/>
          </cell>
          <cell r="EU55" t="str">
            <v/>
          </cell>
          <cell r="EX55" t="str">
            <v/>
          </cell>
          <cell r="FB55" t="str">
            <v/>
          </cell>
          <cell r="FE55" t="str">
            <v/>
          </cell>
          <cell r="FI55" t="str">
            <v/>
          </cell>
          <cell r="FL55" t="str">
            <v/>
          </cell>
          <cell r="FO55" t="str">
            <v/>
          </cell>
          <cell r="FR55" t="str">
            <v/>
          </cell>
          <cell r="FU55" t="str">
            <v/>
          </cell>
          <cell r="FX55" t="str">
            <v/>
          </cell>
          <cell r="GA55" t="str">
            <v/>
          </cell>
          <cell r="GF55" t="str">
            <v/>
          </cell>
          <cell r="GK55" t="str">
            <v/>
          </cell>
          <cell r="GN55" t="str">
            <v/>
          </cell>
          <cell r="GQ55" t="str">
            <v/>
          </cell>
          <cell r="GT55" t="str">
            <v/>
          </cell>
          <cell r="GW55" t="str">
            <v/>
          </cell>
          <cell r="GZ55" t="str">
            <v>Please provide country</v>
          </cell>
          <cell r="HA55" t="str">
            <v/>
          </cell>
          <cell r="HD55" t="str">
            <v/>
          </cell>
          <cell r="HH55" t="str">
            <v/>
          </cell>
          <cell r="HK55" t="str">
            <v/>
          </cell>
          <cell r="HN55" t="str">
            <v/>
          </cell>
          <cell r="HQ55" t="str">
            <v/>
          </cell>
          <cell r="HX55" t="str">
            <v/>
          </cell>
          <cell r="ID55" t="str">
            <v/>
          </cell>
          <cell r="IJ55" t="str">
            <v/>
          </cell>
          <cell r="IP55" t="str">
            <v/>
          </cell>
          <cell r="IS55" t="str">
            <v/>
          </cell>
          <cell r="IV55" t="str">
            <v/>
          </cell>
          <cell r="IY55" t="str">
            <v/>
          </cell>
          <cell r="JC55" t="str">
            <v/>
          </cell>
          <cell r="JF55" t="str">
            <v/>
          </cell>
          <cell r="JI55" t="str">
            <v/>
          </cell>
          <cell r="JL55" t="str">
            <v/>
          </cell>
          <cell r="JO55" t="str">
            <v/>
          </cell>
          <cell r="JR55" t="str">
            <v/>
          </cell>
          <cell r="JU55" t="str">
            <v/>
          </cell>
          <cell r="JX55" t="str">
            <v/>
          </cell>
          <cell r="KA55" t="str">
            <v>N/A</v>
          </cell>
          <cell r="KD55" t="str">
            <v/>
          </cell>
          <cell r="KG55" t="str">
            <v/>
          </cell>
          <cell r="KL55" t="str">
            <v/>
          </cell>
          <cell r="KQ55" t="str">
            <v/>
          </cell>
          <cell r="KV55" t="str">
            <v/>
          </cell>
          <cell r="KY55" t="str">
            <v/>
          </cell>
          <cell r="LE55" t="str">
            <v/>
          </cell>
          <cell r="LJ55" t="str">
            <v/>
          </cell>
          <cell r="LP55" t="str">
            <v/>
          </cell>
          <cell r="LS55" t="str">
            <v/>
          </cell>
          <cell r="LX55" t="str">
            <v/>
          </cell>
          <cell r="MD55" t="str">
            <v/>
          </cell>
          <cell r="ME55" t="str">
            <v/>
          </cell>
          <cell r="MF55" t="str">
            <v/>
          </cell>
          <cell r="MK55" t="str">
            <v/>
          </cell>
          <cell r="MQ55" t="str">
            <v/>
          </cell>
          <cell r="NP55" t="str">
            <v/>
          </cell>
          <cell r="NQ55" t="str">
            <v/>
          </cell>
          <cell r="NR55" t="str">
            <v/>
          </cell>
          <cell r="NW55" t="str">
            <v/>
          </cell>
          <cell r="NX55" t="str">
            <v/>
          </cell>
          <cell r="OA55" t="str">
            <v>Yes</v>
          </cell>
          <cell r="OG55" t="str">
            <v/>
          </cell>
          <cell r="OM55" t="str">
            <v/>
          </cell>
          <cell r="OU55" t="str">
            <v/>
          </cell>
          <cell r="PA55" t="str">
            <v/>
          </cell>
          <cell r="PF55" t="str">
            <v/>
          </cell>
          <cell r="PL55" t="str">
            <v/>
          </cell>
          <cell r="PS55" t="str">
            <v/>
          </cell>
          <cell r="PY55" t="str">
            <v/>
          </cell>
          <cell r="QE55" t="str">
            <v/>
          </cell>
          <cell r="QI55" t="str">
            <v/>
          </cell>
          <cell r="QP55" t="str">
            <v/>
          </cell>
          <cell r="QV55" t="str">
            <v/>
          </cell>
          <cell r="RA55" t="str">
            <v/>
          </cell>
        </row>
        <row r="56">
          <cell r="C56" t="str">
            <v>6 Rs</v>
          </cell>
          <cell r="D56" t="str">
            <v/>
          </cell>
          <cell r="E56" t="str">
            <v/>
          </cell>
          <cell r="F56" t="str">
            <v/>
          </cell>
          <cell r="Q56" t="str">
            <v/>
          </cell>
          <cell r="Y56" t="str">
            <v/>
          </cell>
          <cell r="AE56" t="str">
            <v/>
          </cell>
          <cell r="AQ56" t="str">
            <v/>
          </cell>
          <cell r="AR56" t="str">
            <v/>
          </cell>
          <cell r="BA56" t="str">
            <v/>
          </cell>
          <cell r="BE56" t="str">
            <v/>
          </cell>
          <cell r="BH56" t="str">
            <v/>
          </cell>
          <cell r="BO56" t="str">
            <v/>
          </cell>
          <cell r="BR56" t="str">
            <v/>
          </cell>
          <cell r="BT56" t="str">
            <v/>
          </cell>
          <cell r="BW56" t="str">
            <v/>
          </cell>
          <cell r="CA56" t="str">
            <v/>
          </cell>
          <cell r="CE56" t="str">
            <v/>
          </cell>
          <cell r="CH56" t="str">
            <v/>
          </cell>
          <cell r="CK56" t="str">
            <v/>
          </cell>
          <cell r="CN56" t="str">
            <v/>
          </cell>
          <cell r="CR56" t="str">
            <v/>
          </cell>
          <cell r="DA56" t="str">
            <v/>
          </cell>
          <cell r="DG56" t="str">
            <v/>
          </cell>
          <cell r="DN56" t="str">
            <v/>
          </cell>
          <cell r="DV56" t="str">
            <v/>
          </cell>
          <cell r="DW56" t="str">
            <v/>
          </cell>
          <cell r="DZ56" t="str">
            <v/>
          </cell>
          <cell r="EC56" t="str">
            <v/>
          </cell>
          <cell r="EH56" t="str">
            <v/>
          </cell>
          <cell r="EM56" t="str">
            <v/>
          </cell>
          <cell r="ER56" t="str">
            <v/>
          </cell>
          <cell r="EU56" t="str">
            <v/>
          </cell>
          <cell r="EX56" t="str">
            <v/>
          </cell>
          <cell r="FB56" t="str">
            <v/>
          </cell>
          <cell r="FE56" t="str">
            <v/>
          </cell>
          <cell r="FI56" t="str">
            <v/>
          </cell>
          <cell r="FL56" t="str">
            <v/>
          </cell>
          <cell r="FO56" t="str">
            <v/>
          </cell>
          <cell r="FR56" t="str">
            <v/>
          </cell>
          <cell r="FU56" t="str">
            <v/>
          </cell>
          <cell r="FX56" t="str">
            <v/>
          </cell>
          <cell r="GA56" t="str">
            <v/>
          </cell>
          <cell r="GF56" t="str">
            <v/>
          </cell>
          <cell r="GK56" t="str">
            <v/>
          </cell>
          <cell r="GN56" t="str">
            <v/>
          </cell>
          <cell r="GQ56" t="str">
            <v/>
          </cell>
          <cell r="GT56" t="str">
            <v/>
          </cell>
          <cell r="GW56" t="str">
            <v/>
          </cell>
          <cell r="GZ56" t="str">
            <v>N/A</v>
          </cell>
          <cell r="HA56" t="str">
            <v/>
          </cell>
          <cell r="HD56" t="str">
            <v/>
          </cell>
          <cell r="HH56" t="str">
            <v/>
          </cell>
          <cell r="HK56" t="str">
            <v/>
          </cell>
          <cell r="HN56" t="str">
            <v/>
          </cell>
          <cell r="HQ56" t="str">
            <v/>
          </cell>
          <cell r="HX56" t="str">
            <v/>
          </cell>
          <cell r="ID56" t="str">
            <v/>
          </cell>
          <cell r="IJ56" t="str">
            <v/>
          </cell>
          <cell r="IP56" t="str">
            <v/>
          </cell>
          <cell r="IS56" t="str">
            <v/>
          </cell>
          <cell r="IV56" t="str">
            <v/>
          </cell>
          <cell r="IY56" t="str">
            <v/>
          </cell>
          <cell r="JC56" t="str">
            <v/>
          </cell>
          <cell r="JF56" t="str">
            <v/>
          </cell>
          <cell r="JI56" t="str">
            <v/>
          </cell>
          <cell r="JL56" t="str">
            <v/>
          </cell>
          <cell r="JO56" t="str">
            <v/>
          </cell>
          <cell r="JR56" t="str">
            <v/>
          </cell>
          <cell r="JU56" t="str">
            <v/>
          </cell>
          <cell r="JX56" t="str">
            <v/>
          </cell>
          <cell r="KA56" t="str">
            <v>N/A</v>
          </cell>
          <cell r="KD56" t="str">
            <v/>
          </cell>
          <cell r="KG56" t="str">
            <v/>
          </cell>
          <cell r="KL56" t="str">
            <v/>
          </cell>
          <cell r="KQ56" t="str">
            <v/>
          </cell>
          <cell r="KV56" t="str">
            <v/>
          </cell>
          <cell r="KY56" t="str">
            <v/>
          </cell>
          <cell r="LE56" t="str">
            <v/>
          </cell>
          <cell r="LJ56" t="str">
            <v/>
          </cell>
          <cell r="LP56" t="str">
            <v/>
          </cell>
          <cell r="LS56" t="str">
            <v/>
          </cell>
          <cell r="LX56" t="str">
            <v/>
          </cell>
          <cell r="MD56" t="str">
            <v/>
          </cell>
          <cell r="ME56" t="str">
            <v/>
          </cell>
          <cell r="MF56" t="str">
            <v/>
          </cell>
          <cell r="MK56" t="str">
            <v/>
          </cell>
          <cell r="MQ56" t="str">
            <v/>
          </cell>
          <cell r="NP56" t="str">
            <v/>
          </cell>
          <cell r="NQ56" t="str">
            <v/>
          </cell>
          <cell r="NR56" t="str">
            <v/>
          </cell>
          <cell r="NW56" t="str">
            <v/>
          </cell>
          <cell r="NX56" t="str">
            <v/>
          </cell>
          <cell r="OA56" t="str">
            <v/>
          </cell>
          <cell r="OG56" t="str">
            <v/>
          </cell>
          <cell r="OM56" t="str">
            <v/>
          </cell>
          <cell r="OU56" t="str">
            <v/>
          </cell>
          <cell r="PA56" t="str">
            <v/>
          </cell>
          <cell r="PF56" t="str">
            <v/>
          </cell>
          <cell r="PL56" t="str">
            <v/>
          </cell>
          <cell r="PS56" t="str">
            <v/>
          </cell>
          <cell r="PY56" t="str">
            <v/>
          </cell>
          <cell r="QE56" t="str">
            <v/>
          </cell>
          <cell r="QI56" t="str">
            <v/>
          </cell>
          <cell r="QP56" t="str">
            <v/>
          </cell>
          <cell r="QV56" t="str">
            <v/>
          </cell>
          <cell r="RA56" t="str">
            <v/>
          </cell>
        </row>
        <row r="57">
          <cell r="C57" t="str">
            <v>Answer Complete?</v>
          </cell>
          <cell r="D57" t="b">
            <v>0</v>
          </cell>
          <cell r="E57" t="b">
            <v>0</v>
          </cell>
          <cell r="F57" t="b">
            <v>0</v>
          </cell>
          <cell r="Q57" t="b">
            <v>0</v>
          </cell>
          <cell r="Y57" t="b">
            <v>0</v>
          </cell>
          <cell r="AE57" t="b">
            <v>0</v>
          </cell>
          <cell r="AQ57" t="b">
            <v>0</v>
          </cell>
          <cell r="AR57" t="b">
            <v>0</v>
          </cell>
          <cell r="BA57" t="b">
            <v>0</v>
          </cell>
          <cell r="BE57" t="b">
            <v>0</v>
          </cell>
          <cell r="BH57" t="b">
            <v>0</v>
          </cell>
          <cell r="BO57" t="b">
            <v>0</v>
          </cell>
          <cell r="BR57" t="b">
            <v>0</v>
          </cell>
          <cell r="BT57" t="b">
            <v>0</v>
          </cell>
          <cell r="BW57" t="b">
            <v>0</v>
          </cell>
          <cell r="CA57" t="b">
            <v>0</v>
          </cell>
          <cell r="CE57" t="b">
            <v>0</v>
          </cell>
          <cell r="CH57" t="b">
            <v>0</v>
          </cell>
          <cell r="CK57" t="b">
            <v>0</v>
          </cell>
          <cell r="CN57" t="b">
            <v>0</v>
          </cell>
          <cell r="CR57" t="b">
            <v>0</v>
          </cell>
          <cell r="DA57" t="b">
            <v>0</v>
          </cell>
          <cell r="DG57" t="b">
            <v>0</v>
          </cell>
          <cell r="DN57" t="b">
            <v>0</v>
          </cell>
          <cell r="DV57" t="b">
            <v>0</v>
          </cell>
          <cell r="DW57" t="b">
            <v>0</v>
          </cell>
          <cell r="DZ57" t="b">
            <v>0</v>
          </cell>
          <cell r="EC57" t="b">
            <v>0</v>
          </cell>
          <cell r="EH57" t="b">
            <v>0</v>
          </cell>
          <cell r="EM57" t="b">
            <v>0</v>
          </cell>
          <cell r="ER57" t="b">
            <v>0</v>
          </cell>
          <cell r="EU57" t="b">
            <v>0</v>
          </cell>
          <cell r="EX57" t="b">
            <v>0</v>
          </cell>
          <cell r="FB57" t="b">
            <v>0</v>
          </cell>
          <cell r="FE57" t="b">
            <v>0</v>
          </cell>
          <cell r="FI57" t="b">
            <v>0</v>
          </cell>
          <cell r="FL57" t="b">
            <v>0</v>
          </cell>
          <cell r="FO57" t="b">
            <v>0</v>
          </cell>
          <cell r="FR57" t="b">
            <v>0</v>
          </cell>
          <cell r="FU57" t="b">
            <v>0</v>
          </cell>
          <cell r="FX57" t="b">
            <v>0</v>
          </cell>
          <cell r="GA57" t="b">
            <v>0</v>
          </cell>
          <cell r="GF57" t="b">
            <v>0</v>
          </cell>
          <cell r="GK57" t="b">
            <v>0</v>
          </cell>
          <cell r="GN57" t="b">
            <v>0</v>
          </cell>
          <cell r="GQ57" t="b">
            <v>0</v>
          </cell>
          <cell r="GT57" t="b">
            <v>0</v>
          </cell>
          <cell r="GW57" t="b">
            <v>0</v>
          </cell>
          <cell r="GZ57" t="b">
            <v>0</v>
          </cell>
          <cell r="HA57" t="b">
            <v>0</v>
          </cell>
          <cell r="HD57" t="b">
            <v>0</v>
          </cell>
          <cell r="HH57" t="b">
            <v>0</v>
          </cell>
          <cell r="HK57" t="b">
            <v>0</v>
          </cell>
          <cell r="HN57" t="b">
            <v>0</v>
          </cell>
          <cell r="HQ57" t="b">
            <v>0</v>
          </cell>
          <cell r="HX57" t="b">
            <v>0</v>
          </cell>
          <cell r="ID57" t="b">
            <v>0</v>
          </cell>
          <cell r="IJ57" t="b">
            <v>0</v>
          </cell>
          <cell r="IP57" t="b">
            <v>0</v>
          </cell>
          <cell r="IS57" t="b">
            <v>0</v>
          </cell>
          <cell r="IV57" t="b">
            <v>0</v>
          </cell>
          <cell r="IY57" t="b">
            <v>0</v>
          </cell>
          <cell r="JC57" t="b">
            <v>0</v>
          </cell>
          <cell r="JF57" t="b">
            <v>0</v>
          </cell>
          <cell r="JI57" t="b">
            <v>0</v>
          </cell>
          <cell r="JL57" t="b">
            <v>0</v>
          </cell>
          <cell r="JO57" t="b">
            <v>0</v>
          </cell>
          <cell r="JR57" t="b">
            <v>0</v>
          </cell>
          <cell r="JU57" t="b">
            <v>0</v>
          </cell>
          <cell r="JX57" t="b">
            <v>0</v>
          </cell>
          <cell r="KA57" t="b">
            <v>0</v>
          </cell>
          <cell r="KD57" t="b">
            <v>0</v>
          </cell>
          <cell r="KG57" t="b">
            <v>0</v>
          </cell>
          <cell r="KL57" t="b">
            <v>0</v>
          </cell>
          <cell r="KQ57" t="b">
            <v>0</v>
          </cell>
          <cell r="KV57" t="b">
            <v>0</v>
          </cell>
          <cell r="KY57" t="b">
            <v>0</v>
          </cell>
          <cell r="LE57" t="b">
            <v>0</v>
          </cell>
          <cell r="LJ57" t="b">
            <v>0</v>
          </cell>
          <cell r="LP57" t="b">
            <v>0</v>
          </cell>
          <cell r="LS57" t="b">
            <v>0</v>
          </cell>
          <cell r="LX57" t="b">
            <v>0</v>
          </cell>
          <cell r="MD57" t="b">
            <v>0</v>
          </cell>
          <cell r="ME57" t="b">
            <v>0</v>
          </cell>
          <cell r="MF57" t="b">
            <v>0</v>
          </cell>
          <cell r="MK57" t="b">
            <v>0</v>
          </cell>
          <cell r="MQ57" t="b">
            <v>0</v>
          </cell>
          <cell r="NP57" t="b">
            <v>0</v>
          </cell>
          <cell r="NQ57" t="b">
            <v>0</v>
          </cell>
          <cell r="NR57" t="b">
            <v>0</v>
          </cell>
          <cell r="NW57" t="b">
            <v>0</v>
          </cell>
          <cell r="NX57" t="b">
            <v>0</v>
          </cell>
          <cell r="OA57" t="b">
            <v>0</v>
          </cell>
          <cell r="OG57" t="b">
            <v>0</v>
          </cell>
          <cell r="OM57" t="b">
            <v>0</v>
          </cell>
          <cell r="OU57" t="b">
            <v>0</v>
          </cell>
          <cell r="PA57" t="b">
            <v>0</v>
          </cell>
          <cell r="PF57" t="b">
            <v>0</v>
          </cell>
          <cell r="PL57" t="b">
            <v>0</v>
          </cell>
          <cell r="PS57" t="b">
            <v>0</v>
          </cell>
          <cell r="PY57" t="b">
            <v>0</v>
          </cell>
          <cell r="QE57" t="b">
            <v>0</v>
          </cell>
          <cell r="QI57" t="b">
            <v>0</v>
          </cell>
          <cell r="QP57" t="b">
            <v>0</v>
          </cell>
          <cell r="QV57" t="b">
            <v>0</v>
          </cell>
          <cell r="RA57" t="b">
            <v>0</v>
          </cell>
        </row>
        <row r="58">
          <cell r="A58">
            <v>3</v>
          </cell>
          <cell r="B58" t="str">
            <v/>
          </cell>
          <cell r="C58" t="str">
            <v>Response</v>
          </cell>
          <cell r="D58" t="str">
            <v/>
          </cell>
          <cell r="E58" t="str">
            <v/>
          </cell>
          <cell r="F58" t="str">
            <v/>
          </cell>
          <cell r="Q58" t="str">
            <v/>
          </cell>
          <cell r="R58" t="str">
            <v/>
          </cell>
          <cell r="S58" t="str">
            <v/>
          </cell>
          <cell r="T58" t="str">
            <v/>
          </cell>
          <cell r="U58" t="str">
            <v/>
          </cell>
          <cell r="V58" t="str">
            <v/>
          </cell>
          <cell r="W58" t="str">
            <v/>
          </cell>
          <cell r="X58" t="str">
            <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0</v>
          </cell>
          <cell r="AO58">
            <v>0</v>
          </cell>
          <cell r="AP58">
            <v>0</v>
          </cell>
          <cell r="AQ58" t="str">
            <v/>
          </cell>
          <cell r="AR58" t="str">
            <v/>
          </cell>
          <cell r="AS58" t="str">
            <v/>
          </cell>
          <cell r="AT58" t="str">
            <v/>
          </cell>
          <cell r="AU58" t="str">
            <v/>
          </cell>
          <cell r="AV58" t="str">
            <v/>
          </cell>
          <cell r="AW58" t="str">
            <v/>
          </cell>
          <cell r="AZ58" t="str">
            <v/>
          </cell>
          <cell r="BA58" t="str">
            <v/>
          </cell>
          <cell r="BB58" t="str">
            <v/>
          </cell>
          <cell r="BC58" t="str">
            <v/>
          </cell>
          <cell r="BD58" t="str">
            <v/>
          </cell>
          <cell r="BE58" t="str">
            <v/>
          </cell>
          <cell r="BF58" t="str">
            <v/>
          </cell>
          <cell r="BG58" t="str">
            <v/>
          </cell>
          <cell r="BH58" t="str">
            <v/>
          </cell>
          <cell r="BI58" t="str">
            <v/>
          </cell>
          <cell r="BJ58" t="str">
            <v/>
          </cell>
          <cell r="BK58" t="str">
            <v/>
          </cell>
          <cell r="BL58" t="str">
            <v/>
          </cell>
          <cell r="BM58" t="str">
            <v/>
          </cell>
          <cell r="BN58" t="str">
            <v/>
          </cell>
          <cell r="BO58" t="str">
            <v/>
          </cell>
          <cell r="BR58" t="str">
            <v/>
          </cell>
          <cell r="BS58" t="str">
            <v/>
          </cell>
          <cell r="BT58" t="str">
            <v/>
          </cell>
          <cell r="BU58" t="str">
            <v/>
          </cell>
          <cell r="BV58" t="str">
            <v/>
          </cell>
          <cell r="BW58" t="str">
            <v/>
          </cell>
          <cell r="BX58" t="str">
            <v/>
          </cell>
          <cell r="BY58" t="str">
            <v/>
          </cell>
          <cell r="BZ58" t="str">
            <v/>
          </cell>
          <cell r="CA58" t="str">
            <v/>
          </cell>
          <cell r="CB58" t="str">
            <v/>
          </cell>
          <cell r="CC58" t="str">
            <v/>
          </cell>
          <cell r="CD58" t="str">
            <v/>
          </cell>
          <cell r="CE58" t="str">
            <v/>
          </cell>
          <cell r="CF58" t="str">
            <v/>
          </cell>
          <cell r="CG58" t="str">
            <v/>
          </cell>
          <cell r="CH58" t="str">
            <v/>
          </cell>
          <cell r="CI58" t="str">
            <v/>
          </cell>
          <cell r="CJ58" t="str">
            <v/>
          </cell>
          <cell r="CK58" t="str">
            <v/>
          </cell>
          <cell r="CL58" t="str">
            <v/>
          </cell>
          <cell r="CM58" t="str">
            <v/>
          </cell>
          <cell r="CN58" t="str">
            <v/>
          </cell>
          <cell r="CO58" t="str">
            <v/>
          </cell>
          <cell r="CP58" t="str">
            <v/>
          </cell>
          <cell r="CQ58" t="str">
            <v/>
          </cell>
          <cell r="CR58" t="str">
            <v/>
          </cell>
          <cell r="DA58" t="str">
            <v/>
          </cell>
          <cell r="DB58" t="str">
            <v/>
          </cell>
          <cell r="DC58" t="str">
            <v/>
          </cell>
          <cell r="DD58" t="str">
            <v/>
          </cell>
          <cell r="DE58" t="str">
            <v/>
          </cell>
          <cell r="DF58" t="str">
            <v/>
          </cell>
          <cell r="DG58" t="str">
            <v/>
          </cell>
          <cell r="DH58" t="str">
            <v/>
          </cell>
          <cell r="DI58" t="str">
            <v/>
          </cell>
          <cell r="DJ58" t="str">
            <v/>
          </cell>
          <cell r="DK58" t="str">
            <v/>
          </cell>
          <cell r="DL58" t="str">
            <v/>
          </cell>
          <cell r="DM58" t="str">
            <v/>
          </cell>
          <cell r="DN58">
            <v>0</v>
          </cell>
          <cell r="DO58">
            <v>0</v>
          </cell>
          <cell r="DP58">
            <v>0</v>
          </cell>
          <cell r="DQ58">
            <v>0</v>
          </cell>
          <cell r="DR58">
            <v>0</v>
          </cell>
          <cell r="DS58">
            <v>0</v>
          </cell>
          <cell r="DT58">
            <v>0</v>
          </cell>
          <cell r="DU58">
            <v>0</v>
          </cell>
          <cell r="DV58" t="str">
            <v/>
          </cell>
          <cell r="DW58" t="str">
            <v/>
          </cell>
          <cell r="DX58" t="str">
            <v/>
          </cell>
          <cell r="DY58" t="str">
            <v/>
          </cell>
          <cell r="DZ58" t="str">
            <v/>
          </cell>
          <cell r="EA58" t="str">
            <v/>
          </cell>
          <cell r="EB58" t="str">
            <v/>
          </cell>
          <cell r="EC58" t="str">
            <v/>
          </cell>
          <cell r="ED58" t="str">
            <v/>
          </cell>
          <cell r="EE58" t="str">
            <v/>
          </cell>
          <cell r="EF58" t="str">
            <v/>
          </cell>
          <cell r="EG58" t="str">
            <v/>
          </cell>
          <cell r="EH58" t="str">
            <v/>
          </cell>
          <cell r="EI58" t="str">
            <v/>
          </cell>
          <cell r="EJ58" t="str">
            <v/>
          </cell>
          <cell r="EK58" t="str">
            <v/>
          </cell>
          <cell r="EL58" t="str">
            <v/>
          </cell>
          <cell r="EM58" t="str">
            <v/>
          </cell>
          <cell r="EN58" t="str">
            <v/>
          </cell>
          <cell r="EO58" t="str">
            <v/>
          </cell>
          <cell r="EP58" t="str">
            <v/>
          </cell>
          <cell r="EQ58" t="str">
            <v/>
          </cell>
          <cell r="ER58" t="str">
            <v/>
          </cell>
          <cell r="ES58" t="str">
            <v/>
          </cell>
          <cell r="ET58" t="str">
            <v/>
          </cell>
          <cell r="EU58" t="str">
            <v/>
          </cell>
          <cell r="EV58" t="str">
            <v/>
          </cell>
          <cell r="EW58" t="str">
            <v/>
          </cell>
          <cell r="EX58" t="str">
            <v/>
          </cell>
          <cell r="EY58" t="str">
            <v/>
          </cell>
          <cell r="EZ58" t="str">
            <v/>
          </cell>
          <cell r="FA58" t="str">
            <v/>
          </cell>
          <cell r="FB58" t="str">
            <v/>
          </cell>
          <cell r="FC58" t="str">
            <v/>
          </cell>
          <cell r="FD58" t="str">
            <v/>
          </cell>
          <cell r="FE58" t="str">
            <v/>
          </cell>
          <cell r="FF58" t="str">
            <v/>
          </cell>
          <cell r="FG58" t="str">
            <v/>
          </cell>
          <cell r="FH58" t="str">
            <v/>
          </cell>
          <cell r="FI58" t="str">
            <v/>
          </cell>
          <cell r="FJ58" t="str">
            <v/>
          </cell>
          <cell r="FK58" t="str">
            <v/>
          </cell>
          <cell r="FL58" t="str">
            <v/>
          </cell>
          <cell r="FM58" t="str">
            <v/>
          </cell>
          <cell r="FN58" t="str">
            <v/>
          </cell>
          <cell r="FO58" t="str">
            <v/>
          </cell>
          <cell r="FP58" t="str">
            <v/>
          </cell>
          <cell r="FQ58" t="str">
            <v/>
          </cell>
          <cell r="FR58" t="str">
            <v/>
          </cell>
          <cell r="FS58" t="str">
            <v/>
          </cell>
          <cell r="FT58" t="str">
            <v/>
          </cell>
          <cell r="FU58" t="str">
            <v/>
          </cell>
          <cell r="FV58" t="str">
            <v/>
          </cell>
          <cell r="FW58" t="str">
            <v/>
          </cell>
          <cell r="FX58" t="str">
            <v/>
          </cell>
          <cell r="FY58" t="str">
            <v/>
          </cell>
          <cell r="FZ58" t="str">
            <v/>
          </cell>
          <cell r="GA58" t="str">
            <v/>
          </cell>
          <cell r="GB58" t="str">
            <v/>
          </cell>
          <cell r="GC58" t="str">
            <v/>
          </cell>
          <cell r="GD58" t="str">
            <v/>
          </cell>
          <cell r="GE58" t="str">
            <v/>
          </cell>
          <cell r="GF58" t="str">
            <v/>
          </cell>
          <cell r="GG58" t="str">
            <v/>
          </cell>
          <cell r="GH58" t="str">
            <v/>
          </cell>
          <cell r="GI58" t="str">
            <v/>
          </cell>
          <cell r="GJ58" t="str">
            <v/>
          </cell>
          <cell r="GK58" t="str">
            <v/>
          </cell>
          <cell r="GL58" t="str">
            <v/>
          </cell>
          <cell r="GM58" t="str">
            <v/>
          </cell>
          <cell r="GN58" t="str">
            <v/>
          </cell>
          <cell r="GO58" t="str">
            <v/>
          </cell>
          <cell r="GP58" t="str">
            <v/>
          </cell>
          <cell r="GQ58" t="str">
            <v/>
          </cell>
          <cell r="GR58" t="str">
            <v/>
          </cell>
          <cell r="GS58" t="str">
            <v/>
          </cell>
          <cell r="GT58" t="str">
            <v/>
          </cell>
          <cell r="GU58" t="str">
            <v/>
          </cell>
          <cell r="GV58" t="str">
            <v/>
          </cell>
          <cell r="GW58" t="str">
            <v/>
          </cell>
          <cell r="GX58" t="str">
            <v/>
          </cell>
          <cell r="GY58" t="str">
            <v/>
          </cell>
          <cell r="GZ58" t="str">
            <v/>
          </cell>
          <cell r="HA58" t="str">
            <v/>
          </cell>
          <cell r="HB58" t="str">
            <v/>
          </cell>
          <cell r="HC58" t="str">
            <v/>
          </cell>
          <cell r="HD58" t="str">
            <v/>
          </cell>
          <cell r="HE58" t="str">
            <v/>
          </cell>
          <cell r="HF58" t="str">
            <v/>
          </cell>
          <cell r="HG58" t="str">
            <v/>
          </cell>
          <cell r="HH58" t="str">
            <v/>
          </cell>
          <cell r="HI58" t="str">
            <v/>
          </cell>
          <cell r="HJ58" t="str">
            <v/>
          </cell>
          <cell r="HK58" t="str">
            <v/>
          </cell>
          <cell r="HL58" t="str">
            <v/>
          </cell>
          <cell r="HM58" t="str">
            <v/>
          </cell>
          <cell r="HN58" t="str">
            <v/>
          </cell>
          <cell r="HO58" t="str">
            <v/>
          </cell>
          <cell r="HP58" t="str">
            <v/>
          </cell>
          <cell r="HQ58" t="str">
            <v/>
          </cell>
          <cell r="HR58" t="str">
            <v/>
          </cell>
          <cell r="HS58" t="str">
            <v/>
          </cell>
          <cell r="HT58" t="str">
            <v/>
          </cell>
          <cell r="HU58" t="str">
            <v/>
          </cell>
          <cell r="HV58" t="str">
            <v/>
          </cell>
          <cell r="HW58" t="str">
            <v/>
          </cell>
          <cell r="HX58" t="str">
            <v/>
          </cell>
          <cell r="HY58" t="str">
            <v/>
          </cell>
          <cell r="HZ58" t="str">
            <v/>
          </cell>
          <cell r="IA58" t="str">
            <v/>
          </cell>
          <cell r="IB58" t="str">
            <v/>
          </cell>
          <cell r="IC58" t="str">
            <v/>
          </cell>
          <cell r="ID58" t="str">
            <v/>
          </cell>
          <cell r="IE58" t="str">
            <v/>
          </cell>
          <cell r="IF58" t="str">
            <v/>
          </cell>
          <cell r="IG58" t="str">
            <v/>
          </cell>
          <cell r="IH58" t="str">
            <v/>
          </cell>
          <cell r="II58" t="str">
            <v/>
          </cell>
          <cell r="IJ58" t="str">
            <v/>
          </cell>
          <cell r="IK58" t="str">
            <v/>
          </cell>
          <cell r="IL58" t="str">
            <v/>
          </cell>
          <cell r="IM58" t="str">
            <v/>
          </cell>
          <cell r="IN58" t="str">
            <v/>
          </cell>
          <cell r="IO58" t="str">
            <v/>
          </cell>
          <cell r="IP58" t="str">
            <v/>
          </cell>
          <cell r="IQ58" t="str">
            <v/>
          </cell>
          <cell r="IR58" t="str">
            <v/>
          </cell>
          <cell r="IS58" t="str">
            <v/>
          </cell>
          <cell r="IV58" t="str">
            <v/>
          </cell>
          <cell r="IW58" t="str">
            <v/>
          </cell>
          <cell r="IX58" t="str">
            <v/>
          </cell>
          <cell r="IY58" t="str">
            <v/>
          </cell>
          <cell r="IZ58" t="str">
            <v/>
          </cell>
          <cell r="JA58" t="str">
            <v/>
          </cell>
          <cell r="JB58" t="str">
            <v/>
          </cell>
          <cell r="JC58" t="str">
            <v/>
          </cell>
          <cell r="JD58" t="str">
            <v/>
          </cell>
          <cell r="JE58" t="str">
            <v/>
          </cell>
          <cell r="JF58" t="str">
            <v/>
          </cell>
          <cell r="JG58" t="str">
            <v/>
          </cell>
          <cell r="JH58" t="str">
            <v/>
          </cell>
          <cell r="JI58" t="str">
            <v/>
          </cell>
          <cell r="JJ58" t="str">
            <v/>
          </cell>
          <cell r="JK58" t="str">
            <v/>
          </cell>
          <cell r="JL58" t="str">
            <v/>
          </cell>
          <cell r="JM58" t="str">
            <v/>
          </cell>
          <cell r="JN58" t="str">
            <v/>
          </cell>
          <cell r="JO58" t="str">
            <v/>
          </cell>
          <cell r="JP58" t="str">
            <v/>
          </cell>
          <cell r="JQ58" t="str">
            <v/>
          </cell>
          <cell r="JR58" t="str">
            <v/>
          </cell>
          <cell r="JS58" t="str">
            <v/>
          </cell>
          <cell r="JT58" t="str">
            <v/>
          </cell>
          <cell r="JU58" t="str">
            <v/>
          </cell>
          <cell r="JV58" t="str">
            <v/>
          </cell>
          <cell r="JW58" t="str">
            <v/>
          </cell>
          <cell r="JX58" t="str">
            <v/>
          </cell>
          <cell r="JY58" t="str">
            <v/>
          </cell>
          <cell r="JZ58" t="str">
            <v/>
          </cell>
          <cell r="KA58" t="str">
            <v/>
          </cell>
          <cell r="KB58" t="str">
            <v/>
          </cell>
          <cell r="KC58" t="str">
            <v/>
          </cell>
          <cell r="KD58" t="str">
            <v/>
          </cell>
          <cell r="KE58" t="str">
            <v/>
          </cell>
          <cell r="KF58" t="str">
            <v/>
          </cell>
          <cell r="KG58" t="str">
            <v/>
          </cell>
          <cell r="KH58" t="str">
            <v/>
          </cell>
          <cell r="KI58" t="str">
            <v/>
          </cell>
          <cell r="KJ58" t="str">
            <v/>
          </cell>
          <cell r="KK58" t="str">
            <v/>
          </cell>
          <cell r="KL58" t="str">
            <v/>
          </cell>
          <cell r="KM58" t="str">
            <v/>
          </cell>
          <cell r="KN58" t="str">
            <v/>
          </cell>
          <cell r="KO58" t="str">
            <v/>
          </cell>
          <cell r="KP58" t="str">
            <v/>
          </cell>
          <cell r="KQ58" t="str">
            <v/>
          </cell>
          <cell r="KR58" t="str">
            <v/>
          </cell>
          <cell r="KS58" t="str">
            <v/>
          </cell>
          <cell r="KT58" t="str">
            <v/>
          </cell>
          <cell r="KU58" t="str">
            <v/>
          </cell>
          <cell r="KV58" t="str">
            <v/>
          </cell>
          <cell r="KW58" t="str">
            <v/>
          </cell>
          <cell r="KX58" t="str">
            <v/>
          </cell>
          <cell r="KY58" t="str">
            <v/>
          </cell>
          <cell r="KZ58" t="str">
            <v/>
          </cell>
          <cell r="LA58" t="str">
            <v/>
          </cell>
          <cell r="LB58" t="str">
            <v/>
          </cell>
          <cell r="LC58" t="str">
            <v/>
          </cell>
          <cell r="LD58" t="str">
            <v/>
          </cell>
          <cell r="LE58" t="str">
            <v/>
          </cell>
          <cell r="LF58" t="str">
            <v/>
          </cell>
          <cell r="LG58" t="str">
            <v/>
          </cell>
          <cell r="LH58" t="str">
            <v/>
          </cell>
          <cell r="LI58" t="str">
            <v/>
          </cell>
          <cell r="LJ58" t="str">
            <v/>
          </cell>
          <cell r="LK58" t="str">
            <v/>
          </cell>
          <cell r="LL58" t="str">
            <v/>
          </cell>
          <cell r="LM58" t="str">
            <v/>
          </cell>
          <cell r="LN58" t="str">
            <v/>
          </cell>
          <cell r="LO58" t="str">
            <v/>
          </cell>
          <cell r="LP58" t="str">
            <v/>
          </cell>
          <cell r="LQ58" t="str">
            <v/>
          </cell>
          <cell r="LR58" t="str">
            <v/>
          </cell>
          <cell r="LS58" t="str">
            <v/>
          </cell>
          <cell r="LT58" t="str">
            <v/>
          </cell>
          <cell r="LU58" t="str">
            <v/>
          </cell>
          <cell r="LV58" t="str">
            <v/>
          </cell>
          <cell r="LW58" t="str">
            <v/>
          </cell>
          <cell r="LX58" t="str">
            <v/>
          </cell>
          <cell r="LY58" t="str">
            <v/>
          </cell>
          <cell r="LZ58" t="str">
            <v/>
          </cell>
          <cell r="MA58" t="str">
            <v/>
          </cell>
          <cell r="MB58" t="str">
            <v/>
          </cell>
          <cell r="MD58" t="str">
            <v/>
          </cell>
          <cell r="ME58" t="str">
            <v/>
          </cell>
          <cell r="MF58" t="str">
            <v/>
          </cell>
          <cell r="MG58" t="str">
            <v/>
          </cell>
          <cell r="MH58" t="str">
            <v/>
          </cell>
          <cell r="MI58" t="str">
            <v/>
          </cell>
          <cell r="MJ58" t="str">
            <v/>
          </cell>
          <cell r="MK58" t="str">
            <v/>
          </cell>
          <cell r="ML58" t="str">
            <v/>
          </cell>
          <cell r="MM58" t="str">
            <v/>
          </cell>
          <cell r="MN58" t="str">
            <v/>
          </cell>
          <cell r="MO58" t="str">
            <v/>
          </cell>
          <cell r="MP58" t="str">
            <v/>
          </cell>
          <cell r="MQ58" t="str">
            <v/>
          </cell>
          <cell r="MR58" t="str">
            <v/>
          </cell>
          <cell r="MS58" t="str">
            <v/>
          </cell>
          <cell r="MT58" t="str">
            <v/>
          </cell>
          <cell r="MU58" t="str">
            <v/>
          </cell>
          <cell r="MV58" t="str">
            <v/>
          </cell>
          <cell r="MW58" t="str">
            <v/>
          </cell>
          <cell r="MX58" t="str">
            <v/>
          </cell>
          <cell r="MY58" t="str">
            <v/>
          </cell>
          <cell r="MZ58" t="str">
            <v/>
          </cell>
          <cell r="NA58" t="str">
            <v/>
          </cell>
          <cell r="NB58" t="str">
            <v/>
          </cell>
          <cell r="NC58" t="str">
            <v/>
          </cell>
          <cell r="ND58" t="str">
            <v/>
          </cell>
          <cell r="NE58" t="str">
            <v/>
          </cell>
          <cell r="NF58" t="str">
            <v/>
          </cell>
          <cell r="NG58" t="str">
            <v/>
          </cell>
          <cell r="NH58" t="str">
            <v/>
          </cell>
          <cell r="NI58" t="str">
            <v/>
          </cell>
          <cell r="NJ58" t="str">
            <v/>
          </cell>
          <cell r="NK58" t="str">
            <v/>
          </cell>
          <cell r="NL58" t="str">
            <v/>
          </cell>
          <cell r="NM58" t="str">
            <v/>
          </cell>
          <cell r="NN58" t="str">
            <v/>
          </cell>
          <cell r="NO58" t="str">
            <v/>
          </cell>
          <cell r="NP58" t="str">
            <v/>
          </cell>
          <cell r="NQ58" t="str">
            <v/>
          </cell>
          <cell r="NR58" t="str">
            <v/>
          </cell>
          <cell r="NS58" t="str">
            <v/>
          </cell>
          <cell r="NT58" t="str">
            <v/>
          </cell>
          <cell r="NU58" t="str">
            <v/>
          </cell>
          <cell r="NV58" t="str">
            <v/>
          </cell>
          <cell r="NW58" t="str">
            <v/>
          </cell>
          <cell r="NX58" t="str">
            <v/>
          </cell>
          <cell r="NY58" t="str">
            <v/>
          </cell>
          <cell r="NZ58" t="str">
            <v/>
          </cell>
          <cell r="OA58">
            <v>0</v>
          </cell>
          <cell r="OB58">
            <v>0</v>
          </cell>
          <cell r="OC58">
            <v>0</v>
          </cell>
          <cell r="OD58">
            <v>0</v>
          </cell>
          <cell r="OE58">
            <v>0</v>
          </cell>
          <cell r="OF58">
            <v>0</v>
          </cell>
          <cell r="OG58">
            <v>0</v>
          </cell>
          <cell r="OH58">
            <v>0</v>
          </cell>
          <cell r="OI58">
            <v>0</v>
          </cell>
          <cell r="OJ58">
            <v>0</v>
          </cell>
          <cell r="OK58">
            <v>0</v>
          </cell>
          <cell r="OL58">
            <v>0</v>
          </cell>
          <cell r="OM58">
            <v>0</v>
          </cell>
          <cell r="ON58">
            <v>0</v>
          </cell>
          <cell r="OO58">
            <v>0</v>
          </cell>
          <cell r="OP58">
            <v>0</v>
          </cell>
          <cell r="OQ58">
            <v>0</v>
          </cell>
          <cell r="OR58">
            <v>0</v>
          </cell>
          <cell r="OS58">
            <v>0</v>
          </cell>
          <cell r="OT58">
            <v>0</v>
          </cell>
          <cell r="OU58">
            <v>0</v>
          </cell>
          <cell r="OV58">
            <v>0</v>
          </cell>
          <cell r="OW58">
            <v>0</v>
          </cell>
          <cell r="OX58">
            <v>0</v>
          </cell>
          <cell r="OY58">
            <v>0</v>
          </cell>
          <cell r="OZ58">
            <v>0</v>
          </cell>
          <cell r="PA58" t="str">
            <v/>
          </cell>
          <cell r="PB58" t="str">
            <v/>
          </cell>
          <cell r="PC58" t="str">
            <v/>
          </cell>
          <cell r="PD58" t="str">
            <v/>
          </cell>
          <cell r="PE58" t="str">
            <v/>
          </cell>
          <cell r="PF58" t="str">
            <v/>
          </cell>
          <cell r="PG58" t="str">
            <v/>
          </cell>
          <cell r="PH58" t="str">
            <v/>
          </cell>
          <cell r="PI58" t="str">
            <v/>
          </cell>
          <cell r="PJ58" t="str">
            <v/>
          </cell>
          <cell r="PK58" t="str">
            <v/>
          </cell>
          <cell r="PL58" t="str">
            <v/>
          </cell>
          <cell r="PM58" t="str">
            <v/>
          </cell>
          <cell r="PN58" t="str">
            <v/>
          </cell>
          <cell r="PO58" t="str">
            <v/>
          </cell>
          <cell r="PP58" t="str">
            <v/>
          </cell>
          <cell r="PQ58" t="str">
            <v/>
          </cell>
          <cell r="PR58" t="str">
            <v/>
          </cell>
          <cell r="PS58" t="str">
            <v/>
          </cell>
          <cell r="PT58" t="str">
            <v/>
          </cell>
          <cell r="PU58" t="str">
            <v/>
          </cell>
          <cell r="PV58" t="str">
            <v/>
          </cell>
          <cell r="PW58" t="str">
            <v/>
          </cell>
          <cell r="PX58" t="str">
            <v/>
          </cell>
          <cell r="PY58" t="str">
            <v/>
          </cell>
          <cell r="PZ58" t="str">
            <v/>
          </cell>
          <cell r="QA58" t="str">
            <v/>
          </cell>
          <cell r="QB58" t="str">
            <v/>
          </cell>
          <cell r="QC58" t="str">
            <v/>
          </cell>
          <cell r="QD58" t="str">
            <v/>
          </cell>
          <cell r="QE58" t="str">
            <v/>
          </cell>
          <cell r="QF58" t="str">
            <v/>
          </cell>
          <cell r="QG58" t="str">
            <v/>
          </cell>
          <cell r="QH58" t="str">
            <v/>
          </cell>
          <cell r="QI58" t="str">
            <v/>
          </cell>
          <cell r="QJ58" t="str">
            <v/>
          </cell>
          <cell r="QK58" t="str">
            <v/>
          </cell>
          <cell r="QL58" t="str">
            <v/>
          </cell>
          <cell r="QM58" t="str">
            <v/>
          </cell>
          <cell r="QN58" t="str">
            <v/>
          </cell>
          <cell r="QO58" t="str">
            <v/>
          </cell>
          <cell r="QP58" t="str">
            <v/>
          </cell>
          <cell r="QQ58" t="str">
            <v/>
          </cell>
          <cell r="QR58" t="str">
            <v/>
          </cell>
          <cell r="QS58" t="str">
            <v/>
          </cell>
          <cell r="QT58" t="str">
            <v/>
          </cell>
          <cell r="QU58" t="str">
            <v/>
          </cell>
          <cell r="QV58" t="str">
            <v/>
          </cell>
          <cell r="QW58" t="str">
            <v/>
          </cell>
          <cell r="QX58" t="str">
            <v/>
          </cell>
          <cell r="QY58" t="str">
            <v/>
          </cell>
          <cell r="QZ58" t="str">
            <v/>
          </cell>
          <cell r="RA58" t="str">
            <v/>
          </cell>
          <cell r="RB58" t="str">
            <v/>
          </cell>
          <cell r="RC58" t="str">
            <v/>
          </cell>
          <cell r="RE58" t="str">
            <v/>
          </cell>
          <cell r="RF58" t="str">
            <v/>
          </cell>
          <cell r="RG58" t="str">
            <v/>
          </cell>
          <cell r="RH58" t="str">
            <v/>
          </cell>
          <cell r="RI58" t="str">
            <v/>
          </cell>
          <cell r="RJ58" t="str">
            <v/>
          </cell>
          <cell r="RK58" t="str">
            <v/>
          </cell>
          <cell r="RL58" t="str">
            <v/>
          </cell>
          <cell r="RM58" t="str">
            <v/>
          </cell>
          <cell r="RN58" t="str">
            <v/>
          </cell>
          <cell r="RO58" t="str">
            <v/>
          </cell>
          <cell r="RP58" t="str">
            <v/>
          </cell>
          <cell r="RQ58" t="str">
            <v/>
          </cell>
          <cell r="RR58" t="str">
            <v/>
          </cell>
          <cell r="RS58">
            <v>5.5555555555555552E-2</v>
          </cell>
          <cell r="RT58" t="str">
            <v/>
          </cell>
          <cell r="RU58">
            <v>5.5555555555555552E-2</v>
          </cell>
          <cell r="RV58" t="str">
            <v/>
          </cell>
          <cell r="RW58" t="str">
            <v/>
          </cell>
          <cell r="RX58" t="str">
            <v/>
          </cell>
          <cell r="RY58" t="str">
            <v/>
          </cell>
          <cell r="RZ58" t="str">
            <v/>
          </cell>
          <cell r="SA58" t="str">
            <v/>
          </cell>
          <cell r="SB58" t="str">
            <v/>
          </cell>
          <cell r="SC58" t="str">
            <v/>
          </cell>
          <cell r="SD58" t="str">
            <v/>
          </cell>
          <cell r="SE58" t="str">
            <v/>
          </cell>
        </row>
        <row r="59">
          <cell r="C59" t="str">
            <v>Fitness</v>
          </cell>
          <cell r="D59">
            <v>0</v>
          </cell>
          <cell r="E59">
            <v>0</v>
          </cell>
          <cell r="F59">
            <v>0</v>
          </cell>
          <cell r="Q59">
            <v>0</v>
          </cell>
          <cell r="Y59">
            <v>0</v>
          </cell>
          <cell r="AE59">
            <v>0</v>
          </cell>
          <cell r="AQ59">
            <v>0</v>
          </cell>
          <cell r="AR59">
            <v>0</v>
          </cell>
          <cell r="BA59">
            <v>0</v>
          </cell>
          <cell r="BE59">
            <v>0</v>
          </cell>
          <cell r="BH59">
            <v>0</v>
          </cell>
          <cell r="BO59">
            <v>0</v>
          </cell>
          <cell r="BR59">
            <v>0</v>
          </cell>
          <cell r="BT59">
            <v>0</v>
          </cell>
          <cell r="BW59">
            <v>0</v>
          </cell>
          <cell r="CA59">
            <v>0</v>
          </cell>
          <cell r="CE59">
            <v>0</v>
          </cell>
          <cell r="CH59">
            <v>0</v>
          </cell>
          <cell r="CK59">
            <v>0</v>
          </cell>
          <cell r="CN59">
            <v>0</v>
          </cell>
          <cell r="CR59">
            <v>0</v>
          </cell>
          <cell r="DA59">
            <v>0</v>
          </cell>
          <cell r="DG59">
            <v>0</v>
          </cell>
          <cell r="DN59">
            <v>0</v>
          </cell>
          <cell r="DV59">
            <v>0</v>
          </cell>
          <cell r="DW59">
            <v>0</v>
          </cell>
          <cell r="DZ59">
            <v>0</v>
          </cell>
          <cell r="EC59">
            <v>0</v>
          </cell>
          <cell r="EH59">
            <v>0</v>
          </cell>
          <cell r="EM59">
            <v>0</v>
          </cell>
          <cell r="ER59">
            <v>0</v>
          </cell>
          <cell r="EU59">
            <v>0</v>
          </cell>
          <cell r="EX59">
            <v>0</v>
          </cell>
          <cell r="FB59">
            <v>0</v>
          </cell>
          <cell r="FE59">
            <v>0</v>
          </cell>
          <cell r="FI59">
            <v>0</v>
          </cell>
          <cell r="FL59">
            <v>0</v>
          </cell>
          <cell r="FO59">
            <v>0</v>
          </cell>
          <cell r="FR59">
            <v>0</v>
          </cell>
          <cell r="FU59">
            <v>0</v>
          </cell>
          <cell r="FX59">
            <v>0</v>
          </cell>
          <cell r="GA59">
            <v>0</v>
          </cell>
          <cell r="GF59">
            <v>0</v>
          </cell>
          <cell r="GK59">
            <v>0</v>
          </cell>
          <cell r="GN59">
            <v>0</v>
          </cell>
          <cell r="GQ59">
            <v>0</v>
          </cell>
          <cell r="GT59">
            <v>0</v>
          </cell>
          <cell r="GW59">
            <v>0</v>
          </cell>
          <cell r="GZ59">
            <v>0</v>
          </cell>
          <cell r="HA59">
            <v>0</v>
          </cell>
          <cell r="HD59">
            <v>0</v>
          </cell>
          <cell r="HH59">
            <v>0</v>
          </cell>
          <cell r="HK59">
            <v>0</v>
          </cell>
          <cell r="HN59">
            <v>0</v>
          </cell>
          <cell r="HQ59">
            <v>0</v>
          </cell>
          <cell r="HX59">
            <v>0</v>
          </cell>
          <cell r="ID59">
            <v>0</v>
          </cell>
          <cell r="IJ59">
            <v>0</v>
          </cell>
          <cell r="IP59">
            <v>0</v>
          </cell>
          <cell r="IS59">
            <v>0</v>
          </cell>
          <cell r="IV59">
            <v>0</v>
          </cell>
          <cell r="IY59">
            <v>0</v>
          </cell>
          <cell r="JC59">
            <v>0</v>
          </cell>
          <cell r="JF59">
            <v>0</v>
          </cell>
          <cell r="JI59">
            <v>0</v>
          </cell>
          <cell r="JL59">
            <v>0</v>
          </cell>
          <cell r="JO59">
            <v>0</v>
          </cell>
          <cell r="JR59">
            <v>0</v>
          </cell>
          <cell r="JU59">
            <v>0</v>
          </cell>
          <cell r="JX59">
            <v>0</v>
          </cell>
          <cell r="KA59">
            <v>0</v>
          </cell>
          <cell r="KD59">
            <v>0</v>
          </cell>
          <cell r="KG59">
            <v>0</v>
          </cell>
          <cell r="KL59">
            <v>0</v>
          </cell>
          <cell r="KQ59">
            <v>0</v>
          </cell>
          <cell r="KV59">
            <v>0</v>
          </cell>
          <cell r="KY59">
            <v>0</v>
          </cell>
          <cell r="LE59">
            <v>0</v>
          </cell>
          <cell r="LJ59">
            <v>0</v>
          </cell>
          <cell r="LP59">
            <v>0</v>
          </cell>
          <cell r="LS59">
            <v>0</v>
          </cell>
          <cell r="LX59">
            <v>0</v>
          </cell>
          <cell r="MD59">
            <v>0</v>
          </cell>
          <cell r="ME59">
            <v>0</v>
          </cell>
          <cell r="MF59">
            <v>0</v>
          </cell>
          <cell r="MK59">
            <v>0</v>
          </cell>
          <cell r="MQ59">
            <v>0</v>
          </cell>
          <cell r="NP59">
            <v>0</v>
          </cell>
          <cell r="NQ59">
            <v>0</v>
          </cell>
          <cell r="NR59">
            <v>0</v>
          </cell>
          <cell r="NW59">
            <v>0</v>
          </cell>
          <cell r="NX59">
            <v>0</v>
          </cell>
          <cell r="OA59">
            <v>0</v>
          </cell>
          <cell r="OG59">
            <v>0</v>
          </cell>
          <cell r="OM59">
            <v>0</v>
          </cell>
          <cell r="OU59">
            <v>0</v>
          </cell>
          <cell r="PA59">
            <v>0</v>
          </cell>
          <cell r="PF59">
            <v>0</v>
          </cell>
          <cell r="PL59">
            <v>0</v>
          </cell>
          <cell r="PS59">
            <v>0</v>
          </cell>
          <cell r="PY59">
            <v>0</v>
          </cell>
          <cell r="QE59">
            <v>0</v>
          </cell>
          <cell r="QI59">
            <v>0</v>
          </cell>
          <cell r="QP59">
            <v>0</v>
          </cell>
          <cell r="QV59">
            <v>0</v>
          </cell>
          <cell r="RA59">
            <v>0</v>
          </cell>
        </row>
        <row r="60">
          <cell r="C60" t="str">
            <v>Effort</v>
          </cell>
          <cell r="D60">
            <v>0</v>
          </cell>
          <cell r="E60">
            <v>0</v>
          </cell>
          <cell r="F60">
            <v>0</v>
          </cell>
          <cell r="Q60">
            <v>0</v>
          </cell>
          <cell r="Y60">
            <v>0</v>
          </cell>
          <cell r="AE60">
            <v>0</v>
          </cell>
          <cell r="AQ60">
            <v>0</v>
          </cell>
          <cell r="AR60">
            <v>0</v>
          </cell>
          <cell r="BA60">
            <v>0</v>
          </cell>
          <cell r="BE60">
            <v>0</v>
          </cell>
          <cell r="BH60">
            <v>0</v>
          </cell>
          <cell r="BO60">
            <v>0</v>
          </cell>
          <cell r="BR60">
            <v>0</v>
          </cell>
          <cell r="BT60">
            <v>0</v>
          </cell>
          <cell r="BW60">
            <v>0</v>
          </cell>
          <cell r="CA60">
            <v>0</v>
          </cell>
          <cell r="CE60">
            <v>0</v>
          </cell>
          <cell r="CH60">
            <v>0</v>
          </cell>
          <cell r="CK60">
            <v>0</v>
          </cell>
          <cell r="CN60">
            <v>0</v>
          </cell>
          <cell r="CR60">
            <v>0</v>
          </cell>
          <cell r="DA60">
            <v>0</v>
          </cell>
          <cell r="DG60">
            <v>0</v>
          </cell>
          <cell r="DN60">
            <v>0</v>
          </cell>
          <cell r="DV60">
            <v>0</v>
          </cell>
          <cell r="DW60">
            <v>0</v>
          </cell>
          <cell r="DZ60">
            <v>0</v>
          </cell>
          <cell r="EC60">
            <v>0</v>
          </cell>
          <cell r="EH60">
            <v>0</v>
          </cell>
          <cell r="EM60">
            <v>0</v>
          </cell>
          <cell r="ER60">
            <v>0</v>
          </cell>
          <cell r="EU60">
            <v>0</v>
          </cell>
          <cell r="EX60">
            <v>0</v>
          </cell>
          <cell r="FB60">
            <v>0</v>
          </cell>
          <cell r="FE60">
            <v>0</v>
          </cell>
          <cell r="FI60">
            <v>0</v>
          </cell>
          <cell r="FL60">
            <v>0</v>
          </cell>
          <cell r="FO60">
            <v>0</v>
          </cell>
          <cell r="FR60">
            <v>0</v>
          </cell>
          <cell r="FU60">
            <v>0</v>
          </cell>
          <cell r="FX60">
            <v>0</v>
          </cell>
          <cell r="GA60">
            <v>0</v>
          </cell>
          <cell r="GF60">
            <v>0</v>
          </cell>
          <cell r="GK60">
            <v>0</v>
          </cell>
          <cell r="GN60">
            <v>0</v>
          </cell>
          <cell r="GQ60">
            <v>0</v>
          </cell>
          <cell r="GT60">
            <v>0</v>
          </cell>
          <cell r="GW60">
            <v>0</v>
          </cell>
          <cell r="GZ60">
            <v>0</v>
          </cell>
          <cell r="HA60">
            <v>0</v>
          </cell>
          <cell r="HD60">
            <v>0</v>
          </cell>
          <cell r="HH60">
            <v>0</v>
          </cell>
          <cell r="HK60">
            <v>0</v>
          </cell>
          <cell r="HN60">
            <v>0</v>
          </cell>
          <cell r="HQ60">
            <v>0</v>
          </cell>
          <cell r="HX60">
            <v>0</v>
          </cell>
          <cell r="ID60">
            <v>0</v>
          </cell>
          <cell r="IJ60">
            <v>0</v>
          </cell>
          <cell r="IP60">
            <v>0</v>
          </cell>
          <cell r="IS60">
            <v>0</v>
          </cell>
          <cell r="IV60">
            <v>0</v>
          </cell>
          <cell r="IY60">
            <v>0</v>
          </cell>
          <cell r="JC60">
            <v>0</v>
          </cell>
          <cell r="JF60">
            <v>0</v>
          </cell>
          <cell r="JI60">
            <v>0</v>
          </cell>
          <cell r="JL60">
            <v>0</v>
          </cell>
          <cell r="JO60">
            <v>0</v>
          </cell>
          <cell r="JR60">
            <v>0</v>
          </cell>
          <cell r="JU60">
            <v>0</v>
          </cell>
          <cell r="JX60">
            <v>0</v>
          </cell>
          <cell r="KA60">
            <v>0</v>
          </cell>
          <cell r="KD60">
            <v>0</v>
          </cell>
          <cell r="KG60">
            <v>0</v>
          </cell>
          <cell r="KL60">
            <v>0</v>
          </cell>
          <cell r="KQ60">
            <v>0</v>
          </cell>
          <cell r="KV60">
            <v>0</v>
          </cell>
          <cell r="KY60">
            <v>0</v>
          </cell>
          <cell r="LE60">
            <v>0</v>
          </cell>
          <cell r="LJ60">
            <v>0</v>
          </cell>
          <cell r="LP60">
            <v>0</v>
          </cell>
          <cell r="LS60">
            <v>0</v>
          </cell>
          <cell r="LX60">
            <v>0</v>
          </cell>
          <cell r="MD60">
            <v>0</v>
          </cell>
          <cell r="ME60">
            <v>0</v>
          </cell>
          <cell r="MF60">
            <v>0</v>
          </cell>
          <cell r="MK60">
            <v>0</v>
          </cell>
          <cell r="MQ60">
            <v>0</v>
          </cell>
          <cell r="NP60">
            <v>0</v>
          </cell>
          <cell r="NQ60">
            <v>0</v>
          </cell>
          <cell r="NR60">
            <v>0</v>
          </cell>
          <cell r="NW60">
            <v>0</v>
          </cell>
          <cell r="NX60">
            <v>0</v>
          </cell>
          <cell r="OA60">
            <v>0</v>
          </cell>
          <cell r="OG60">
            <v>0</v>
          </cell>
          <cell r="OM60">
            <v>0</v>
          </cell>
          <cell r="OU60">
            <v>0</v>
          </cell>
          <cell r="PA60">
            <v>0</v>
          </cell>
          <cell r="PF60">
            <v>0</v>
          </cell>
          <cell r="PL60">
            <v>0</v>
          </cell>
          <cell r="PS60">
            <v>0</v>
          </cell>
          <cell r="PY60">
            <v>0</v>
          </cell>
          <cell r="QE60">
            <v>0</v>
          </cell>
          <cell r="QI60">
            <v>0</v>
          </cell>
          <cell r="QP60">
            <v>0</v>
          </cell>
          <cell r="QV60">
            <v>0</v>
          </cell>
          <cell r="RA60">
            <v>0</v>
          </cell>
        </row>
        <row r="61">
          <cell r="C61" t="str">
            <v>Private</v>
          </cell>
          <cell r="D61">
            <v>0</v>
          </cell>
          <cell r="E61">
            <v>0</v>
          </cell>
          <cell r="F61">
            <v>0</v>
          </cell>
          <cell r="Q61">
            <v>0</v>
          </cell>
          <cell r="Y61">
            <v>0</v>
          </cell>
          <cell r="AE61">
            <v>0</v>
          </cell>
          <cell r="AQ61">
            <v>0</v>
          </cell>
          <cell r="AR61">
            <v>0</v>
          </cell>
          <cell r="BA61">
            <v>0</v>
          </cell>
          <cell r="BE61">
            <v>0</v>
          </cell>
          <cell r="BH61">
            <v>0</v>
          </cell>
          <cell r="BO61">
            <v>0</v>
          </cell>
          <cell r="BR61">
            <v>0</v>
          </cell>
          <cell r="BT61">
            <v>0</v>
          </cell>
          <cell r="BW61">
            <v>0</v>
          </cell>
          <cell r="CA61">
            <v>0</v>
          </cell>
          <cell r="CE61">
            <v>0</v>
          </cell>
          <cell r="CH61">
            <v>0</v>
          </cell>
          <cell r="CK61">
            <v>0</v>
          </cell>
          <cell r="CN61">
            <v>0</v>
          </cell>
          <cell r="CR61">
            <v>0</v>
          </cell>
          <cell r="DA61">
            <v>0</v>
          </cell>
          <cell r="DG61">
            <v>0</v>
          </cell>
          <cell r="DN61">
            <v>0</v>
          </cell>
          <cell r="DV61">
            <v>0</v>
          </cell>
          <cell r="DW61">
            <v>0</v>
          </cell>
          <cell r="DZ61">
            <v>0</v>
          </cell>
          <cell r="EC61">
            <v>0</v>
          </cell>
          <cell r="EH61">
            <v>0</v>
          </cell>
          <cell r="EM61">
            <v>0</v>
          </cell>
          <cell r="ER61">
            <v>0</v>
          </cell>
          <cell r="EU61">
            <v>0</v>
          </cell>
          <cell r="EX61">
            <v>0</v>
          </cell>
          <cell r="FB61">
            <v>0</v>
          </cell>
          <cell r="FE61">
            <v>0</v>
          </cell>
          <cell r="FI61">
            <v>0</v>
          </cell>
          <cell r="FL61">
            <v>0</v>
          </cell>
          <cell r="FO61">
            <v>0</v>
          </cell>
          <cell r="FR61">
            <v>0</v>
          </cell>
          <cell r="FU61">
            <v>0</v>
          </cell>
          <cell r="FX61">
            <v>0</v>
          </cell>
          <cell r="GA61">
            <v>0</v>
          </cell>
          <cell r="GF61">
            <v>0</v>
          </cell>
          <cell r="GK61">
            <v>0</v>
          </cell>
          <cell r="GN61">
            <v>0</v>
          </cell>
          <cell r="GQ61">
            <v>0</v>
          </cell>
          <cell r="GT61">
            <v>0</v>
          </cell>
          <cell r="GW61">
            <v>0</v>
          </cell>
          <cell r="GZ61">
            <v>0</v>
          </cell>
          <cell r="HA61">
            <v>0</v>
          </cell>
          <cell r="HD61">
            <v>0</v>
          </cell>
          <cell r="HH61">
            <v>0</v>
          </cell>
          <cell r="HK61">
            <v>0</v>
          </cell>
          <cell r="HN61">
            <v>0</v>
          </cell>
          <cell r="HQ61">
            <v>0</v>
          </cell>
          <cell r="HX61">
            <v>0</v>
          </cell>
          <cell r="ID61">
            <v>0</v>
          </cell>
          <cell r="IJ61">
            <v>0</v>
          </cell>
          <cell r="IP61">
            <v>0</v>
          </cell>
          <cell r="IS61">
            <v>0</v>
          </cell>
          <cell r="IV61">
            <v>0</v>
          </cell>
          <cell r="IY61">
            <v>0</v>
          </cell>
          <cell r="JC61">
            <v>0</v>
          </cell>
          <cell r="JF61">
            <v>0</v>
          </cell>
          <cell r="JI61">
            <v>0</v>
          </cell>
          <cell r="JL61">
            <v>0</v>
          </cell>
          <cell r="JO61">
            <v>0</v>
          </cell>
          <cell r="JR61">
            <v>0</v>
          </cell>
          <cell r="JU61">
            <v>0</v>
          </cell>
          <cell r="JX61">
            <v>0</v>
          </cell>
          <cell r="KA61">
            <v>0</v>
          </cell>
          <cell r="KD61">
            <v>0</v>
          </cell>
          <cell r="KG61">
            <v>0</v>
          </cell>
          <cell r="KL61">
            <v>0</v>
          </cell>
          <cell r="KQ61">
            <v>0</v>
          </cell>
          <cell r="KV61">
            <v>0</v>
          </cell>
          <cell r="KY61">
            <v>0</v>
          </cell>
          <cell r="LE61">
            <v>0</v>
          </cell>
          <cell r="LJ61">
            <v>0</v>
          </cell>
          <cell r="LP61">
            <v>0</v>
          </cell>
          <cell r="LS61">
            <v>0</v>
          </cell>
          <cell r="LX61">
            <v>0</v>
          </cell>
          <cell r="MD61">
            <v>0</v>
          </cell>
          <cell r="ME61">
            <v>0</v>
          </cell>
          <cell r="MF61">
            <v>0</v>
          </cell>
          <cell r="MK61">
            <v>0</v>
          </cell>
          <cell r="MQ61">
            <v>0</v>
          </cell>
          <cell r="NP61">
            <v>0</v>
          </cell>
          <cell r="NQ61">
            <v>0</v>
          </cell>
          <cell r="NR61">
            <v>0</v>
          </cell>
          <cell r="NW61">
            <v>0</v>
          </cell>
          <cell r="NX61">
            <v>0</v>
          </cell>
          <cell r="OA61">
            <v>0</v>
          </cell>
          <cell r="OG61">
            <v>0</v>
          </cell>
          <cell r="OM61">
            <v>0</v>
          </cell>
          <cell r="OU61">
            <v>0</v>
          </cell>
          <cell r="PA61">
            <v>0</v>
          </cell>
          <cell r="PF61">
            <v>0</v>
          </cell>
          <cell r="PL61">
            <v>0</v>
          </cell>
          <cell r="PS61">
            <v>0</v>
          </cell>
          <cell r="PY61">
            <v>0</v>
          </cell>
          <cell r="QE61">
            <v>0</v>
          </cell>
          <cell r="QI61">
            <v>0</v>
          </cell>
          <cell r="QP61">
            <v>0</v>
          </cell>
          <cell r="QV61">
            <v>0</v>
          </cell>
          <cell r="RA61">
            <v>0</v>
          </cell>
        </row>
        <row r="62">
          <cell r="C62" t="str">
            <v>Public</v>
          </cell>
          <cell r="D62">
            <v>0</v>
          </cell>
          <cell r="E62">
            <v>0</v>
          </cell>
          <cell r="F62">
            <v>0</v>
          </cell>
          <cell r="Q62">
            <v>0</v>
          </cell>
          <cell r="Y62">
            <v>0</v>
          </cell>
          <cell r="AE62">
            <v>0</v>
          </cell>
          <cell r="AQ62">
            <v>0</v>
          </cell>
          <cell r="AR62">
            <v>0</v>
          </cell>
          <cell r="BA62">
            <v>0</v>
          </cell>
          <cell r="BE62">
            <v>0</v>
          </cell>
          <cell r="BH62">
            <v>0</v>
          </cell>
          <cell r="BO62">
            <v>0</v>
          </cell>
          <cell r="BR62">
            <v>0</v>
          </cell>
          <cell r="BT62">
            <v>0</v>
          </cell>
          <cell r="BW62">
            <v>0</v>
          </cell>
          <cell r="CA62">
            <v>0</v>
          </cell>
          <cell r="CE62">
            <v>0</v>
          </cell>
          <cell r="CH62">
            <v>0</v>
          </cell>
          <cell r="CK62">
            <v>0</v>
          </cell>
          <cell r="CN62">
            <v>0</v>
          </cell>
          <cell r="CR62">
            <v>0</v>
          </cell>
          <cell r="DA62">
            <v>0</v>
          </cell>
          <cell r="DG62">
            <v>0</v>
          </cell>
          <cell r="DN62">
            <v>0</v>
          </cell>
          <cell r="DV62">
            <v>0</v>
          </cell>
          <cell r="DW62">
            <v>0</v>
          </cell>
          <cell r="DZ62">
            <v>0</v>
          </cell>
          <cell r="EC62">
            <v>0</v>
          </cell>
          <cell r="EH62">
            <v>0</v>
          </cell>
          <cell r="EM62">
            <v>0</v>
          </cell>
          <cell r="ER62">
            <v>0</v>
          </cell>
          <cell r="EU62">
            <v>0</v>
          </cell>
          <cell r="EX62">
            <v>0</v>
          </cell>
          <cell r="FB62">
            <v>0</v>
          </cell>
          <cell r="FE62">
            <v>0</v>
          </cell>
          <cell r="FI62">
            <v>0</v>
          </cell>
          <cell r="FL62">
            <v>0</v>
          </cell>
          <cell r="FO62">
            <v>0</v>
          </cell>
          <cell r="FR62">
            <v>0</v>
          </cell>
          <cell r="FU62">
            <v>0</v>
          </cell>
          <cell r="FX62">
            <v>0</v>
          </cell>
          <cell r="GA62">
            <v>0</v>
          </cell>
          <cell r="GF62">
            <v>0</v>
          </cell>
          <cell r="GK62">
            <v>0</v>
          </cell>
          <cell r="GN62">
            <v>0</v>
          </cell>
          <cell r="GQ62">
            <v>0</v>
          </cell>
          <cell r="GT62">
            <v>0</v>
          </cell>
          <cell r="GW62">
            <v>0</v>
          </cell>
          <cell r="GZ62">
            <v>0</v>
          </cell>
          <cell r="HA62">
            <v>0</v>
          </cell>
          <cell r="HD62">
            <v>0</v>
          </cell>
          <cell r="HH62">
            <v>0</v>
          </cell>
          <cell r="HK62">
            <v>0</v>
          </cell>
          <cell r="HN62">
            <v>0</v>
          </cell>
          <cell r="HQ62">
            <v>0</v>
          </cell>
          <cell r="HX62">
            <v>0</v>
          </cell>
          <cell r="ID62">
            <v>0</v>
          </cell>
          <cell r="IJ62">
            <v>0</v>
          </cell>
          <cell r="IP62">
            <v>0</v>
          </cell>
          <cell r="IS62">
            <v>0</v>
          </cell>
          <cell r="IV62">
            <v>0</v>
          </cell>
          <cell r="IY62">
            <v>0</v>
          </cell>
          <cell r="JC62">
            <v>0</v>
          </cell>
          <cell r="JF62">
            <v>0</v>
          </cell>
          <cell r="JI62">
            <v>0</v>
          </cell>
          <cell r="JL62">
            <v>0</v>
          </cell>
          <cell r="JO62">
            <v>0</v>
          </cell>
          <cell r="JR62">
            <v>0</v>
          </cell>
          <cell r="JU62">
            <v>0</v>
          </cell>
          <cell r="JX62">
            <v>0</v>
          </cell>
          <cell r="KA62">
            <v>0</v>
          </cell>
          <cell r="KD62">
            <v>0</v>
          </cell>
          <cell r="KG62">
            <v>0</v>
          </cell>
          <cell r="KL62">
            <v>0</v>
          </cell>
          <cell r="KQ62">
            <v>0</v>
          </cell>
          <cell r="KV62">
            <v>0</v>
          </cell>
          <cell r="KY62">
            <v>0</v>
          </cell>
          <cell r="LE62">
            <v>0</v>
          </cell>
          <cell r="LJ62">
            <v>0</v>
          </cell>
          <cell r="LP62">
            <v>0</v>
          </cell>
          <cell r="LS62">
            <v>0</v>
          </cell>
          <cell r="LX62">
            <v>0</v>
          </cell>
          <cell r="MD62">
            <v>0</v>
          </cell>
          <cell r="ME62">
            <v>0</v>
          </cell>
          <cell r="MF62">
            <v>0</v>
          </cell>
          <cell r="MK62">
            <v>0</v>
          </cell>
          <cell r="MQ62">
            <v>0</v>
          </cell>
          <cell r="NP62">
            <v>0</v>
          </cell>
          <cell r="NQ62">
            <v>0</v>
          </cell>
          <cell r="NR62">
            <v>0</v>
          </cell>
          <cell r="NW62">
            <v>0</v>
          </cell>
          <cell r="NX62">
            <v>0</v>
          </cell>
          <cell r="OA62">
            <v>0</v>
          </cell>
          <cell r="OG62">
            <v>0</v>
          </cell>
          <cell r="OM62">
            <v>0</v>
          </cell>
          <cell r="OU62">
            <v>0</v>
          </cell>
          <cell r="PA62">
            <v>0</v>
          </cell>
          <cell r="PF62">
            <v>0</v>
          </cell>
          <cell r="PL62">
            <v>0</v>
          </cell>
          <cell r="PS62">
            <v>0</v>
          </cell>
          <cell r="PY62">
            <v>0</v>
          </cell>
          <cell r="QE62">
            <v>0</v>
          </cell>
          <cell r="QI62">
            <v>0</v>
          </cell>
          <cell r="QP62">
            <v>0</v>
          </cell>
          <cell r="QV62">
            <v>0</v>
          </cell>
          <cell r="RA62">
            <v>0</v>
          </cell>
        </row>
        <row r="63">
          <cell r="C63" t="str">
            <v>Hybrid</v>
          </cell>
          <cell r="D63">
            <v>0</v>
          </cell>
          <cell r="E63">
            <v>0</v>
          </cell>
          <cell r="F63">
            <v>0</v>
          </cell>
          <cell r="Q63">
            <v>0</v>
          </cell>
          <cell r="Y63">
            <v>0</v>
          </cell>
          <cell r="AE63">
            <v>0</v>
          </cell>
          <cell r="AQ63">
            <v>0</v>
          </cell>
          <cell r="AR63">
            <v>0</v>
          </cell>
          <cell r="BA63">
            <v>0</v>
          </cell>
          <cell r="BE63">
            <v>0</v>
          </cell>
          <cell r="BH63">
            <v>0</v>
          </cell>
          <cell r="BO63">
            <v>0</v>
          </cell>
          <cell r="BR63">
            <v>0</v>
          </cell>
          <cell r="BT63">
            <v>0</v>
          </cell>
          <cell r="BW63">
            <v>0</v>
          </cell>
          <cell r="CA63">
            <v>0</v>
          </cell>
          <cell r="CE63">
            <v>0</v>
          </cell>
          <cell r="CH63">
            <v>0</v>
          </cell>
          <cell r="CK63">
            <v>0</v>
          </cell>
          <cell r="CN63">
            <v>0</v>
          </cell>
          <cell r="CR63">
            <v>0</v>
          </cell>
          <cell r="DA63">
            <v>0</v>
          </cell>
          <cell r="DG63">
            <v>0</v>
          </cell>
          <cell r="DN63">
            <v>0</v>
          </cell>
          <cell r="DV63">
            <v>0</v>
          </cell>
          <cell r="DW63">
            <v>0</v>
          </cell>
          <cell r="DZ63">
            <v>0</v>
          </cell>
          <cell r="EC63">
            <v>0</v>
          </cell>
          <cell r="EH63">
            <v>0</v>
          </cell>
          <cell r="EM63">
            <v>0</v>
          </cell>
          <cell r="ER63">
            <v>0</v>
          </cell>
          <cell r="EU63">
            <v>0</v>
          </cell>
          <cell r="EX63">
            <v>0</v>
          </cell>
          <cell r="FB63">
            <v>0</v>
          </cell>
          <cell r="FE63">
            <v>0</v>
          </cell>
          <cell r="FI63">
            <v>0</v>
          </cell>
          <cell r="FL63">
            <v>0</v>
          </cell>
          <cell r="FO63">
            <v>0</v>
          </cell>
          <cell r="FR63">
            <v>0</v>
          </cell>
          <cell r="FU63">
            <v>0</v>
          </cell>
          <cell r="FX63">
            <v>0</v>
          </cell>
          <cell r="GA63">
            <v>0</v>
          </cell>
          <cell r="GF63">
            <v>0</v>
          </cell>
          <cell r="GK63">
            <v>0</v>
          </cell>
          <cell r="GN63">
            <v>0</v>
          </cell>
          <cell r="GQ63">
            <v>0</v>
          </cell>
          <cell r="GT63">
            <v>0</v>
          </cell>
          <cell r="GW63">
            <v>0</v>
          </cell>
          <cell r="GZ63">
            <v>0</v>
          </cell>
          <cell r="HA63">
            <v>0</v>
          </cell>
          <cell r="HD63">
            <v>0</v>
          </cell>
          <cell r="HH63">
            <v>0</v>
          </cell>
          <cell r="HK63">
            <v>0</v>
          </cell>
          <cell r="HN63">
            <v>0</v>
          </cell>
          <cell r="HQ63">
            <v>0</v>
          </cell>
          <cell r="HX63">
            <v>0</v>
          </cell>
          <cell r="ID63">
            <v>0</v>
          </cell>
          <cell r="IJ63">
            <v>0</v>
          </cell>
          <cell r="IP63">
            <v>0</v>
          </cell>
          <cell r="IS63">
            <v>0</v>
          </cell>
          <cell r="IV63">
            <v>0</v>
          </cell>
          <cell r="IY63">
            <v>0</v>
          </cell>
          <cell r="JC63">
            <v>0</v>
          </cell>
          <cell r="JF63">
            <v>0</v>
          </cell>
          <cell r="JI63">
            <v>0</v>
          </cell>
          <cell r="JL63">
            <v>0</v>
          </cell>
          <cell r="JO63">
            <v>0</v>
          </cell>
          <cell r="JR63">
            <v>0</v>
          </cell>
          <cell r="JU63">
            <v>0</v>
          </cell>
          <cell r="JX63">
            <v>0</v>
          </cell>
          <cell r="KA63">
            <v>0</v>
          </cell>
          <cell r="KD63">
            <v>0</v>
          </cell>
          <cell r="KG63">
            <v>0</v>
          </cell>
          <cell r="KL63">
            <v>0</v>
          </cell>
          <cell r="KQ63">
            <v>0</v>
          </cell>
          <cell r="KV63">
            <v>0</v>
          </cell>
          <cell r="KY63">
            <v>0</v>
          </cell>
          <cell r="LE63">
            <v>0</v>
          </cell>
          <cell r="LJ63">
            <v>0</v>
          </cell>
          <cell r="LP63">
            <v>0</v>
          </cell>
          <cell r="LS63">
            <v>0</v>
          </cell>
          <cell r="LX63">
            <v>0</v>
          </cell>
          <cell r="MD63">
            <v>0</v>
          </cell>
          <cell r="ME63">
            <v>0</v>
          </cell>
          <cell r="MF63">
            <v>0</v>
          </cell>
          <cell r="MK63">
            <v>0</v>
          </cell>
          <cell r="MQ63">
            <v>0</v>
          </cell>
          <cell r="NP63">
            <v>0</v>
          </cell>
          <cell r="NQ63">
            <v>0</v>
          </cell>
          <cell r="NR63">
            <v>0</v>
          </cell>
          <cell r="NW63">
            <v>0</v>
          </cell>
          <cell r="NX63">
            <v>0</v>
          </cell>
          <cell r="OA63">
            <v>0</v>
          </cell>
          <cell r="OG63">
            <v>0</v>
          </cell>
          <cell r="OM63">
            <v>0</v>
          </cell>
          <cell r="OU63">
            <v>0</v>
          </cell>
          <cell r="PA63">
            <v>0</v>
          </cell>
          <cell r="PF63">
            <v>0</v>
          </cell>
          <cell r="PL63">
            <v>0</v>
          </cell>
          <cell r="PS63">
            <v>0</v>
          </cell>
          <cell r="PY63">
            <v>0</v>
          </cell>
          <cell r="QE63">
            <v>0</v>
          </cell>
          <cell r="QI63">
            <v>0</v>
          </cell>
          <cell r="QP63">
            <v>0</v>
          </cell>
          <cell r="QV63">
            <v>0</v>
          </cell>
          <cell r="RA63">
            <v>0</v>
          </cell>
        </row>
        <row r="64">
          <cell r="C64" t="str">
            <v>Local Public</v>
          </cell>
          <cell r="D64">
            <v>0</v>
          </cell>
          <cell r="E64">
            <v>0</v>
          </cell>
          <cell r="F64">
            <v>0</v>
          </cell>
          <cell r="Q64">
            <v>0</v>
          </cell>
          <cell r="Y64">
            <v>0</v>
          </cell>
          <cell r="AE64">
            <v>0</v>
          </cell>
          <cell r="AQ64">
            <v>0</v>
          </cell>
          <cell r="AR64">
            <v>0</v>
          </cell>
          <cell r="BA64">
            <v>0</v>
          </cell>
          <cell r="BE64">
            <v>0</v>
          </cell>
          <cell r="BH64">
            <v>0</v>
          </cell>
          <cell r="BO64">
            <v>0</v>
          </cell>
          <cell r="BR64">
            <v>0</v>
          </cell>
          <cell r="BT64">
            <v>0</v>
          </cell>
          <cell r="BW64">
            <v>0</v>
          </cell>
          <cell r="CA64">
            <v>0</v>
          </cell>
          <cell r="CE64">
            <v>0</v>
          </cell>
          <cell r="CH64">
            <v>0</v>
          </cell>
          <cell r="CK64">
            <v>0</v>
          </cell>
          <cell r="CN64">
            <v>0</v>
          </cell>
          <cell r="CR64">
            <v>0</v>
          </cell>
          <cell r="DA64">
            <v>0</v>
          </cell>
          <cell r="DG64">
            <v>0</v>
          </cell>
          <cell r="DN64">
            <v>0</v>
          </cell>
          <cell r="DV64">
            <v>0</v>
          </cell>
          <cell r="DW64">
            <v>0</v>
          </cell>
          <cell r="DZ64">
            <v>0</v>
          </cell>
          <cell r="EC64">
            <v>0</v>
          </cell>
          <cell r="EH64">
            <v>0</v>
          </cell>
          <cell r="EM64">
            <v>0</v>
          </cell>
          <cell r="ER64">
            <v>0</v>
          </cell>
          <cell r="EU64">
            <v>0</v>
          </cell>
          <cell r="EX64">
            <v>0</v>
          </cell>
          <cell r="FB64">
            <v>0</v>
          </cell>
          <cell r="FE64">
            <v>0</v>
          </cell>
          <cell r="FI64">
            <v>0</v>
          </cell>
          <cell r="FL64">
            <v>0</v>
          </cell>
          <cell r="FO64">
            <v>0</v>
          </cell>
          <cell r="FR64">
            <v>0</v>
          </cell>
          <cell r="FU64">
            <v>0</v>
          </cell>
          <cell r="FX64">
            <v>0</v>
          </cell>
          <cell r="GA64">
            <v>0</v>
          </cell>
          <cell r="GF64">
            <v>0</v>
          </cell>
          <cell r="GK64">
            <v>0</v>
          </cell>
          <cell r="GN64">
            <v>0</v>
          </cell>
          <cell r="GQ64">
            <v>0</v>
          </cell>
          <cell r="GT64">
            <v>0</v>
          </cell>
          <cell r="GW64">
            <v>0</v>
          </cell>
          <cell r="GZ64">
            <v>0</v>
          </cell>
          <cell r="HA64">
            <v>0</v>
          </cell>
          <cell r="HD64">
            <v>0</v>
          </cell>
          <cell r="HH64">
            <v>0</v>
          </cell>
          <cell r="HK64">
            <v>0</v>
          </cell>
          <cell r="HN64">
            <v>0</v>
          </cell>
          <cell r="HQ64">
            <v>0</v>
          </cell>
          <cell r="HX64">
            <v>0</v>
          </cell>
          <cell r="ID64">
            <v>0</v>
          </cell>
          <cell r="IJ64">
            <v>0</v>
          </cell>
          <cell r="IP64">
            <v>0</v>
          </cell>
          <cell r="IS64">
            <v>0</v>
          </cell>
          <cell r="IV64">
            <v>0</v>
          </cell>
          <cell r="IY64">
            <v>0</v>
          </cell>
          <cell r="JC64">
            <v>0</v>
          </cell>
          <cell r="JF64">
            <v>0</v>
          </cell>
          <cell r="JI64">
            <v>0</v>
          </cell>
          <cell r="JL64">
            <v>0</v>
          </cell>
          <cell r="JO64">
            <v>0</v>
          </cell>
          <cell r="JR64">
            <v>0</v>
          </cell>
          <cell r="JU64">
            <v>0</v>
          </cell>
          <cell r="JX64">
            <v>0</v>
          </cell>
          <cell r="KA64">
            <v>0</v>
          </cell>
          <cell r="KD64">
            <v>0</v>
          </cell>
          <cell r="KG64">
            <v>0</v>
          </cell>
          <cell r="KL64">
            <v>0</v>
          </cell>
          <cell r="KQ64">
            <v>0</v>
          </cell>
          <cell r="KV64">
            <v>0</v>
          </cell>
          <cell r="KY64">
            <v>0</v>
          </cell>
          <cell r="LE64">
            <v>0</v>
          </cell>
          <cell r="LJ64">
            <v>0</v>
          </cell>
          <cell r="LP64">
            <v>0</v>
          </cell>
          <cell r="LS64">
            <v>0</v>
          </cell>
          <cell r="LX64">
            <v>0</v>
          </cell>
          <cell r="MD64">
            <v>0</v>
          </cell>
          <cell r="ME64">
            <v>0</v>
          </cell>
          <cell r="MF64">
            <v>0</v>
          </cell>
          <cell r="MK64">
            <v>0</v>
          </cell>
          <cell r="MQ64">
            <v>0</v>
          </cell>
          <cell r="NP64">
            <v>0</v>
          </cell>
          <cell r="NQ64">
            <v>0</v>
          </cell>
          <cell r="NR64">
            <v>0</v>
          </cell>
          <cell r="NW64">
            <v>0</v>
          </cell>
          <cell r="NX64">
            <v>0</v>
          </cell>
          <cell r="OA64">
            <v>0</v>
          </cell>
          <cell r="OG64">
            <v>0</v>
          </cell>
          <cell r="OM64">
            <v>0</v>
          </cell>
          <cell r="OU64">
            <v>0</v>
          </cell>
          <cell r="PA64">
            <v>0</v>
          </cell>
          <cell r="PF64">
            <v>0</v>
          </cell>
          <cell r="PL64">
            <v>0</v>
          </cell>
          <cell r="PS64">
            <v>0</v>
          </cell>
          <cell r="PY64">
            <v>0</v>
          </cell>
          <cell r="QE64">
            <v>0</v>
          </cell>
          <cell r="QI64">
            <v>0</v>
          </cell>
          <cell r="QP64">
            <v>0</v>
          </cell>
          <cell r="QV64">
            <v>0</v>
          </cell>
          <cell r="RA64">
            <v>0</v>
          </cell>
        </row>
        <row r="65">
          <cell r="C65" t="str">
            <v>Application Service Model</v>
          </cell>
          <cell r="D65" t="str">
            <v/>
          </cell>
          <cell r="E65" t="str">
            <v/>
          </cell>
          <cell r="F65" t="str">
            <v/>
          </cell>
          <cell r="Q65" t="str">
            <v/>
          </cell>
          <cell r="Y65" t="str">
            <v/>
          </cell>
          <cell r="AE65" t="str">
            <v/>
          </cell>
          <cell r="AQ65" t="str">
            <v/>
          </cell>
          <cell r="AR65" t="str">
            <v/>
          </cell>
          <cell r="BA65" t="str">
            <v/>
          </cell>
          <cell r="BE65" t="str">
            <v/>
          </cell>
          <cell r="BH65" t="str">
            <v/>
          </cell>
          <cell r="BO65" t="str">
            <v/>
          </cell>
          <cell r="BR65" t="str">
            <v/>
          </cell>
          <cell r="BT65" t="str">
            <v/>
          </cell>
          <cell r="BW65" t="str">
            <v/>
          </cell>
          <cell r="CA65" t="str">
            <v/>
          </cell>
          <cell r="CE65" t="str">
            <v/>
          </cell>
          <cell r="CH65" t="str">
            <v/>
          </cell>
          <cell r="CK65" t="str">
            <v/>
          </cell>
          <cell r="CN65" t="str">
            <v/>
          </cell>
          <cell r="CR65" t="str">
            <v/>
          </cell>
          <cell r="DA65" t="str">
            <v/>
          </cell>
          <cell r="DG65" t="str">
            <v/>
          </cell>
          <cell r="DN65" t="str">
            <v/>
          </cell>
          <cell r="DV65" t="str">
            <v/>
          </cell>
          <cell r="DW65" t="str">
            <v/>
          </cell>
          <cell r="DZ65" t="str">
            <v/>
          </cell>
          <cell r="EC65" t="str">
            <v/>
          </cell>
          <cell r="EH65" t="str">
            <v/>
          </cell>
          <cell r="EM65" t="str">
            <v/>
          </cell>
          <cell r="ER65" t="str">
            <v/>
          </cell>
          <cell r="EU65" t="str">
            <v/>
          </cell>
          <cell r="EX65" t="str">
            <v/>
          </cell>
          <cell r="FB65" t="str">
            <v/>
          </cell>
          <cell r="FE65" t="str">
            <v/>
          </cell>
          <cell r="FI65" t="str">
            <v/>
          </cell>
          <cell r="FL65" t="str">
            <v/>
          </cell>
          <cell r="FO65" t="str">
            <v/>
          </cell>
          <cell r="FR65" t="str">
            <v/>
          </cell>
          <cell r="FU65" t="str">
            <v/>
          </cell>
          <cell r="FX65" t="str">
            <v/>
          </cell>
          <cell r="GA65" t="str">
            <v/>
          </cell>
          <cell r="GF65" t="str">
            <v/>
          </cell>
          <cell r="GK65" t="str">
            <v/>
          </cell>
          <cell r="GN65" t="str">
            <v/>
          </cell>
          <cell r="GQ65" t="str">
            <v/>
          </cell>
          <cell r="GT65" t="str">
            <v/>
          </cell>
          <cell r="GW65" t="str">
            <v/>
          </cell>
          <cell r="GZ65" t="str">
            <v>N/A</v>
          </cell>
          <cell r="HA65" t="str">
            <v/>
          </cell>
          <cell r="HD65" t="str">
            <v/>
          </cell>
          <cell r="HH65" t="str">
            <v/>
          </cell>
          <cell r="HK65" t="str">
            <v/>
          </cell>
          <cell r="HN65" t="str">
            <v/>
          </cell>
          <cell r="HQ65" t="str">
            <v/>
          </cell>
          <cell r="HX65" t="str">
            <v/>
          </cell>
          <cell r="ID65" t="str">
            <v/>
          </cell>
          <cell r="IJ65" t="str">
            <v/>
          </cell>
          <cell r="IP65" t="str">
            <v/>
          </cell>
          <cell r="IS65" t="str">
            <v/>
          </cell>
          <cell r="IV65" t="str">
            <v/>
          </cell>
          <cell r="IY65" t="str">
            <v/>
          </cell>
          <cell r="JC65" t="str">
            <v/>
          </cell>
          <cell r="JF65" t="str">
            <v/>
          </cell>
          <cell r="JI65" t="str">
            <v/>
          </cell>
          <cell r="JL65" t="str">
            <v/>
          </cell>
          <cell r="JO65" t="str">
            <v/>
          </cell>
          <cell r="JR65" t="str">
            <v/>
          </cell>
          <cell r="JU65" t="str">
            <v/>
          </cell>
          <cell r="JX65" t="str">
            <v/>
          </cell>
          <cell r="KA65" t="str">
            <v/>
          </cell>
          <cell r="KD65" t="str">
            <v/>
          </cell>
          <cell r="KG65" t="str">
            <v/>
          </cell>
          <cell r="KL65" t="str">
            <v/>
          </cell>
          <cell r="KQ65" t="str">
            <v/>
          </cell>
          <cell r="KV65" t="str">
            <v/>
          </cell>
          <cell r="KY65" t="str">
            <v/>
          </cell>
          <cell r="LE65" t="str">
            <v/>
          </cell>
          <cell r="LJ65" t="str">
            <v/>
          </cell>
          <cell r="LP65" t="str">
            <v/>
          </cell>
          <cell r="LS65" t="str">
            <v/>
          </cell>
          <cell r="LX65" t="str">
            <v/>
          </cell>
          <cell r="MD65" t="str">
            <v/>
          </cell>
          <cell r="ME65" t="str">
            <v/>
          </cell>
          <cell r="MF65" t="str">
            <v/>
          </cell>
          <cell r="MK65" t="str">
            <v/>
          </cell>
          <cell r="MQ65" t="str">
            <v/>
          </cell>
          <cell r="NP65" t="str">
            <v/>
          </cell>
          <cell r="NQ65" t="str">
            <v/>
          </cell>
          <cell r="NR65" t="str">
            <v/>
          </cell>
          <cell r="NW65" t="str">
            <v/>
          </cell>
          <cell r="NX65" t="str">
            <v/>
          </cell>
          <cell r="OA65" t="str">
            <v/>
          </cell>
          <cell r="OG65" t="str">
            <v/>
          </cell>
          <cell r="OM65" t="str">
            <v/>
          </cell>
          <cell r="OU65" t="str">
            <v/>
          </cell>
          <cell r="PA65" t="str">
            <v/>
          </cell>
          <cell r="PF65" t="str">
            <v/>
          </cell>
          <cell r="PL65" t="str">
            <v/>
          </cell>
          <cell r="PS65" t="str">
            <v/>
          </cell>
          <cell r="PY65" t="str">
            <v/>
          </cell>
          <cell r="QE65" t="str">
            <v/>
          </cell>
          <cell r="QI65" t="str">
            <v/>
          </cell>
          <cell r="QP65" t="str">
            <v/>
          </cell>
          <cell r="QV65" t="str">
            <v/>
          </cell>
          <cell r="RA65" t="str">
            <v/>
          </cell>
        </row>
        <row r="66">
          <cell r="C66" t="str">
            <v>Database Service Model</v>
          </cell>
          <cell r="D66" t="str">
            <v/>
          </cell>
          <cell r="E66" t="str">
            <v/>
          </cell>
          <cell r="F66" t="str">
            <v/>
          </cell>
          <cell r="Q66" t="str">
            <v/>
          </cell>
          <cell r="Y66" t="str">
            <v/>
          </cell>
          <cell r="AE66" t="str">
            <v/>
          </cell>
          <cell r="AQ66" t="str">
            <v/>
          </cell>
          <cell r="AR66" t="str">
            <v/>
          </cell>
          <cell r="BA66" t="str">
            <v/>
          </cell>
          <cell r="BE66" t="str">
            <v/>
          </cell>
          <cell r="BH66" t="str">
            <v/>
          </cell>
          <cell r="BO66" t="str">
            <v/>
          </cell>
          <cell r="BR66" t="str">
            <v/>
          </cell>
          <cell r="BT66" t="str">
            <v/>
          </cell>
          <cell r="BW66" t="str">
            <v/>
          </cell>
          <cell r="CA66" t="str">
            <v/>
          </cell>
          <cell r="CE66" t="str">
            <v/>
          </cell>
          <cell r="CH66" t="str">
            <v/>
          </cell>
          <cell r="CK66" t="str">
            <v/>
          </cell>
          <cell r="CN66" t="str">
            <v/>
          </cell>
          <cell r="CR66" t="str">
            <v/>
          </cell>
          <cell r="DA66" t="str">
            <v/>
          </cell>
          <cell r="DG66" t="str">
            <v/>
          </cell>
          <cell r="DN66" t="str">
            <v/>
          </cell>
          <cell r="DV66" t="str">
            <v/>
          </cell>
          <cell r="DW66" t="str">
            <v/>
          </cell>
          <cell r="DZ66" t="str">
            <v/>
          </cell>
          <cell r="EC66" t="str">
            <v/>
          </cell>
          <cell r="EH66" t="str">
            <v/>
          </cell>
          <cell r="EM66" t="str">
            <v/>
          </cell>
          <cell r="ER66" t="str">
            <v/>
          </cell>
          <cell r="EU66" t="str">
            <v/>
          </cell>
          <cell r="EX66" t="str">
            <v/>
          </cell>
          <cell r="FB66" t="str">
            <v/>
          </cell>
          <cell r="FE66" t="str">
            <v/>
          </cell>
          <cell r="FI66" t="str">
            <v/>
          </cell>
          <cell r="FL66" t="str">
            <v/>
          </cell>
          <cell r="FO66" t="str">
            <v/>
          </cell>
          <cell r="FR66" t="str">
            <v/>
          </cell>
          <cell r="FU66" t="str">
            <v/>
          </cell>
          <cell r="FX66" t="str">
            <v/>
          </cell>
          <cell r="GA66" t="str">
            <v/>
          </cell>
          <cell r="GF66" t="str">
            <v/>
          </cell>
          <cell r="GK66" t="str">
            <v/>
          </cell>
          <cell r="GN66" t="str">
            <v/>
          </cell>
          <cell r="GQ66" t="str">
            <v/>
          </cell>
          <cell r="GT66" t="str">
            <v/>
          </cell>
          <cell r="GW66" t="str">
            <v/>
          </cell>
          <cell r="GZ66" t="str">
            <v>N/A</v>
          </cell>
          <cell r="HA66" t="str">
            <v/>
          </cell>
          <cell r="HD66" t="str">
            <v/>
          </cell>
          <cell r="HH66" t="str">
            <v/>
          </cell>
          <cell r="HK66" t="str">
            <v/>
          </cell>
          <cell r="HN66" t="str">
            <v/>
          </cell>
          <cell r="HQ66" t="str">
            <v/>
          </cell>
          <cell r="HX66" t="str">
            <v/>
          </cell>
          <cell r="ID66" t="str">
            <v/>
          </cell>
          <cell r="IJ66" t="str">
            <v/>
          </cell>
          <cell r="IP66" t="str">
            <v/>
          </cell>
          <cell r="IS66" t="str">
            <v/>
          </cell>
          <cell r="IV66" t="str">
            <v/>
          </cell>
          <cell r="IY66" t="str">
            <v/>
          </cell>
          <cell r="JC66" t="str">
            <v/>
          </cell>
          <cell r="JF66" t="str">
            <v/>
          </cell>
          <cell r="JI66" t="str">
            <v/>
          </cell>
          <cell r="JL66" t="str">
            <v/>
          </cell>
          <cell r="JO66" t="str">
            <v/>
          </cell>
          <cell r="JR66" t="str">
            <v/>
          </cell>
          <cell r="JU66" t="str">
            <v/>
          </cell>
          <cell r="JX66" t="str">
            <v/>
          </cell>
          <cell r="KA66" t="str">
            <v/>
          </cell>
          <cell r="KD66" t="str">
            <v/>
          </cell>
          <cell r="KG66" t="str">
            <v/>
          </cell>
          <cell r="KL66" t="str">
            <v/>
          </cell>
          <cell r="KQ66" t="str">
            <v/>
          </cell>
          <cell r="KV66" t="str">
            <v/>
          </cell>
          <cell r="KY66" t="str">
            <v/>
          </cell>
          <cell r="LE66" t="str">
            <v/>
          </cell>
          <cell r="LJ66" t="str">
            <v/>
          </cell>
          <cell r="LP66" t="str">
            <v/>
          </cell>
          <cell r="LS66" t="str">
            <v/>
          </cell>
          <cell r="LX66" t="str">
            <v/>
          </cell>
          <cell r="MD66" t="str">
            <v/>
          </cell>
          <cell r="ME66" t="str">
            <v/>
          </cell>
          <cell r="MF66" t="str">
            <v/>
          </cell>
          <cell r="MK66" t="str">
            <v/>
          </cell>
          <cell r="MQ66" t="str">
            <v/>
          </cell>
          <cell r="NP66" t="str">
            <v/>
          </cell>
          <cell r="NQ66" t="str">
            <v/>
          </cell>
          <cell r="NR66" t="str">
            <v/>
          </cell>
          <cell r="NW66" t="str">
            <v/>
          </cell>
          <cell r="NX66" t="str">
            <v/>
          </cell>
          <cell r="OA66" t="str">
            <v/>
          </cell>
          <cell r="OG66" t="str">
            <v/>
          </cell>
          <cell r="OM66" t="str">
            <v/>
          </cell>
          <cell r="OU66" t="str">
            <v/>
          </cell>
          <cell r="PA66" t="str">
            <v/>
          </cell>
          <cell r="PF66" t="str">
            <v/>
          </cell>
          <cell r="PL66" t="str">
            <v/>
          </cell>
          <cell r="PS66" t="str">
            <v/>
          </cell>
          <cell r="PY66" t="str">
            <v/>
          </cell>
          <cell r="QE66" t="str">
            <v/>
          </cell>
          <cell r="QI66" t="str">
            <v/>
          </cell>
          <cell r="QP66" t="str">
            <v/>
          </cell>
          <cell r="QV66" t="str">
            <v/>
          </cell>
          <cell r="RA66" t="str">
            <v/>
          </cell>
        </row>
        <row r="67">
          <cell r="C67" t="str">
            <v>RDS</v>
          </cell>
          <cell r="D67" t="str">
            <v/>
          </cell>
          <cell r="E67" t="str">
            <v/>
          </cell>
          <cell r="F67" t="str">
            <v/>
          </cell>
          <cell r="Q67" t="str">
            <v/>
          </cell>
          <cell r="Y67" t="str">
            <v/>
          </cell>
          <cell r="AE67" t="str">
            <v/>
          </cell>
          <cell r="AQ67" t="str">
            <v/>
          </cell>
          <cell r="AR67" t="str">
            <v/>
          </cell>
          <cell r="BA67" t="str">
            <v/>
          </cell>
          <cell r="BE67" t="str">
            <v/>
          </cell>
          <cell r="BH67" t="str">
            <v/>
          </cell>
          <cell r="BO67" t="str">
            <v/>
          </cell>
          <cell r="BR67" t="str">
            <v/>
          </cell>
          <cell r="BT67" t="str">
            <v/>
          </cell>
          <cell r="BW67" t="str">
            <v/>
          </cell>
          <cell r="CA67" t="str">
            <v/>
          </cell>
          <cell r="CE67" t="str">
            <v/>
          </cell>
          <cell r="CH67" t="str">
            <v/>
          </cell>
          <cell r="CK67" t="str">
            <v/>
          </cell>
          <cell r="CN67" t="str">
            <v/>
          </cell>
          <cell r="CR67" t="str">
            <v/>
          </cell>
          <cell r="DA67" t="str">
            <v/>
          </cell>
          <cell r="DG67" t="str">
            <v/>
          </cell>
          <cell r="DN67" t="str">
            <v/>
          </cell>
          <cell r="DV67" t="str">
            <v/>
          </cell>
          <cell r="DW67" t="str">
            <v/>
          </cell>
          <cell r="DZ67" t="str">
            <v/>
          </cell>
          <cell r="EC67" t="str">
            <v/>
          </cell>
          <cell r="EH67" t="str">
            <v/>
          </cell>
          <cell r="EM67" t="str">
            <v/>
          </cell>
          <cell r="ER67" t="str">
            <v/>
          </cell>
          <cell r="EU67" t="str">
            <v/>
          </cell>
          <cell r="EX67" t="str">
            <v/>
          </cell>
          <cell r="FB67" t="str">
            <v/>
          </cell>
          <cell r="FE67" t="str">
            <v/>
          </cell>
          <cell r="FI67" t="str">
            <v/>
          </cell>
          <cell r="FL67" t="str">
            <v/>
          </cell>
          <cell r="FO67" t="str">
            <v/>
          </cell>
          <cell r="FR67" t="str">
            <v/>
          </cell>
          <cell r="FU67" t="str">
            <v/>
          </cell>
          <cell r="FX67" t="str">
            <v/>
          </cell>
          <cell r="GA67" t="str">
            <v/>
          </cell>
          <cell r="GF67" t="str">
            <v/>
          </cell>
          <cell r="GK67" t="str">
            <v/>
          </cell>
          <cell r="GN67" t="str">
            <v/>
          </cell>
          <cell r="GQ67" t="str">
            <v/>
          </cell>
          <cell r="GT67" t="str">
            <v/>
          </cell>
          <cell r="GW67" t="str">
            <v/>
          </cell>
          <cell r="GZ67" t="str">
            <v>Please provide country</v>
          </cell>
          <cell r="HA67" t="str">
            <v/>
          </cell>
          <cell r="HD67" t="str">
            <v/>
          </cell>
          <cell r="HH67" t="str">
            <v/>
          </cell>
          <cell r="HK67" t="str">
            <v/>
          </cell>
          <cell r="HN67" t="str">
            <v/>
          </cell>
          <cell r="HQ67" t="str">
            <v/>
          </cell>
          <cell r="HX67" t="str">
            <v/>
          </cell>
          <cell r="ID67" t="str">
            <v/>
          </cell>
          <cell r="IJ67" t="str">
            <v/>
          </cell>
          <cell r="IP67" t="str">
            <v/>
          </cell>
          <cell r="IS67" t="str">
            <v/>
          </cell>
          <cell r="IV67" t="str">
            <v/>
          </cell>
          <cell r="IY67" t="str">
            <v/>
          </cell>
          <cell r="JC67" t="str">
            <v/>
          </cell>
          <cell r="JF67" t="str">
            <v/>
          </cell>
          <cell r="JI67" t="str">
            <v/>
          </cell>
          <cell r="JL67" t="str">
            <v/>
          </cell>
          <cell r="JO67" t="str">
            <v/>
          </cell>
          <cell r="JR67" t="str">
            <v/>
          </cell>
          <cell r="JU67" t="str">
            <v/>
          </cell>
          <cell r="JX67" t="str">
            <v/>
          </cell>
          <cell r="KA67" t="str">
            <v>N/A</v>
          </cell>
          <cell r="KD67" t="str">
            <v/>
          </cell>
          <cell r="KG67" t="str">
            <v/>
          </cell>
          <cell r="KL67" t="str">
            <v/>
          </cell>
          <cell r="KQ67" t="str">
            <v/>
          </cell>
          <cell r="KV67" t="str">
            <v/>
          </cell>
          <cell r="KY67" t="str">
            <v/>
          </cell>
          <cell r="LE67" t="str">
            <v/>
          </cell>
          <cell r="LJ67" t="str">
            <v/>
          </cell>
          <cell r="LP67" t="str">
            <v/>
          </cell>
          <cell r="LS67" t="str">
            <v/>
          </cell>
          <cell r="LX67" t="str">
            <v/>
          </cell>
          <cell r="MD67" t="str">
            <v/>
          </cell>
          <cell r="ME67" t="str">
            <v/>
          </cell>
          <cell r="MF67" t="str">
            <v/>
          </cell>
          <cell r="MK67" t="str">
            <v/>
          </cell>
          <cell r="MQ67" t="str">
            <v/>
          </cell>
          <cell r="NP67" t="str">
            <v/>
          </cell>
          <cell r="NQ67" t="str">
            <v/>
          </cell>
          <cell r="NR67" t="str">
            <v/>
          </cell>
          <cell r="NW67" t="str">
            <v/>
          </cell>
          <cell r="NX67" t="str">
            <v/>
          </cell>
          <cell r="OA67" t="str">
            <v>Yes</v>
          </cell>
          <cell r="OG67" t="str">
            <v/>
          </cell>
          <cell r="OM67" t="str">
            <v/>
          </cell>
          <cell r="OU67" t="str">
            <v/>
          </cell>
          <cell r="PA67" t="str">
            <v/>
          </cell>
          <cell r="PF67" t="str">
            <v/>
          </cell>
          <cell r="PL67" t="str">
            <v/>
          </cell>
          <cell r="PS67" t="str">
            <v/>
          </cell>
          <cell r="PY67" t="str">
            <v/>
          </cell>
          <cell r="QE67" t="str">
            <v/>
          </cell>
          <cell r="QI67" t="str">
            <v/>
          </cell>
          <cell r="QP67" t="str">
            <v/>
          </cell>
          <cell r="QV67" t="str">
            <v/>
          </cell>
          <cell r="RA67" t="str">
            <v/>
          </cell>
        </row>
        <row r="68">
          <cell r="C68" t="str">
            <v>S3</v>
          </cell>
          <cell r="D68" t="str">
            <v/>
          </cell>
          <cell r="E68" t="str">
            <v/>
          </cell>
          <cell r="F68" t="str">
            <v/>
          </cell>
          <cell r="Q68" t="str">
            <v/>
          </cell>
          <cell r="Y68" t="str">
            <v/>
          </cell>
          <cell r="AE68" t="str">
            <v/>
          </cell>
          <cell r="AQ68" t="str">
            <v/>
          </cell>
          <cell r="AR68" t="str">
            <v/>
          </cell>
          <cell r="BA68" t="str">
            <v/>
          </cell>
          <cell r="BE68" t="str">
            <v/>
          </cell>
          <cell r="BH68" t="str">
            <v/>
          </cell>
          <cell r="BO68" t="str">
            <v/>
          </cell>
          <cell r="BR68" t="str">
            <v/>
          </cell>
          <cell r="BT68" t="str">
            <v/>
          </cell>
          <cell r="BW68" t="str">
            <v/>
          </cell>
          <cell r="CA68" t="str">
            <v/>
          </cell>
          <cell r="CE68" t="str">
            <v/>
          </cell>
          <cell r="CH68" t="str">
            <v/>
          </cell>
          <cell r="CK68" t="str">
            <v/>
          </cell>
          <cell r="CN68" t="str">
            <v/>
          </cell>
          <cell r="CR68" t="str">
            <v/>
          </cell>
          <cell r="DA68" t="str">
            <v/>
          </cell>
          <cell r="DG68" t="str">
            <v/>
          </cell>
          <cell r="DN68" t="str">
            <v/>
          </cell>
          <cell r="DV68" t="str">
            <v/>
          </cell>
          <cell r="DW68" t="str">
            <v/>
          </cell>
          <cell r="DZ68" t="str">
            <v/>
          </cell>
          <cell r="EC68" t="str">
            <v/>
          </cell>
          <cell r="EH68" t="str">
            <v/>
          </cell>
          <cell r="EM68" t="str">
            <v/>
          </cell>
          <cell r="ER68" t="str">
            <v/>
          </cell>
          <cell r="EU68" t="str">
            <v/>
          </cell>
          <cell r="EX68" t="str">
            <v/>
          </cell>
          <cell r="FB68" t="str">
            <v/>
          </cell>
          <cell r="FE68" t="str">
            <v/>
          </cell>
          <cell r="FI68" t="str">
            <v/>
          </cell>
          <cell r="FL68" t="str">
            <v/>
          </cell>
          <cell r="FO68" t="str">
            <v/>
          </cell>
          <cell r="FR68" t="str">
            <v/>
          </cell>
          <cell r="FU68" t="str">
            <v/>
          </cell>
          <cell r="FX68" t="str">
            <v/>
          </cell>
          <cell r="GA68" t="str">
            <v/>
          </cell>
          <cell r="GF68" t="str">
            <v/>
          </cell>
          <cell r="GK68" t="str">
            <v/>
          </cell>
          <cell r="GN68" t="str">
            <v/>
          </cell>
          <cell r="GQ68" t="str">
            <v/>
          </cell>
          <cell r="GT68" t="str">
            <v/>
          </cell>
          <cell r="GW68" t="str">
            <v/>
          </cell>
          <cell r="GZ68" t="str">
            <v>Please provide country</v>
          </cell>
          <cell r="HA68" t="str">
            <v/>
          </cell>
          <cell r="HD68" t="str">
            <v/>
          </cell>
          <cell r="HH68" t="str">
            <v/>
          </cell>
          <cell r="HK68" t="str">
            <v/>
          </cell>
          <cell r="HN68" t="str">
            <v/>
          </cell>
          <cell r="HQ68" t="str">
            <v/>
          </cell>
          <cell r="HX68" t="str">
            <v/>
          </cell>
          <cell r="ID68" t="str">
            <v/>
          </cell>
          <cell r="IJ68" t="str">
            <v/>
          </cell>
          <cell r="IP68" t="str">
            <v/>
          </cell>
          <cell r="IS68" t="str">
            <v/>
          </cell>
          <cell r="IV68" t="str">
            <v/>
          </cell>
          <cell r="IY68" t="str">
            <v/>
          </cell>
          <cell r="JC68" t="str">
            <v/>
          </cell>
          <cell r="JF68" t="str">
            <v/>
          </cell>
          <cell r="JI68" t="str">
            <v/>
          </cell>
          <cell r="JL68" t="str">
            <v/>
          </cell>
          <cell r="JO68" t="str">
            <v/>
          </cell>
          <cell r="JR68" t="str">
            <v/>
          </cell>
          <cell r="JU68" t="str">
            <v/>
          </cell>
          <cell r="JX68" t="str">
            <v/>
          </cell>
          <cell r="KA68" t="str">
            <v>N/A</v>
          </cell>
          <cell r="KD68" t="str">
            <v/>
          </cell>
          <cell r="KG68" t="str">
            <v/>
          </cell>
          <cell r="KL68" t="str">
            <v/>
          </cell>
          <cell r="KQ68" t="str">
            <v/>
          </cell>
          <cell r="KV68" t="str">
            <v/>
          </cell>
          <cell r="KY68" t="str">
            <v/>
          </cell>
          <cell r="LE68" t="str">
            <v/>
          </cell>
          <cell r="LJ68" t="str">
            <v/>
          </cell>
          <cell r="LP68" t="str">
            <v/>
          </cell>
          <cell r="LS68" t="str">
            <v/>
          </cell>
          <cell r="LX68" t="str">
            <v/>
          </cell>
          <cell r="MD68" t="str">
            <v/>
          </cell>
          <cell r="ME68" t="str">
            <v/>
          </cell>
          <cell r="MF68" t="str">
            <v/>
          </cell>
          <cell r="MK68" t="str">
            <v/>
          </cell>
          <cell r="MQ68" t="str">
            <v/>
          </cell>
          <cell r="NP68" t="str">
            <v/>
          </cell>
          <cell r="NQ68" t="str">
            <v/>
          </cell>
          <cell r="NR68" t="str">
            <v/>
          </cell>
          <cell r="NW68" t="str">
            <v/>
          </cell>
          <cell r="NX68" t="str">
            <v/>
          </cell>
          <cell r="OA68" t="str">
            <v>Yes</v>
          </cell>
          <cell r="OG68" t="str">
            <v/>
          </cell>
          <cell r="OM68" t="str">
            <v/>
          </cell>
          <cell r="OU68" t="str">
            <v/>
          </cell>
          <cell r="PA68" t="str">
            <v/>
          </cell>
          <cell r="PF68" t="str">
            <v/>
          </cell>
          <cell r="PL68" t="str">
            <v/>
          </cell>
          <cell r="PS68" t="str">
            <v/>
          </cell>
          <cell r="PY68" t="str">
            <v/>
          </cell>
          <cell r="QE68" t="str">
            <v/>
          </cell>
          <cell r="QI68" t="str">
            <v/>
          </cell>
          <cell r="QP68" t="str">
            <v/>
          </cell>
          <cell r="QV68" t="str">
            <v/>
          </cell>
          <cell r="RA68" t="str">
            <v/>
          </cell>
        </row>
        <row r="69">
          <cell r="C69" t="str">
            <v>6 Rs</v>
          </cell>
          <cell r="D69" t="str">
            <v/>
          </cell>
          <cell r="E69" t="str">
            <v/>
          </cell>
          <cell r="F69" t="str">
            <v/>
          </cell>
          <cell r="Q69" t="str">
            <v/>
          </cell>
          <cell r="Y69" t="str">
            <v/>
          </cell>
          <cell r="AE69" t="str">
            <v/>
          </cell>
          <cell r="AQ69" t="str">
            <v/>
          </cell>
          <cell r="AR69" t="str">
            <v/>
          </cell>
          <cell r="BA69" t="str">
            <v/>
          </cell>
          <cell r="BE69" t="str">
            <v/>
          </cell>
          <cell r="BH69" t="str">
            <v/>
          </cell>
          <cell r="BO69" t="str">
            <v/>
          </cell>
          <cell r="BR69" t="str">
            <v/>
          </cell>
          <cell r="BT69" t="str">
            <v/>
          </cell>
          <cell r="BW69" t="str">
            <v/>
          </cell>
          <cell r="CA69" t="str">
            <v/>
          </cell>
          <cell r="CE69" t="str">
            <v/>
          </cell>
          <cell r="CH69" t="str">
            <v/>
          </cell>
          <cell r="CK69" t="str">
            <v/>
          </cell>
          <cell r="CN69" t="str">
            <v/>
          </cell>
          <cell r="CR69" t="str">
            <v/>
          </cell>
          <cell r="DA69" t="str">
            <v/>
          </cell>
          <cell r="DG69" t="str">
            <v/>
          </cell>
          <cell r="DN69" t="str">
            <v/>
          </cell>
          <cell r="DV69" t="str">
            <v/>
          </cell>
          <cell r="DW69" t="str">
            <v/>
          </cell>
          <cell r="DZ69" t="str">
            <v/>
          </cell>
          <cell r="EC69" t="str">
            <v/>
          </cell>
          <cell r="EH69" t="str">
            <v/>
          </cell>
          <cell r="EM69" t="str">
            <v/>
          </cell>
          <cell r="ER69" t="str">
            <v/>
          </cell>
          <cell r="EU69" t="str">
            <v/>
          </cell>
          <cell r="EX69" t="str">
            <v/>
          </cell>
          <cell r="FB69" t="str">
            <v/>
          </cell>
          <cell r="FE69" t="str">
            <v/>
          </cell>
          <cell r="FI69" t="str">
            <v/>
          </cell>
          <cell r="FL69" t="str">
            <v/>
          </cell>
          <cell r="FO69" t="str">
            <v/>
          </cell>
          <cell r="FR69" t="str">
            <v/>
          </cell>
          <cell r="FU69" t="str">
            <v/>
          </cell>
          <cell r="FX69" t="str">
            <v/>
          </cell>
          <cell r="GA69" t="str">
            <v/>
          </cell>
          <cell r="GF69" t="str">
            <v/>
          </cell>
          <cell r="GK69" t="str">
            <v/>
          </cell>
          <cell r="GN69" t="str">
            <v/>
          </cell>
          <cell r="GQ69" t="str">
            <v/>
          </cell>
          <cell r="GT69" t="str">
            <v/>
          </cell>
          <cell r="GW69" t="str">
            <v/>
          </cell>
          <cell r="GZ69" t="str">
            <v>N/A</v>
          </cell>
          <cell r="HA69" t="str">
            <v/>
          </cell>
          <cell r="HD69" t="str">
            <v/>
          </cell>
          <cell r="HH69" t="str">
            <v/>
          </cell>
          <cell r="HK69" t="str">
            <v/>
          </cell>
          <cell r="HN69" t="str">
            <v/>
          </cell>
          <cell r="HQ69" t="str">
            <v/>
          </cell>
          <cell r="HX69" t="str">
            <v/>
          </cell>
          <cell r="ID69" t="str">
            <v/>
          </cell>
          <cell r="IJ69" t="str">
            <v/>
          </cell>
          <cell r="IP69" t="str">
            <v/>
          </cell>
          <cell r="IS69" t="str">
            <v/>
          </cell>
          <cell r="IV69" t="str">
            <v/>
          </cell>
          <cell r="IY69" t="str">
            <v/>
          </cell>
          <cell r="JC69" t="str">
            <v/>
          </cell>
          <cell r="JF69" t="str">
            <v/>
          </cell>
          <cell r="JI69" t="str">
            <v/>
          </cell>
          <cell r="JL69" t="str">
            <v/>
          </cell>
          <cell r="JO69" t="str">
            <v/>
          </cell>
          <cell r="JR69" t="str">
            <v/>
          </cell>
          <cell r="JU69" t="str">
            <v/>
          </cell>
          <cell r="JX69" t="str">
            <v/>
          </cell>
          <cell r="KA69" t="str">
            <v>N/A</v>
          </cell>
          <cell r="KD69" t="str">
            <v/>
          </cell>
          <cell r="KG69" t="str">
            <v/>
          </cell>
          <cell r="KL69" t="str">
            <v/>
          </cell>
          <cell r="KQ69" t="str">
            <v/>
          </cell>
          <cell r="KV69" t="str">
            <v/>
          </cell>
          <cell r="KY69" t="str">
            <v/>
          </cell>
          <cell r="LE69" t="str">
            <v/>
          </cell>
          <cell r="LJ69" t="str">
            <v/>
          </cell>
          <cell r="LP69" t="str">
            <v/>
          </cell>
          <cell r="LS69" t="str">
            <v/>
          </cell>
          <cell r="LX69" t="str">
            <v/>
          </cell>
          <cell r="MD69" t="str">
            <v/>
          </cell>
          <cell r="ME69" t="str">
            <v/>
          </cell>
          <cell r="MF69" t="str">
            <v/>
          </cell>
          <cell r="MK69" t="str">
            <v/>
          </cell>
          <cell r="MQ69" t="str">
            <v/>
          </cell>
          <cell r="NP69" t="str">
            <v/>
          </cell>
          <cell r="NQ69" t="str">
            <v/>
          </cell>
          <cell r="NR69" t="str">
            <v/>
          </cell>
          <cell r="NW69" t="str">
            <v/>
          </cell>
          <cell r="NX69" t="str">
            <v/>
          </cell>
          <cell r="OA69" t="str">
            <v/>
          </cell>
          <cell r="OG69" t="str">
            <v/>
          </cell>
          <cell r="OM69" t="str">
            <v/>
          </cell>
          <cell r="OU69" t="str">
            <v/>
          </cell>
          <cell r="PA69" t="str">
            <v/>
          </cell>
          <cell r="PF69" t="str">
            <v/>
          </cell>
          <cell r="PL69" t="str">
            <v/>
          </cell>
          <cell r="PS69" t="str">
            <v/>
          </cell>
          <cell r="PY69" t="str">
            <v/>
          </cell>
          <cell r="QE69" t="str">
            <v/>
          </cell>
          <cell r="QI69" t="str">
            <v/>
          </cell>
          <cell r="QP69" t="str">
            <v/>
          </cell>
          <cell r="QV69" t="str">
            <v/>
          </cell>
          <cell r="RA69" t="str">
            <v/>
          </cell>
        </row>
        <row r="70">
          <cell r="C70" t="str">
            <v>Answer Complete?</v>
          </cell>
          <cell r="D70" t="b">
            <v>0</v>
          </cell>
          <cell r="E70" t="b">
            <v>0</v>
          </cell>
          <cell r="F70" t="b">
            <v>0</v>
          </cell>
          <cell r="Q70" t="b">
            <v>0</v>
          </cell>
          <cell r="Y70" t="b">
            <v>0</v>
          </cell>
          <cell r="AE70" t="b">
            <v>0</v>
          </cell>
          <cell r="AQ70" t="b">
            <v>0</v>
          </cell>
          <cell r="AR70" t="b">
            <v>0</v>
          </cell>
          <cell r="BA70" t="b">
            <v>0</v>
          </cell>
          <cell r="BE70" t="b">
            <v>0</v>
          </cell>
          <cell r="BH70" t="b">
            <v>0</v>
          </cell>
          <cell r="BO70" t="b">
            <v>0</v>
          </cell>
          <cell r="BR70" t="b">
            <v>0</v>
          </cell>
          <cell r="BT70" t="b">
            <v>0</v>
          </cell>
          <cell r="BW70" t="b">
            <v>0</v>
          </cell>
          <cell r="CA70" t="b">
            <v>0</v>
          </cell>
          <cell r="CE70" t="b">
            <v>0</v>
          </cell>
          <cell r="CH70" t="b">
            <v>0</v>
          </cell>
          <cell r="CK70" t="b">
            <v>0</v>
          </cell>
          <cell r="CN70" t="b">
            <v>0</v>
          </cell>
          <cell r="CR70" t="b">
            <v>0</v>
          </cell>
          <cell r="DA70" t="b">
            <v>0</v>
          </cell>
          <cell r="DG70" t="b">
            <v>0</v>
          </cell>
          <cell r="DN70" t="b">
            <v>0</v>
          </cell>
          <cell r="DV70" t="b">
            <v>0</v>
          </cell>
          <cell r="DW70" t="b">
            <v>0</v>
          </cell>
          <cell r="DZ70" t="b">
            <v>0</v>
          </cell>
          <cell r="EC70" t="b">
            <v>0</v>
          </cell>
          <cell r="EH70" t="b">
            <v>0</v>
          </cell>
          <cell r="EM70" t="b">
            <v>0</v>
          </cell>
          <cell r="ER70" t="b">
            <v>0</v>
          </cell>
          <cell r="EU70" t="b">
            <v>0</v>
          </cell>
          <cell r="EX70" t="b">
            <v>0</v>
          </cell>
          <cell r="FB70" t="b">
            <v>0</v>
          </cell>
          <cell r="FE70" t="b">
            <v>0</v>
          </cell>
          <cell r="FI70" t="b">
            <v>0</v>
          </cell>
          <cell r="FL70" t="b">
            <v>0</v>
          </cell>
          <cell r="FO70" t="b">
            <v>0</v>
          </cell>
          <cell r="FR70" t="b">
            <v>0</v>
          </cell>
          <cell r="FU70" t="b">
            <v>0</v>
          </cell>
          <cell r="FX70" t="b">
            <v>0</v>
          </cell>
          <cell r="GA70" t="b">
            <v>0</v>
          </cell>
          <cell r="GF70" t="b">
            <v>0</v>
          </cell>
          <cell r="GK70" t="b">
            <v>0</v>
          </cell>
          <cell r="GN70" t="b">
            <v>0</v>
          </cell>
          <cell r="GQ70" t="b">
            <v>0</v>
          </cell>
          <cell r="GT70" t="b">
            <v>0</v>
          </cell>
          <cell r="GW70" t="b">
            <v>0</v>
          </cell>
          <cell r="GZ70" t="b">
            <v>0</v>
          </cell>
          <cell r="HA70" t="b">
            <v>0</v>
          </cell>
          <cell r="HD70" t="b">
            <v>0</v>
          </cell>
          <cell r="HH70" t="b">
            <v>0</v>
          </cell>
          <cell r="HK70" t="b">
            <v>0</v>
          </cell>
          <cell r="HN70" t="b">
            <v>0</v>
          </cell>
          <cell r="HQ70" t="b">
            <v>0</v>
          </cell>
          <cell r="HX70" t="b">
            <v>0</v>
          </cell>
          <cell r="ID70" t="b">
            <v>0</v>
          </cell>
          <cell r="IJ70" t="b">
            <v>0</v>
          </cell>
          <cell r="IP70" t="b">
            <v>0</v>
          </cell>
          <cell r="IS70" t="b">
            <v>0</v>
          </cell>
          <cell r="IV70" t="b">
            <v>0</v>
          </cell>
          <cell r="IY70" t="b">
            <v>0</v>
          </cell>
          <cell r="JC70" t="b">
            <v>0</v>
          </cell>
          <cell r="JF70" t="b">
            <v>0</v>
          </cell>
          <cell r="JI70" t="b">
            <v>0</v>
          </cell>
          <cell r="JL70" t="b">
            <v>0</v>
          </cell>
          <cell r="JO70" t="b">
            <v>0</v>
          </cell>
          <cell r="JR70" t="b">
            <v>0</v>
          </cell>
          <cell r="JU70" t="b">
            <v>0</v>
          </cell>
          <cell r="JX70" t="b">
            <v>0</v>
          </cell>
          <cell r="KA70" t="b">
            <v>0</v>
          </cell>
          <cell r="KD70" t="b">
            <v>0</v>
          </cell>
          <cell r="KG70" t="b">
            <v>0</v>
          </cell>
          <cell r="KL70" t="b">
            <v>0</v>
          </cell>
          <cell r="KQ70" t="b">
            <v>0</v>
          </cell>
          <cell r="KV70" t="b">
            <v>0</v>
          </cell>
          <cell r="KY70" t="b">
            <v>0</v>
          </cell>
          <cell r="LE70" t="b">
            <v>0</v>
          </cell>
          <cell r="LJ70" t="b">
            <v>0</v>
          </cell>
          <cell r="LP70" t="b">
            <v>0</v>
          </cell>
          <cell r="LS70" t="b">
            <v>0</v>
          </cell>
          <cell r="LX70" t="b">
            <v>0</v>
          </cell>
          <cell r="MD70" t="b">
            <v>0</v>
          </cell>
          <cell r="ME70" t="b">
            <v>0</v>
          </cell>
          <cell r="MF70" t="b">
            <v>0</v>
          </cell>
          <cell r="MK70" t="b">
            <v>0</v>
          </cell>
          <cell r="MQ70" t="b">
            <v>0</v>
          </cell>
          <cell r="NP70" t="b">
            <v>0</v>
          </cell>
          <cell r="NQ70" t="b">
            <v>0</v>
          </cell>
          <cell r="NR70" t="b">
            <v>0</v>
          </cell>
          <cell r="NW70" t="b">
            <v>0</v>
          </cell>
          <cell r="NX70" t="b">
            <v>0</v>
          </cell>
          <cell r="OA70" t="b">
            <v>0</v>
          </cell>
          <cell r="OG70" t="b">
            <v>0</v>
          </cell>
          <cell r="OM70" t="b">
            <v>0</v>
          </cell>
          <cell r="OU70" t="b">
            <v>0</v>
          </cell>
          <cell r="PA70" t="b">
            <v>0</v>
          </cell>
          <cell r="PF70" t="b">
            <v>0</v>
          </cell>
          <cell r="PL70" t="b">
            <v>0</v>
          </cell>
          <cell r="PS70" t="b">
            <v>0</v>
          </cell>
          <cell r="PY70" t="b">
            <v>0</v>
          </cell>
          <cell r="QE70" t="b">
            <v>0</v>
          </cell>
          <cell r="QI70" t="b">
            <v>0</v>
          </cell>
          <cell r="QP70" t="b">
            <v>0</v>
          </cell>
          <cell r="QV70" t="b">
            <v>0</v>
          </cell>
          <cell r="RA70" t="b">
            <v>0</v>
          </cell>
        </row>
        <row r="71">
          <cell r="A71">
            <v>4</v>
          </cell>
          <cell r="B71" t="str">
            <v/>
          </cell>
          <cell r="C71" t="str">
            <v>Response</v>
          </cell>
          <cell r="D71" t="str">
            <v/>
          </cell>
          <cell r="E71" t="str">
            <v/>
          </cell>
          <cell r="F71" t="str">
            <v/>
          </cell>
          <cell r="Q71" t="str">
            <v/>
          </cell>
          <cell r="R71" t="str">
            <v/>
          </cell>
          <cell r="S71" t="str">
            <v/>
          </cell>
          <cell r="T71" t="str">
            <v/>
          </cell>
          <cell r="U71" t="str">
            <v/>
          </cell>
          <cell r="V71" t="str">
            <v/>
          </cell>
          <cell r="W71" t="str">
            <v/>
          </cell>
          <cell r="X71" t="str">
            <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cell r="AM71">
            <v>0</v>
          </cell>
          <cell r="AN71">
            <v>0</v>
          </cell>
          <cell r="AO71">
            <v>0</v>
          </cell>
          <cell r="AP71">
            <v>0</v>
          </cell>
          <cell r="AQ71" t="str">
            <v/>
          </cell>
          <cell r="AR71" t="str">
            <v/>
          </cell>
          <cell r="AS71" t="str">
            <v/>
          </cell>
          <cell r="AT71" t="str">
            <v/>
          </cell>
          <cell r="AU71" t="str">
            <v/>
          </cell>
          <cell r="AV71" t="str">
            <v/>
          </cell>
          <cell r="AW71" t="str">
            <v/>
          </cell>
          <cell r="AZ71" t="str">
            <v/>
          </cell>
          <cell r="BA71" t="str">
            <v/>
          </cell>
          <cell r="BB71" t="str">
            <v/>
          </cell>
          <cell r="BC71" t="str">
            <v/>
          </cell>
          <cell r="BD71" t="str">
            <v/>
          </cell>
          <cell r="BE71" t="str">
            <v/>
          </cell>
          <cell r="BF71" t="str">
            <v/>
          </cell>
          <cell r="BG71" t="str">
            <v/>
          </cell>
          <cell r="BH71" t="str">
            <v/>
          </cell>
          <cell r="BI71" t="str">
            <v/>
          </cell>
          <cell r="BJ71" t="str">
            <v/>
          </cell>
          <cell r="BK71" t="str">
            <v/>
          </cell>
          <cell r="BL71" t="str">
            <v/>
          </cell>
          <cell r="BM71" t="str">
            <v/>
          </cell>
          <cell r="BN71" t="str">
            <v/>
          </cell>
          <cell r="BO71" t="str">
            <v/>
          </cell>
          <cell r="BR71" t="str">
            <v/>
          </cell>
          <cell r="BS71" t="str">
            <v/>
          </cell>
          <cell r="BT71" t="str">
            <v/>
          </cell>
          <cell r="BU71" t="str">
            <v/>
          </cell>
          <cell r="BV71" t="str">
            <v/>
          </cell>
          <cell r="BW71" t="str">
            <v/>
          </cell>
          <cell r="BX71" t="str">
            <v/>
          </cell>
          <cell r="BY71" t="str">
            <v/>
          </cell>
          <cell r="BZ71" t="str">
            <v/>
          </cell>
          <cell r="CA71" t="str">
            <v/>
          </cell>
          <cell r="CB71" t="str">
            <v/>
          </cell>
          <cell r="CC71" t="str">
            <v/>
          </cell>
          <cell r="CD71" t="str">
            <v/>
          </cell>
          <cell r="CE71" t="str">
            <v/>
          </cell>
          <cell r="CF71" t="str">
            <v/>
          </cell>
          <cell r="CG71" t="str">
            <v/>
          </cell>
          <cell r="CH71" t="str">
            <v/>
          </cell>
          <cell r="CI71" t="str">
            <v/>
          </cell>
          <cell r="CJ71" t="str">
            <v/>
          </cell>
          <cell r="CK71" t="str">
            <v/>
          </cell>
          <cell r="CL71" t="str">
            <v/>
          </cell>
          <cell r="CM71" t="str">
            <v/>
          </cell>
          <cell r="CN71" t="str">
            <v/>
          </cell>
          <cell r="CO71" t="str">
            <v/>
          </cell>
          <cell r="CP71" t="str">
            <v/>
          </cell>
          <cell r="CQ71" t="str">
            <v/>
          </cell>
          <cell r="CR71" t="str">
            <v/>
          </cell>
          <cell r="DA71" t="str">
            <v/>
          </cell>
          <cell r="DB71" t="str">
            <v/>
          </cell>
          <cell r="DC71" t="str">
            <v/>
          </cell>
          <cell r="DD71" t="str">
            <v/>
          </cell>
          <cell r="DE71" t="str">
            <v/>
          </cell>
          <cell r="DF71" t="str">
            <v/>
          </cell>
          <cell r="DG71" t="str">
            <v/>
          </cell>
          <cell r="DH71" t="str">
            <v/>
          </cell>
          <cell r="DI71" t="str">
            <v/>
          </cell>
          <cell r="DJ71" t="str">
            <v/>
          </cell>
          <cell r="DK71" t="str">
            <v/>
          </cell>
          <cell r="DL71" t="str">
            <v/>
          </cell>
          <cell r="DM71" t="str">
            <v/>
          </cell>
          <cell r="DN71">
            <v>0</v>
          </cell>
          <cell r="DO71">
            <v>0</v>
          </cell>
          <cell r="DP71">
            <v>0</v>
          </cell>
          <cell r="DQ71">
            <v>0</v>
          </cell>
          <cell r="DR71">
            <v>0</v>
          </cell>
          <cell r="DS71">
            <v>0</v>
          </cell>
          <cell r="DT71">
            <v>0</v>
          </cell>
          <cell r="DU71">
            <v>0</v>
          </cell>
          <cell r="DV71" t="str">
            <v/>
          </cell>
          <cell r="DW71" t="str">
            <v/>
          </cell>
          <cell r="DX71" t="str">
            <v/>
          </cell>
          <cell r="DY71" t="str">
            <v/>
          </cell>
          <cell r="DZ71" t="str">
            <v/>
          </cell>
          <cell r="EA71" t="str">
            <v/>
          </cell>
          <cell r="EB71" t="str">
            <v/>
          </cell>
          <cell r="EC71" t="str">
            <v/>
          </cell>
          <cell r="ED71" t="str">
            <v/>
          </cell>
          <cell r="EE71" t="str">
            <v/>
          </cell>
          <cell r="EF71" t="str">
            <v/>
          </cell>
          <cell r="EG71" t="str">
            <v/>
          </cell>
          <cell r="EH71" t="str">
            <v/>
          </cell>
          <cell r="EI71" t="str">
            <v/>
          </cell>
          <cell r="EJ71" t="str">
            <v/>
          </cell>
          <cell r="EK71" t="str">
            <v/>
          </cell>
          <cell r="EL71" t="str">
            <v/>
          </cell>
          <cell r="EM71" t="str">
            <v/>
          </cell>
          <cell r="EN71" t="str">
            <v/>
          </cell>
          <cell r="EO71" t="str">
            <v/>
          </cell>
          <cell r="EP71" t="str">
            <v/>
          </cell>
          <cell r="EQ71" t="str">
            <v/>
          </cell>
          <cell r="ER71" t="str">
            <v/>
          </cell>
          <cell r="ES71" t="str">
            <v/>
          </cell>
          <cell r="ET71" t="str">
            <v/>
          </cell>
          <cell r="EU71" t="str">
            <v/>
          </cell>
          <cell r="EV71" t="str">
            <v/>
          </cell>
          <cell r="EW71" t="str">
            <v/>
          </cell>
          <cell r="EX71" t="str">
            <v/>
          </cell>
          <cell r="EY71" t="str">
            <v/>
          </cell>
          <cell r="EZ71" t="str">
            <v/>
          </cell>
          <cell r="FA71" t="str">
            <v/>
          </cell>
          <cell r="FB71" t="str">
            <v/>
          </cell>
          <cell r="FC71" t="str">
            <v/>
          </cell>
          <cell r="FD71" t="str">
            <v/>
          </cell>
          <cell r="FE71" t="str">
            <v/>
          </cell>
          <cell r="FF71" t="str">
            <v/>
          </cell>
          <cell r="FG71" t="str">
            <v/>
          </cell>
          <cell r="FH71" t="str">
            <v/>
          </cell>
          <cell r="FI71" t="str">
            <v/>
          </cell>
          <cell r="FJ71" t="str">
            <v/>
          </cell>
          <cell r="FK71" t="str">
            <v/>
          </cell>
          <cell r="FL71" t="str">
            <v/>
          </cell>
          <cell r="FM71" t="str">
            <v/>
          </cell>
          <cell r="FN71" t="str">
            <v/>
          </cell>
          <cell r="FO71" t="str">
            <v/>
          </cell>
          <cell r="FP71" t="str">
            <v/>
          </cell>
          <cell r="FQ71" t="str">
            <v/>
          </cell>
          <cell r="FR71" t="str">
            <v/>
          </cell>
          <cell r="FS71" t="str">
            <v/>
          </cell>
          <cell r="FT71" t="str">
            <v/>
          </cell>
          <cell r="FU71" t="str">
            <v/>
          </cell>
          <cell r="FV71" t="str">
            <v/>
          </cell>
          <cell r="FW71" t="str">
            <v/>
          </cell>
          <cell r="FX71" t="str">
            <v/>
          </cell>
          <cell r="FY71" t="str">
            <v/>
          </cell>
          <cell r="FZ71" t="str">
            <v/>
          </cell>
          <cell r="GA71" t="str">
            <v/>
          </cell>
          <cell r="GB71" t="str">
            <v/>
          </cell>
          <cell r="GC71" t="str">
            <v/>
          </cell>
          <cell r="GD71" t="str">
            <v/>
          </cell>
          <cell r="GE71" t="str">
            <v/>
          </cell>
          <cell r="GF71" t="str">
            <v/>
          </cell>
          <cell r="GG71" t="str">
            <v/>
          </cell>
          <cell r="GH71" t="str">
            <v/>
          </cell>
          <cell r="GI71" t="str">
            <v/>
          </cell>
          <cell r="GJ71" t="str">
            <v/>
          </cell>
          <cell r="GK71" t="str">
            <v/>
          </cell>
          <cell r="GL71" t="str">
            <v/>
          </cell>
          <cell r="GM71" t="str">
            <v/>
          </cell>
          <cell r="GN71" t="str">
            <v/>
          </cell>
          <cell r="GO71" t="str">
            <v/>
          </cell>
          <cell r="GP71" t="str">
            <v/>
          </cell>
          <cell r="GQ71" t="str">
            <v/>
          </cell>
          <cell r="GR71" t="str">
            <v/>
          </cell>
          <cell r="GS71" t="str">
            <v/>
          </cell>
          <cell r="GT71" t="str">
            <v/>
          </cell>
          <cell r="GU71" t="str">
            <v/>
          </cell>
          <cell r="GV71" t="str">
            <v/>
          </cell>
          <cell r="GW71" t="str">
            <v/>
          </cell>
          <cell r="GX71" t="str">
            <v/>
          </cell>
          <cell r="GY71" t="str">
            <v/>
          </cell>
          <cell r="GZ71" t="str">
            <v/>
          </cell>
          <cell r="HA71" t="str">
            <v/>
          </cell>
          <cell r="HB71" t="str">
            <v/>
          </cell>
          <cell r="HC71" t="str">
            <v/>
          </cell>
          <cell r="HD71" t="str">
            <v/>
          </cell>
          <cell r="HE71" t="str">
            <v/>
          </cell>
          <cell r="HF71" t="str">
            <v/>
          </cell>
          <cell r="HG71" t="str">
            <v/>
          </cell>
          <cell r="HH71" t="str">
            <v/>
          </cell>
          <cell r="HI71" t="str">
            <v/>
          </cell>
          <cell r="HJ71" t="str">
            <v/>
          </cell>
          <cell r="HK71" t="str">
            <v/>
          </cell>
          <cell r="HL71" t="str">
            <v/>
          </cell>
          <cell r="HM71" t="str">
            <v/>
          </cell>
          <cell r="HN71" t="str">
            <v/>
          </cell>
          <cell r="HO71" t="str">
            <v/>
          </cell>
          <cell r="HP71" t="str">
            <v/>
          </cell>
          <cell r="HQ71" t="str">
            <v/>
          </cell>
          <cell r="HR71" t="str">
            <v/>
          </cell>
          <cell r="HS71" t="str">
            <v/>
          </cell>
          <cell r="HT71" t="str">
            <v/>
          </cell>
          <cell r="HU71" t="str">
            <v/>
          </cell>
          <cell r="HV71" t="str">
            <v/>
          </cell>
          <cell r="HW71" t="str">
            <v/>
          </cell>
          <cell r="HX71" t="str">
            <v/>
          </cell>
          <cell r="HY71" t="str">
            <v/>
          </cell>
          <cell r="HZ71" t="str">
            <v/>
          </cell>
          <cell r="IA71" t="str">
            <v/>
          </cell>
          <cell r="IB71" t="str">
            <v/>
          </cell>
          <cell r="IC71" t="str">
            <v/>
          </cell>
          <cell r="ID71" t="str">
            <v/>
          </cell>
          <cell r="IE71" t="str">
            <v/>
          </cell>
          <cell r="IF71" t="str">
            <v/>
          </cell>
          <cell r="IG71" t="str">
            <v/>
          </cell>
          <cell r="IH71" t="str">
            <v/>
          </cell>
          <cell r="II71" t="str">
            <v/>
          </cell>
          <cell r="IJ71" t="str">
            <v/>
          </cell>
          <cell r="IK71" t="str">
            <v/>
          </cell>
          <cell r="IL71" t="str">
            <v/>
          </cell>
          <cell r="IM71" t="str">
            <v/>
          </cell>
          <cell r="IN71" t="str">
            <v/>
          </cell>
          <cell r="IO71" t="str">
            <v/>
          </cell>
          <cell r="IP71" t="str">
            <v/>
          </cell>
          <cell r="IQ71" t="str">
            <v/>
          </cell>
          <cell r="IR71" t="str">
            <v/>
          </cell>
          <cell r="IS71" t="str">
            <v/>
          </cell>
          <cell r="IV71" t="str">
            <v/>
          </cell>
          <cell r="IW71" t="str">
            <v/>
          </cell>
          <cell r="IX71" t="str">
            <v/>
          </cell>
          <cell r="IY71" t="str">
            <v/>
          </cell>
          <cell r="IZ71" t="str">
            <v/>
          </cell>
          <cell r="JA71" t="str">
            <v/>
          </cell>
          <cell r="JB71" t="str">
            <v/>
          </cell>
          <cell r="JC71" t="str">
            <v/>
          </cell>
          <cell r="JD71" t="str">
            <v/>
          </cell>
          <cell r="JE71" t="str">
            <v/>
          </cell>
          <cell r="JF71" t="str">
            <v/>
          </cell>
          <cell r="JG71" t="str">
            <v/>
          </cell>
          <cell r="JH71" t="str">
            <v/>
          </cell>
          <cell r="JI71" t="str">
            <v/>
          </cell>
          <cell r="JJ71" t="str">
            <v/>
          </cell>
          <cell r="JK71" t="str">
            <v/>
          </cell>
          <cell r="JL71" t="str">
            <v/>
          </cell>
          <cell r="JM71" t="str">
            <v/>
          </cell>
          <cell r="JN71" t="str">
            <v/>
          </cell>
          <cell r="JO71" t="str">
            <v/>
          </cell>
          <cell r="JP71" t="str">
            <v/>
          </cell>
          <cell r="JQ71" t="str">
            <v/>
          </cell>
          <cell r="JR71" t="str">
            <v/>
          </cell>
          <cell r="JS71" t="str">
            <v/>
          </cell>
          <cell r="JT71" t="str">
            <v/>
          </cell>
          <cell r="JU71" t="str">
            <v/>
          </cell>
          <cell r="JV71" t="str">
            <v/>
          </cell>
          <cell r="JW71" t="str">
            <v/>
          </cell>
          <cell r="JX71" t="str">
            <v/>
          </cell>
          <cell r="JY71" t="str">
            <v/>
          </cell>
          <cell r="JZ71" t="str">
            <v/>
          </cell>
          <cell r="KA71" t="str">
            <v/>
          </cell>
          <cell r="KB71" t="str">
            <v/>
          </cell>
          <cell r="KC71" t="str">
            <v/>
          </cell>
          <cell r="KD71" t="str">
            <v/>
          </cell>
          <cell r="KE71" t="str">
            <v/>
          </cell>
          <cell r="KF71" t="str">
            <v/>
          </cell>
          <cell r="KG71" t="str">
            <v/>
          </cell>
          <cell r="KH71" t="str">
            <v/>
          </cell>
          <cell r="KI71" t="str">
            <v/>
          </cell>
          <cell r="KJ71" t="str">
            <v/>
          </cell>
          <cell r="KK71" t="str">
            <v/>
          </cell>
          <cell r="KL71" t="str">
            <v/>
          </cell>
          <cell r="KM71" t="str">
            <v/>
          </cell>
          <cell r="KN71" t="str">
            <v/>
          </cell>
          <cell r="KO71" t="str">
            <v/>
          </cell>
          <cell r="KP71" t="str">
            <v/>
          </cell>
          <cell r="KQ71" t="str">
            <v/>
          </cell>
          <cell r="KR71" t="str">
            <v/>
          </cell>
          <cell r="KS71" t="str">
            <v/>
          </cell>
          <cell r="KT71" t="str">
            <v/>
          </cell>
          <cell r="KU71" t="str">
            <v/>
          </cell>
          <cell r="KV71" t="str">
            <v/>
          </cell>
          <cell r="KW71" t="str">
            <v/>
          </cell>
          <cell r="KX71" t="str">
            <v/>
          </cell>
          <cell r="KY71" t="str">
            <v/>
          </cell>
          <cell r="KZ71" t="str">
            <v/>
          </cell>
          <cell r="LA71" t="str">
            <v/>
          </cell>
          <cell r="LB71" t="str">
            <v/>
          </cell>
          <cell r="LC71" t="str">
            <v/>
          </cell>
          <cell r="LD71" t="str">
            <v/>
          </cell>
          <cell r="LE71" t="str">
            <v/>
          </cell>
          <cell r="LF71" t="str">
            <v/>
          </cell>
          <cell r="LG71" t="str">
            <v/>
          </cell>
          <cell r="LH71" t="str">
            <v/>
          </cell>
          <cell r="LI71" t="str">
            <v/>
          </cell>
          <cell r="LJ71" t="str">
            <v/>
          </cell>
          <cell r="LK71" t="str">
            <v/>
          </cell>
          <cell r="LL71" t="str">
            <v/>
          </cell>
          <cell r="LM71" t="str">
            <v/>
          </cell>
          <cell r="LN71" t="str">
            <v/>
          </cell>
          <cell r="LO71" t="str">
            <v/>
          </cell>
          <cell r="LP71" t="str">
            <v/>
          </cell>
          <cell r="LQ71" t="str">
            <v/>
          </cell>
          <cell r="LR71" t="str">
            <v/>
          </cell>
          <cell r="LS71" t="str">
            <v/>
          </cell>
          <cell r="LT71" t="str">
            <v/>
          </cell>
          <cell r="LU71" t="str">
            <v/>
          </cell>
          <cell r="LV71" t="str">
            <v/>
          </cell>
          <cell r="LW71" t="str">
            <v/>
          </cell>
          <cell r="LX71" t="str">
            <v/>
          </cell>
          <cell r="LY71" t="str">
            <v/>
          </cell>
          <cell r="LZ71" t="str">
            <v/>
          </cell>
          <cell r="MA71" t="str">
            <v/>
          </cell>
          <cell r="MB71" t="str">
            <v/>
          </cell>
          <cell r="MD71" t="str">
            <v/>
          </cell>
          <cell r="ME71" t="str">
            <v/>
          </cell>
          <cell r="MF71" t="str">
            <v/>
          </cell>
          <cell r="MG71" t="str">
            <v/>
          </cell>
          <cell r="MH71" t="str">
            <v/>
          </cell>
          <cell r="MI71" t="str">
            <v/>
          </cell>
          <cell r="MJ71" t="str">
            <v/>
          </cell>
          <cell r="MK71" t="str">
            <v/>
          </cell>
          <cell r="ML71" t="str">
            <v/>
          </cell>
          <cell r="MM71" t="str">
            <v/>
          </cell>
          <cell r="MN71" t="str">
            <v/>
          </cell>
          <cell r="MO71" t="str">
            <v/>
          </cell>
          <cell r="MP71" t="str">
            <v/>
          </cell>
          <cell r="MQ71" t="str">
            <v/>
          </cell>
          <cell r="MR71" t="str">
            <v/>
          </cell>
          <cell r="MS71" t="str">
            <v/>
          </cell>
          <cell r="MT71" t="str">
            <v/>
          </cell>
          <cell r="MU71" t="str">
            <v/>
          </cell>
          <cell r="MV71" t="str">
            <v/>
          </cell>
          <cell r="MW71" t="str">
            <v/>
          </cell>
          <cell r="MX71" t="str">
            <v/>
          </cell>
          <cell r="MY71" t="str">
            <v/>
          </cell>
          <cell r="MZ71" t="str">
            <v/>
          </cell>
          <cell r="NA71" t="str">
            <v/>
          </cell>
          <cell r="NB71" t="str">
            <v/>
          </cell>
          <cell r="NC71" t="str">
            <v/>
          </cell>
          <cell r="ND71" t="str">
            <v/>
          </cell>
          <cell r="NE71" t="str">
            <v/>
          </cell>
          <cell r="NF71" t="str">
            <v/>
          </cell>
          <cell r="NG71" t="str">
            <v/>
          </cell>
          <cell r="NH71" t="str">
            <v/>
          </cell>
          <cell r="NI71" t="str">
            <v/>
          </cell>
          <cell r="NJ71" t="str">
            <v/>
          </cell>
          <cell r="NK71" t="str">
            <v/>
          </cell>
          <cell r="NL71" t="str">
            <v/>
          </cell>
          <cell r="NM71" t="str">
            <v/>
          </cell>
          <cell r="NN71" t="str">
            <v/>
          </cell>
          <cell r="NO71" t="str">
            <v/>
          </cell>
          <cell r="NP71" t="str">
            <v/>
          </cell>
          <cell r="NQ71" t="str">
            <v/>
          </cell>
          <cell r="NR71" t="str">
            <v/>
          </cell>
          <cell r="NS71" t="str">
            <v/>
          </cell>
          <cell r="NT71" t="str">
            <v/>
          </cell>
          <cell r="NU71" t="str">
            <v/>
          </cell>
          <cell r="NV71" t="str">
            <v/>
          </cell>
          <cell r="NW71" t="str">
            <v/>
          </cell>
          <cell r="NX71" t="str">
            <v/>
          </cell>
          <cell r="NY71" t="str">
            <v/>
          </cell>
          <cell r="NZ71" t="str">
            <v/>
          </cell>
          <cell r="OA71">
            <v>0</v>
          </cell>
          <cell r="OB71">
            <v>0</v>
          </cell>
          <cell r="OC71">
            <v>0</v>
          </cell>
          <cell r="OD71">
            <v>0</v>
          </cell>
          <cell r="OE71">
            <v>0</v>
          </cell>
          <cell r="OF71">
            <v>0</v>
          </cell>
          <cell r="OG71">
            <v>0</v>
          </cell>
          <cell r="OH71">
            <v>0</v>
          </cell>
          <cell r="OI71">
            <v>0</v>
          </cell>
          <cell r="OJ71">
            <v>0</v>
          </cell>
          <cell r="OK71">
            <v>0</v>
          </cell>
          <cell r="OL71">
            <v>0</v>
          </cell>
          <cell r="OM71">
            <v>0</v>
          </cell>
          <cell r="ON71">
            <v>0</v>
          </cell>
          <cell r="OO71">
            <v>0</v>
          </cell>
          <cell r="OP71">
            <v>0</v>
          </cell>
          <cell r="OQ71">
            <v>0</v>
          </cell>
          <cell r="OR71">
            <v>0</v>
          </cell>
          <cell r="OS71">
            <v>0</v>
          </cell>
          <cell r="OT71">
            <v>0</v>
          </cell>
          <cell r="OU71">
            <v>0</v>
          </cell>
          <cell r="OV71">
            <v>0</v>
          </cell>
          <cell r="OW71">
            <v>0</v>
          </cell>
          <cell r="OX71">
            <v>0</v>
          </cell>
          <cell r="OY71">
            <v>0</v>
          </cell>
          <cell r="OZ71">
            <v>0</v>
          </cell>
          <cell r="PA71" t="str">
            <v/>
          </cell>
          <cell r="PB71" t="str">
            <v/>
          </cell>
          <cell r="PC71" t="str">
            <v/>
          </cell>
          <cell r="PD71" t="str">
            <v/>
          </cell>
          <cell r="PE71" t="str">
            <v/>
          </cell>
          <cell r="PF71" t="str">
            <v/>
          </cell>
          <cell r="PG71" t="str">
            <v/>
          </cell>
          <cell r="PH71" t="str">
            <v/>
          </cell>
          <cell r="PI71" t="str">
            <v/>
          </cell>
          <cell r="PJ71" t="str">
            <v/>
          </cell>
          <cell r="PK71" t="str">
            <v/>
          </cell>
          <cell r="PL71" t="str">
            <v/>
          </cell>
          <cell r="PM71" t="str">
            <v/>
          </cell>
          <cell r="PN71" t="str">
            <v/>
          </cell>
          <cell r="PO71" t="str">
            <v/>
          </cell>
          <cell r="PP71" t="str">
            <v/>
          </cell>
          <cell r="PQ71" t="str">
            <v/>
          </cell>
          <cell r="PR71" t="str">
            <v/>
          </cell>
          <cell r="PS71" t="str">
            <v/>
          </cell>
          <cell r="PT71" t="str">
            <v/>
          </cell>
          <cell r="PU71" t="str">
            <v/>
          </cell>
          <cell r="PV71" t="str">
            <v/>
          </cell>
          <cell r="PW71" t="str">
            <v/>
          </cell>
          <cell r="PX71" t="str">
            <v/>
          </cell>
          <cell r="PY71" t="str">
            <v/>
          </cell>
          <cell r="PZ71" t="str">
            <v/>
          </cell>
          <cell r="QA71" t="str">
            <v/>
          </cell>
          <cell r="QB71" t="str">
            <v/>
          </cell>
          <cell r="QC71" t="str">
            <v/>
          </cell>
          <cell r="QD71" t="str">
            <v/>
          </cell>
          <cell r="QE71" t="str">
            <v/>
          </cell>
          <cell r="QF71" t="str">
            <v/>
          </cell>
          <cell r="QG71" t="str">
            <v/>
          </cell>
          <cell r="QH71" t="str">
            <v/>
          </cell>
          <cell r="QI71" t="str">
            <v/>
          </cell>
          <cell r="QJ71" t="str">
            <v/>
          </cell>
          <cell r="QK71" t="str">
            <v/>
          </cell>
          <cell r="QL71" t="str">
            <v/>
          </cell>
          <cell r="QM71" t="str">
            <v/>
          </cell>
          <cell r="QN71" t="str">
            <v/>
          </cell>
          <cell r="QO71" t="str">
            <v/>
          </cell>
          <cell r="QP71" t="str">
            <v/>
          </cell>
          <cell r="QQ71" t="str">
            <v/>
          </cell>
          <cell r="QR71" t="str">
            <v/>
          </cell>
          <cell r="QS71" t="str">
            <v/>
          </cell>
          <cell r="QT71" t="str">
            <v/>
          </cell>
          <cell r="QU71" t="str">
            <v/>
          </cell>
          <cell r="QV71" t="str">
            <v/>
          </cell>
          <cell r="QW71" t="str">
            <v/>
          </cell>
          <cell r="QX71" t="str">
            <v/>
          </cell>
          <cell r="QY71" t="str">
            <v/>
          </cell>
          <cell r="QZ71" t="str">
            <v/>
          </cell>
          <cell r="RA71" t="str">
            <v/>
          </cell>
          <cell r="RB71" t="str">
            <v/>
          </cell>
          <cell r="RC71" t="str">
            <v/>
          </cell>
          <cell r="RE71" t="str">
            <v/>
          </cell>
          <cell r="RF71" t="str">
            <v/>
          </cell>
          <cell r="RG71" t="str">
            <v/>
          </cell>
          <cell r="RH71" t="str">
            <v/>
          </cell>
          <cell r="RI71" t="str">
            <v/>
          </cell>
          <cell r="RJ71" t="str">
            <v/>
          </cell>
          <cell r="RK71" t="str">
            <v/>
          </cell>
          <cell r="RL71" t="str">
            <v/>
          </cell>
          <cell r="RM71" t="str">
            <v/>
          </cell>
          <cell r="RN71" t="str">
            <v/>
          </cell>
          <cell r="RO71" t="str">
            <v/>
          </cell>
          <cell r="RP71" t="str">
            <v/>
          </cell>
          <cell r="RQ71" t="str">
            <v/>
          </cell>
          <cell r="RR71" t="str">
            <v/>
          </cell>
          <cell r="RS71">
            <v>5.5555555555555552E-2</v>
          </cell>
          <cell r="RT71" t="str">
            <v/>
          </cell>
          <cell r="RU71">
            <v>5.5555555555555552E-2</v>
          </cell>
          <cell r="RV71" t="str">
            <v/>
          </cell>
          <cell r="RW71" t="str">
            <v/>
          </cell>
          <cell r="RX71" t="str">
            <v/>
          </cell>
          <cell r="RY71" t="str">
            <v/>
          </cell>
          <cell r="RZ71" t="str">
            <v/>
          </cell>
          <cell r="SA71" t="str">
            <v/>
          </cell>
          <cell r="SB71" t="str">
            <v/>
          </cell>
          <cell r="SC71" t="str">
            <v/>
          </cell>
          <cell r="SD71" t="str">
            <v/>
          </cell>
          <cell r="SE71" t="str">
            <v/>
          </cell>
        </row>
        <row r="72">
          <cell r="C72" t="str">
            <v>Fitness</v>
          </cell>
          <cell r="D72">
            <v>0</v>
          </cell>
          <cell r="E72">
            <v>0</v>
          </cell>
          <cell r="F72">
            <v>0</v>
          </cell>
          <cell r="Q72">
            <v>0</v>
          </cell>
          <cell r="Y72">
            <v>0</v>
          </cell>
          <cell r="AE72">
            <v>0</v>
          </cell>
          <cell r="AQ72">
            <v>0</v>
          </cell>
          <cell r="AR72">
            <v>0</v>
          </cell>
          <cell r="BA72">
            <v>0</v>
          </cell>
          <cell r="BE72">
            <v>0</v>
          </cell>
          <cell r="BH72">
            <v>0</v>
          </cell>
          <cell r="BO72">
            <v>0</v>
          </cell>
          <cell r="BR72">
            <v>0</v>
          </cell>
          <cell r="BT72">
            <v>0</v>
          </cell>
          <cell r="BW72">
            <v>0</v>
          </cell>
          <cell r="CA72">
            <v>0</v>
          </cell>
          <cell r="CE72">
            <v>0</v>
          </cell>
          <cell r="CH72">
            <v>0</v>
          </cell>
          <cell r="CK72">
            <v>0</v>
          </cell>
          <cell r="CN72">
            <v>0</v>
          </cell>
          <cell r="CR72">
            <v>0</v>
          </cell>
          <cell r="DA72">
            <v>0</v>
          </cell>
          <cell r="DG72">
            <v>0</v>
          </cell>
          <cell r="DN72">
            <v>0</v>
          </cell>
          <cell r="DV72">
            <v>0</v>
          </cell>
          <cell r="DW72">
            <v>0</v>
          </cell>
          <cell r="DZ72">
            <v>0</v>
          </cell>
          <cell r="EC72">
            <v>0</v>
          </cell>
          <cell r="EH72">
            <v>0</v>
          </cell>
          <cell r="EM72">
            <v>0</v>
          </cell>
          <cell r="ER72">
            <v>0</v>
          </cell>
          <cell r="EU72">
            <v>0</v>
          </cell>
          <cell r="EX72">
            <v>0</v>
          </cell>
          <cell r="FB72">
            <v>0</v>
          </cell>
          <cell r="FE72">
            <v>0</v>
          </cell>
          <cell r="FI72">
            <v>0</v>
          </cell>
          <cell r="FL72">
            <v>0</v>
          </cell>
          <cell r="FO72">
            <v>0</v>
          </cell>
          <cell r="FR72">
            <v>0</v>
          </cell>
          <cell r="FU72">
            <v>0</v>
          </cell>
          <cell r="FX72">
            <v>0</v>
          </cell>
          <cell r="GA72">
            <v>0</v>
          </cell>
          <cell r="GF72">
            <v>0</v>
          </cell>
          <cell r="GK72">
            <v>0</v>
          </cell>
          <cell r="GN72">
            <v>0</v>
          </cell>
          <cell r="GQ72">
            <v>0</v>
          </cell>
          <cell r="GT72">
            <v>0</v>
          </cell>
          <cell r="GW72">
            <v>0</v>
          </cell>
          <cell r="GZ72">
            <v>0</v>
          </cell>
          <cell r="HA72">
            <v>0</v>
          </cell>
          <cell r="HD72">
            <v>0</v>
          </cell>
          <cell r="HH72">
            <v>0</v>
          </cell>
          <cell r="HK72">
            <v>0</v>
          </cell>
          <cell r="HN72">
            <v>0</v>
          </cell>
          <cell r="HQ72">
            <v>0</v>
          </cell>
          <cell r="HX72">
            <v>0</v>
          </cell>
          <cell r="ID72">
            <v>0</v>
          </cell>
          <cell r="IJ72">
            <v>0</v>
          </cell>
          <cell r="IP72">
            <v>0</v>
          </cell>
          <cell r="IS72">
            <v>0</v>
          </cell>
          <cell r="IV72">
            <v>0</v>
          </cell>
          <cell r="IY72">
            <v>0</v>
          </cell>
          <cell r="JC72">
            <v>0</v>
          </cell>
          <cell r="JF72">
            <v>0</v>
          </cell>
          <cell r="JI72">
            <v>0</v>
          </cell>
          <cell r="JL72">
            <v>0</v>
          </cell>
          <cell r="JO72">
            <v>0</v>
          </cell>
          <cell r="JR72">
            <v>0</v>
          </cell>
          <cell r="JU72">
            <v>0</v>
          </cell>
          <cell r="JX72">
            <v>0</v>
          </cell>
          <cell r="KA72">
            <v>0</v>
          </cell>
          <cell r="KD72">
            <v>0</v>
          </cell>
          <cell r="KG72">
            <v>0</v>
          </cell>
          <cell r="KL72">
            <v>0</v>
          </cell>
          <cell r="KQ72">
            <v>0</v>
          </cell>
          <cell r="KV72">
            <v>0</v>
          </cell>
          <cell r="KY72">
            <v>0</v>
          </cell>
          <cell r="LE72">
            <v>0</v>
          </cell>
          <cell r="LJ72">
            <v>0</v>
          </cell>
          <cell r="LP72">
            <v>0</v>
          </cell>
          <cell r="LS72">
            <v>0</v>
          </cell>
          <cell r="LX72">
            <v>0</v>
          </cell>
          <cell r="MD72">
            <v>0</v>
          </cell>
          <cell r="ME72">
            <v>0</v>
          </cell>
          <cell r="MF72">
            <v>0</v>
          </cell>
          <cell r="MK72">
            <v>0</v>
          </cell>
          <cell r="MQ72">
            <v>0</v>
          </cell>
          <cell r="NP72">
            <v>0</v>
          </cell>
          <cell r="NQ72">
            <v>0</v>
          </cell>
          <cell r="NR72">
            <v>0</v>
          </cell>
          <cell r="NW72">
            <v>0</v>
          </cell>
          <cell r="NX72">
            <v>0</v>
          </cell>
          <cell r="OA72">
            <v>0</v>
          </cell>
          <cell r="OG72">
            <v>0</v>
          </cell>
          <cell r="OM72">
            <v>0</v>
          </cell>
          <cell r="OU72">
            <v>0</v>
          </cell>
          <cell r="PA72">
            <v>0</v>
          </cell>
          <cell r="PF72">
            <v>0</v>
          </cell>
          <cell r="PL72">
            <v>0</v>
          </cell>
          <cell r="PS72">
            <v>0</v>
          </cell>
          <cell r="PY72">
            <v>0</v>
          </cell>
          <cell r="QE72">
            <v>0</v>
          </cell>
          <cell r="QI72">
            <v>0</v>
          </cell>
          <cell r="QP72">
            <v>0</v>
          </cell>
          <cell r="QV72">
            <v>0</v>
          </cell>
          <cell r="RA72">
            <v>0</v>
          </cell>
        </row>
        <row r="73">
          <cell r="C73" t="str">
            <v>Effort</v>
          </cell>
          <cell r="D73">
            <v>0</v>
          </cell>
          <cell r="E73">
            <v>0</v>
          </cell>
          <cell r="F73">
            <v>0</v>
          </cell>
          <cell r="Q73">
            <v>0</v>
          </cell>
          <cell r="Y73">
            <v>0</v>
          </cell>
          <cell r="AE73">
            <v>0</v>
          </cell>
          <cell r="AQ73">
            <v>0</v>
          </cell>
          <cell r="AR73">
            <v>0</v>
          </cell>
          <cell r="BA73">
            <v>0</v>
          </cell>
          <cell r="BE73">
            <v>0</v>
          </cell>
          <cell r="BH73">
            <v>0</v>
          </cell>
          <cell r="BO73">
            <v>0</v>
          </cell>
          <cell r="BR73">
            <v>0</v>
          </cell>
          <cell r="BT73">
            <v>0</v>
          </cell>
          <cell r="BW73">
            <v>0</v>
          </cell>
          <cell r="CA73">
            <v>0</v>
          </cell>
          <cell r="CE73">
            <v>0</v>
          </cell>
          <cell r="CH73">
            <v>0</v>
          </cell>
          <cell r="CK73">
            <v>0</v>
          </cell>
          <cell r="CN73">
            <v>0</v>
          </cell>
          <cell r="CR73">
            <v>0</v>
          </cell>
          <cell r="DA73">
            <v>0</v>
          </cell>
          <cell r="DG73">
            <v>0</v>
          </cell>
          <cell r="DN73">
            <v>0</v>
          </cell>
          <cell r="DV73">
            <v>0</v>
          </cell>
          <cell r="DW73">
            <v>0</v>
          </cell>
          <cell r="DZ73">
            <v>0</v>
          </cell>
          <cell r="EC73">
            <v>0</v>
          </cell>
          <cell r="EH73">
            <v>0</v>
          </cell>
          <cell r="EM73">
            <v>0</v>
          </cell>
          <cell r="ER73">
            <v>0</v>
          </cell>
          <cell r="EU73">
            <v>0</v>
          </cell>
          <cell r="EX73">
            <v>0</v>
          </cell>
          <cell r="FB73">
            <v>0</v>
          </cell>
          <cell r="FE73">
            <v>0</v>
          </cell>
          <cell r="FI73">
            <v>0</v>
          </cell>
          <cell r="FL73">
            <v>0</v>
          </cell>
          <cell r="FO73">
            <v>0</v>
          </cell>
          <cell r="FR73">
            <v>0</v>
          </cell>
          <cell r="FU73">
            <v>0</v>
          </cell>
          <cell r="FX73">
            <v>0</v>
          </cell>
          <cell r="GA73">
            <v>0</v>
          </cell>
          <cell r="GF73">
            <v>0</v>
          </cell>
          <cell r="GK73">
            <v>0</v>
          </cell>
          <cell r="GN73">
            <v>0</v>
          </cell>
          <cell r="GQ73">
            <v>0</v>
          </cell>
          <cell r="GT73">
            <v>0</v>
          </cell>
          <cell r="GW73">
            <v>0</v>
          </cell>
          <cell r="GZ73">
            <v>0</v>
          </cell>
          <cell r="HA73">
            <v>0</v>
          </cell>
          <cell r="HD73">
            <v>0</v>
          </cell>
          <cell r="HH73">
            <v>0</v>
          </cell>
          <cell r="HK73">
            <v>0</v>
          </cell>
          <cell r="HN73">
            <v>0</v>
          </cell>
          <cell r="HQ73">
            <v>0</v>
          </cell>
          <cell r="HX73">
            <v>0</v>
          </cell>
          <cell r="ID73">
            <v>0</v>
          </cell>
          <cell r="IJ73">
            <v>0</v>
          </cell>
          <cell r="IP73">
            <v>0</v>
          </cell>
          <cell r="IS73">
            <v>0</v>
          </cell>
          <cell r="IV73">
            <v>0</v>
          </cell>
          <cell r="IY73">
            <v>0</v>
          </cell>
          <cell r="JC73">
            <v>0</v>
          </cell>
          <cell r="JF73">
            <v>0</v>
          </cell>
          <cell r="JI73">
            <v>0</v>
          </cell>
          <cell r="JL73">
            <v>0</v>
          </cell>
          <cell r="JO73">
            <v>0</v>
          </cell>
          <cell r="JR73">
            <v>0</v>
          </cell>
          <cell r="JU73">
            <v>0</v>
          </cell>
          <cell r="JX73">
            <v>0</v>
          </cell>
          <cell r="KA73">
            <v>0</v>
          </cell>
          <cell r="KD73">
            <v>0</v>
          </cell>
          <cell r="KG73">
            <v>0</v>
          </cell>
          <cell r="KL73">
            <v>0</v>
          </cell>
          <cell r="KQ73">
            <v>0</v>
          </cell>
          <cell r="KV73">
            <v>0</v>
          </cell>
          <cell r="KY73">
            <v>0</v>
          </cell>
          <cell r="LE73">
            <v>0</v>
          </cell>
          <cell r="LJ73">
            <v>0</v>
          </cell>
          <cell r="LP73">
            <v>0</v>
          </cell>
          <cell r="LS73">
            <v>0</v>
          </cell>
          <cell r="LX73">
            <v>0</v>
          </cell>
          <cell r="MD73">
            <v>0</v>
          </cell>
          <cell r="ME73">
            <v>0</v>
          </cell>
          <cell r="MF73">
            <v>0</v>
          </cell>
          <cell r="MK73">
            <v>0</v>
          </cell>
          <cell r="MQ73">
            <v>0</v>
          </cell>
          <cell r="NP73">
            <v>0</v>
          </cell>
          <cell r="NQ73">
            <v>0</v>
          </cell>
          <cell r="NR73">
            <v>0</v>
          </cell>
          <cell r="NW73">
            <v>0</v>
          </cell>
          <cell r="NX73">
            <v>0</v>
          </cell>
          <cell r="OA73">
            <v>0</v>
          </cell>
          <cell r="OG73">
            <v>0</v>
          </cell>
          <cell r="OM73">
            <v>0</v>
          </cell>
          <cell r="OU73">
            <v>0</v>
          </cell>
          <cell r="PA73">
            <v>0</v>
          </cell>
          <cell r="PF73">
            <v>0</v>
          </cell>
          <cell r="PL73">
            <v>0</v>
          </cell>
          <cell r="PS73">
            <v>0</v>
          </cell>
          <cell r="PY73">
            <v>0</v>
          </cell>
          <cell r="QE73">
            <v>0</v>
          </cell>
          <cell r="QI73">
            <v>0</v>
          </cell>
          <cell r="QP73">
            <v>0</v>
          </cell>
          <cell r="QV73">
            <v>0</v>
          </cell>
          <cell r="RA73">
            <v>0</v>
          </cell>
        </row>
        <row r="74">
          <cell r="C74" t="str">
            <v>Private</v>
          </cell>
          <cell r="D74">
            <v>0</v>
          </cell>
          <cell r="E74">
            <v>0</v>
          </cell>
          <cell r="F74">
            <v>0</v>
          </cell>
          <cell r="Q74">
            <v>0</v>
          </cell>
          <cell r="Y74">
            <v>0</v>
          </cell>
          <cell r="AE74">
            <v>0</v>
          </cell>
          <cell r="AQ74">
            <v>0</v>
          </cell>
          <cell r="AR74">
            <v>0</v>
          </cell>
          <cell r="BA74">
            <v>0</v>
          </cell>
          <cell r="BE74">
            <v>0</v>
          </cell>
          <cell r="BH74">
            <v>0</v>
          </cell>
          <cell r="BO74">
            <v>0</v>
          </cell>
          <cell r="BR74">
            <v>0</v>
          </cell>
          <cell r="BT74">
            <v>0</v>
          </cell>
          <cell r="BW74">
            <v>0</v>
          </cell>
          <cell r="CA74">
            <v>0</v>
          </cell>
          <cell r="CE74">
            <v>0</v>
          </cell>
          <cell r="CH74">
            <v>0</v>
          </cell>
          <cell r="CK74">
            <v>0</v>
          </cell>
          <cell r="CN74">
            <v>0</v>
          </cell>
          <cell r="CR74">
            <v>0</v>
          </cell>
          <cell r="DA74">
            <v>0</v>
          </cell>
          <cell r="DG74">
            <v>0</v>
          </cell>
          <cell r="DN74">
            <v>0</v>
          </cell>
          <cell r="DV74">
            <v>0</v>
          </cell>
          <cell r="DW74">
            <v>0</v>
          </cell>
          <cell r="DZ74">
            <v>0</v>
          </cell>
          <cell r="EC74">
            <v>0</v>
          </cell>
          <cell r="EH74">
            <v>0</v>
          </cell>
          <cell r="EM74">
            <v>0</v>
          </cell>
          <cell r="ER74">
            <v>0</v>
          </cell>
          <cell r="EU74">
            <v>0</v>
          </cell>
          <cell r="EX74">
            <v>0</v>
          </cell>
          <cell r="FB74">
            <v>0</v>
          </cell>
          <cell r="FE74">
            <v>0</v>
          </cell>
          <cell r="FI74">
            <v>0</v>
          </cell>
          <cell r="FL74">
            <v>0</v>
          </cell>
          <cell r="FO74">
            <v>0</v>
          </cell>
          <cell r="FR74">
            <v>0</v>
          </cell>
          <cell r="FU74">
            <v>0</v>
          </cell>
          <cell r="FX74">
            <v>0</v>
          </cell>
          <cell r="GA74">
            <v>0</v>
          </cell>
          <cell r="GF74">
            <v>0</v>
          </cell>
          <cell r="GK74">
            <v>0</v>
          </cell>
          <cell r="GN74">
            <v>0</v>
          </cell>
          <cell r="GQ74">
            <v>0</v>
          </cell>
          <cell r="GT74">
            <v>0</v>
          </cell>
          <cell r="GW74">
            <v>0</v>
          </cell>
          <cell r="GZ74">
            <v>0</v>
          </cell>
          <cell r="HA74">
            <v>0</v>
          </cell>
          <cell r="HD74">
            <v>0</v>
          </cell>
          <cell r="HH74">
            <v>0</v>
          </cell>
          <cell r="HK74">
            <v>0</v>
          </cell>
          <cell r="HN74">
            <v>0</v>
          </cell>
          <cell r="HQ74">
            <v>0</v>
          </cell>
          <cell r="HX74">
            <v>0</v>
          </cell>
          <cell r="ID74">
            <v>0</v>
          </cell>
          <cell r="IJ74">
            <v>0</v>
          </cell>
          <cell r="IP74">
            <v>0</v>
          </cell>
          <cell r="IS74">
            <v>0</v>
          </cell>
          <cell r="IV74">
            <v>0</v>
          </cell>
          <cell r="IY74">
            <v>0</v>
          </cell>
          <cell r="JC74">
            <v>0</v>
          </cell>
          <cell r="JF74">
            <v>0</v>
          </cell>
          <cell r="JI74">
            <v>0</v>
          </cell>
          <cell r="JL74">
            <v>0</v>
          </cell>
          <cell r="JO74">
            <v>0</v>
          </cell>
          <cell r="JR74">
            <v>0</v>
          </cell>
          <cell r="JU74">
            <v>0</v>
          </cell>
          <cell r="JX74">
            <v>0</v>
          </cell>
          <cell r="KA74">
            <v>0</v>
          </cell>
          <cell r="KD74">
            <v>0</v>
          </cell>
          <cell r="KG74">
            <v>0</v>
          </cell>
          <cell r="KL74">
            <v>0</v>
          </cell>
          <cell r="KQ74">
            <v>0</v>
          </cell>
          <cell r="KV74">
            <v>0</v>
          </cell>
          <cell r="KY74">
            <v>0</v>
          </cell>
          <cell r="LE74">
            <v>0</v>
          </cell>
          <cell r="LJ74">
            <v>0</v>
          </cell>
          <cell r="LP74">
            <v>0</v>
          </cell>
          <cell r="LS74">
            <v>0</v>
          </cell>
          <cell r="LX74">
            <v>0</v>
          </cell>
          <cell r="MD74">
            <v>0</v>
          </cell>
          <cell r="ME74">
            <v>0</v>
          </cell>
          <cell r="MF74">
            <v>0</v>
          </cell>
          <cell r="MK74">
            <v>0</v>
          </cell>
          <cell r="MQ74">
            <v>0</v>
          </cell>
          <cell r="NP74">
            <v>0</v>
          </cell>
          <cell r="NQ74">
            <v>0</v>
          </cell>
          <cell r="NR74">
            <v>0</v>
          </cell>
          <cell r="NW74">
            <v>0</v>
          </cell>
          <cell r="NX74">
            <v>0</v>
          </cell>
          <cell r="OA74">
            <v>0</v>
          </cell>
          <cell r="OG74">
            <v>0</v>
          </cell>
          <cell r="OM74">
            <v>0</v>
          </cell>
          <cell r="OU74">
            <v>0</v>
          </cell>
          <cell r="PA74">
            <v>0</v>
          </cell>
          <cell r="PF74">
            <v>0</v>
          </cell>
          <cell r="PL74">
            <v>0</v>
          </cell>
          <cell r="PS74">
            <v>0</v>
          </cell>
          <cell r="PY74">
            <v>0</v>
          </cell>
          <cell r="QE74">
            <v>0</v>
          </cell>
          <cell r="QI74">
            <v>0</v>
          </cell>
          <cell r="QP74">
            <v>0</v>
          </cell>
          <cell r="QV74">
            <v>0</v>
          </cell>
          <cell r="RA74">
            <v>0</v>
          </cell>
        </row>
        <row r="75">
          <cell r="C75" t="str">
            <v>Public</v>
          </cell>
          <cell r="D75">
            <v>0</v>
          </cell>
          <cell r="E75">
            <v>0</v>
          </cell>
          <cell r="F75">
            <v>0</v>
          </cell>
          <cell r="Q75">
            <v>0</v>
          </cell>
          <cell r="Y75">
            <v>0</v>
          </cell>
          <cell r="AE75">
            <v>0</v>
          </cell>
          <cell r="AQ75">
            <v>0</v>
          </cell>
          <cell r="AR75">
            <v>0</v>
          </cell>
          <cell r="BA75">
            <v>0</v>
          </cell>
          <cell r="BE75">
            <v>0</v>
          </cell>
          <cell r="BH75">
            <v>0</v>
          </cell>
          <cell r="BO75">
            <v>0</v>
          </cell>
          <cell r="BR75">
            <v>0</v>
          </cell>
          <cell r="BT75">
            <v>0</v>
          </cell>
          <cell r="BW75">
            <v>0</v>
          </cell>
          <cell r="CA75">
            <v>0</v>
          </cell>
          <cell r="CE75">
            <v>0</v>
          </cell>
          <cell r="CH75">
            <v>0</v>
          </cell>
          <cell r="CK75">
            <v>0</v>
          </cell>
          <cell r="CN75">
            <v>0</v>
          </cell>
          <cell r="CR75">
            <v>0</v>
          </cell>
          <cell r="DA75">
            <v>0</v>
          </cell>
          <cell r="DG75">
            <v>0</v>
          </cell>
          <cell r="DN75">
            <v>0</v>
          </cell>
          <cell r="DV75">
            <v>0</v>
          </cell>
          <cell r="DW75">
            <v>0</v>
          </cell>
          <cell r="DZ75">
            <v>0</v>
          </cell>
          <cell r="EC75">
            <v>0</v>
          </cell>
          <cell r="EH75">
            <v>0</v>
          </cell>
          <cell r="EM75">
            <v>0</v>
          </cell>
          <cell r="ER75">
            <v>0</v>
          </cell>
          <cell r="EU75">
            <v>0</v>
          </cell>
          <cell r="EX75">
            <v>0</v>
          </cell>
          <cell r="FB75">
            <v>0</v>
          </cell>
          <cell r="FE75">
            <v>0</v>
          </cell>
          <cell r="FI75">
            <v>0</v>
          </cell>
          <cell r="FL75">
            <v>0</v>
          </cell>
          <cell r="FO75">
            <v>0</v>
          </cell>
          <cell r="FR75">
            <v>0</v>
          </cell>
          <cell r="FU75">
            <v>0</v>
          </cell>
          <cell r="FX75">
            <v>0</v>
          </cell>
          <cell r="GA75">
            <v>0</v>
          </cell>
          <cell r="GF75">
            <v>0</v>
          </cell>
          <cell r="GK75">
            <v>0</v>
          </cell>
          <cell r="GN75">
            <v>0</v>
          </cell>
          <cell r="GQ75">
            <v>0</v>
          </cell>
          <cell r="GT75">
            <v>0</v>
          </cell>
          <cell r="GW75">
            <v>0</v>
          </cell>
          <cell r="GZ75">
            <v>0</v>
          </cell>
          <cell r="HA75">
            <v>0</v>
          </cell>
          <cell r="HD75">
            <v>0</v>
          </cell>
          <cell r="HH75">
            <v>0</v>
          </cell>
          <cell r="HK75">
            <v>0</v>
          </cell>
          <cell r="HN75">
            <v>0</v>
          </cell>
          <cell r="HQ75">
            <v>0</v>
          </cell>
          <cell r="HX75">
            <v>0</v>
          </cell>
          <cell r="ID75">
            <v>0</v>
          </cell>
          <cell r="IJ75">
            <v>0</v>
          </cell>
          <cell r="IP75">
            <v>0</v>
          </cell>
          <cell r="IS75">
            <v>0</v>
          </cell>
          <cell r="IV75">
            <v>0</v>
          </cell>
          <cell r="IY75">
            <v>0</v>
          </cell>
          <cell r="JC75">
            <v>0</v>
          </cell>
          <cell r="JF75">
            <v>0</v>
          </cell>
          <cell r="JI75">
            <v>0</v>
          </cell>
          <cell r="JL75">
            <v>0</v>
          </cell>
          <cell r="JO75">
            <v>0</v>
          </cell>
          <cell r="JR75">
            <v>0</v>
          </cell>
          <cell r="JU75">
            <v>0</v>
          </cell>
          <cell r="JX75">
            <v>0</v>
          </cell>
          <cell r="KA75">
            <v>0</v>
          </cell>
          <cell r="KD75">
            <v>0</v>
          </cell>
          <cell r="KG75">
            <v>0</v>
          </cell>
          <cell r="KL75">
            <v>0</v>
          </cell>
          <cell r="KQ75">
            <v>0</v>
          </cell>
          <cell r="KV75">
            <v>0</v>
          </cell>
          <cell r="KY75">
            <v>0</v>
          </cell>
          <cell r="LE75">
            <v>0</v>
          </cell>
          <cell r="LJ75">
            <v>0</v>
          </cell>
          <cell r="LP75">
            <v>0</v>
          </cell>
          <cell r="LS75">
            <v>0</v>
          </cell>
          <cell r="LX75">
            <v>0</v>
          </cell>
          <cell r="MD75">
            <v>0</v>
          </cell>
          <cell r="ME75">
            <v>0</v>
          </cell>
          <cell r="MF75">
            <v>0</v>
          </cell>
          <cell r="MK75">
            <v>0</v>
          </cell>
          <cell r="MQ75">
            <v>0</v>
          </cell>
          <cell r="NP75">
            <v>0</v>
          </cell>
          <cell r="NQ75">
            <v>0</v>
          </cell>
          <cell r="NR75">
            <v>0</v>
          </cell>
          <cell r="NW75">
            <v>0</v>
          </cell>
          <cell r="NX75">
            <v>0</v>
          </cell>
          <cell r="OA75">
            <v>0</v>
          </cell>
          <cell r="OG75">
            <v>0</v>
          </cell>
          <cell r="OM75">
            <v>0</v>
          </cell>
          <cell r="OU75">
            <v>0</v>
          </cell>
          <cell r="PA75">
            <v>0</v>
          </cell>
          <cell r="PF75">
            <v>0</v>
          </cell>
          <cell r="PL75">
            <v>0</v>
          </cell>
          <cell r="PS75">
            <v>0</v>
          </cell>
          <cell r="PY75">
            <v>0</v>
          </cell>
          <cell r="QE75">
            <v>0</v>
          </cell>
          <cell r="QI75">
            <v>0</v>
          </cell>
          <cell r="QP75">
            <v>0</v>
          </cell>
          <cell r="QV75">
            <v>0</v>
          </cell>
          <cell r="RA75">
            <v>0</v>
          </cell>
        </row>
        <row r="76">
          <cell r="C76" t="str">
            <v>Hybrid</v>
          </cell>
          <cell r="D76">
            <v>0</v>
          </cell>
          <cell r="E76">
            <v>0</v>
          </cell>
          <cell r="F76">
            <v>0</v>
          </cell>
          <cell r="Q76">
            <v>0</v>
          </cell>
          <cell r="Y76">
            <v>0</v>
          </cell>
          <cell r="AE76">
            <v>0</v>
          </cell>
          <cell r="AQ76">
            <v>0</v>
          </cell>
          <cell r="AR76">
            <v>0</v>
          </cell>
          <cell r="BA76">
            <v>0</v>
          </cell>
          <cell r="BE76">
            <v>0</v>
          </cell>
          <cell r="BH76">
            <v>0</v>
          </cell>
          <cell r="BO76">
            <v>0</v>
          </cell>
          <cell r="BR76">
            <v>0</v>
          </cell>
          <cell r="BT76">
            <v>0</v>
          </cell>
          <cell r="BW76">
            <v>0</v>
          </cell>
          <cell r="CA76">
            <v>0</v>
          </cell>
          <cell r="CE76">
            <v>0</v>
          </cell>
          <cell r="CH76">
            <v>0</v>
          </cell>
          <cell r="CK76">
            <v>0</v>
          </cell>
          <cell r="CN76">
            <v>0</v>
          </cell>
          <cell r="CR76">
            <v>0</v>
          </cell>
          <cell r="DA76">
            <v>0</v>
          </cell>
          <cell r="DG76">
            <v>0</v>
          </cell>
          <cell r="DN76">
            <v>0</v>
          </cell>
          <cell r="DV76">
            <v>0</v>
          </cell>
          <cell r="DW76">
            <v>0</v>
          </cell>
          <cell r="DZ76">
            <v>0</v>
          </cell>
          <cell r="EC76">
            <v>0</v>
          </cell>
          <cell r="EH76">
            <v>0</v>
          </cell>
          <cell r="EM76">
            <v>0</v>
          </cell>
          <cell r="ER76">
            <v>0</v>
          </cell>
          <cell r="EU76">
            <v>0</v>
          </cell>
          <cell r="EX76">
            <v>0</v>
          </cell>
          <cell r="FB76">
            <v>0</v>
          </cell>
          <cell r="FE76">
            <v>0</v>
          </cell>
          <cell r="FI76">
            <v>0</v>
          </cell>
          <cell r="FL76">
            <v>0</v>
          </cell>
          <cell r="FO76">
            <v>0</v>
          </cell>
          <cell r="FR76">
            <v>0</v>
          </cell>
          <cell r="FU76">
            <v>0</v>
          </cell>
          <cell r="FX76">
            <v>0</v>
          </cell>
          <cell r="GA76">
            <v>0</v>
          </cell>
          <cell r="GF76">
            <v>0</v>
          </cell>
          <cell r="GK76">
            <v>0</v>
          </cell>
          <cell r="GN76">
            <v>0</v>
          </cell>
          <cell r="GQ76">
            <v>0</v>
          </cell>
          <cell r="GT76">
            <v>0</v>
          </cell>
          <cell r="GW76">
            <v>0</v>
          </cell>
          <cell r="GZ76">
            <v>0</v>
          </cell>
          <cell r="HA76">
            <v>0</v>
          </cell>
          <cell r="HD76">
            <v>0</v>
          </cell>
          <cell r="HH76">
            <v>0</v>
          </cell>
          <cell r="HK76">
            <v>0</v>
          </cell>
          <cell r="HN76">
            <v>0</v>
          </cell>
          <cell r="HQ76">
            <v>0</v>
          </cell>
          <cell r="HX76">
            <v>0</v>
          </cell>
          <cell r="ID76">
            <v>0</v>
          </cell>
          <cell r="IJ76">
            <v>0</v>
          </cell>
          <cell r="IP76">
            <v>0</v>
          </cell>
          <cell r="IS76">
            <v>0</v>
          </cell>
          <cell r="IV76">
            <v>0</v>
          </cell>
          <cell r="IY76">
            <v>0</v>
          </cell>
          <cell r="JC76">
            <v>0</v>
          </cell>
          <cell r="JF76">
            <v>0</v>
          </cell>
          <cell r="JI76">
            <v>0</v>
          </cell>
          <cell r="JL76">
            <v>0</v>
          </cell>
          <cell r="JO76">
            <v>0</v>
          </cell>
          <cell r="JR76">
            <v>0</v>
          </cell>
          <cell r="JU76">
            <v>0</v>
          </cell>
          <cell r="JX76">
            <v>0</v>
          </cell>
          <cell r="KA76">
            <v>0</v>
          </cell>
          <cell r="KD76">
            <v>0</v>
          </cell>
          <cell r="KG76">
            <v>0</v>
          </cell>
          <cell r="KL76">
            <v>0</v>
          </cell>
          <cell r="KQ76">
            <v>0</v>
          </cell>
          <cell r="KV76">
            <v>0</v>
          </cell>
          <cell r="KY76">
            <v>0</v>
          </cell>
          <cell r="LE76">
            <v>0</v>
          </cell>
          <cell r="LJ76">
            <v>0</v>
          </cell>
          <cell r="LP76">
            <v>0</v>
          </cell>
          <cell r="LS76">
            <v>0</v>
          </cell>
          <cell r="LX76">
            <v>0</v>
          </cell>
          <cell r="MD76">
            <v>0</v>
          </cell>
          <cell r="ME76">
            <v>0</v>
          </cell>
          <cell r="MF76">
            <v>0</v>
          </cell>
          <cell r="MK76">
            <v>0</v>
          </cell>
          <cell r="MQ76">
            <v>0</v>
          </cell>
          <cell r="NP76">
            <v>0</v>
          </cell>
          <cell r="NQ76">
            <v>0</v>
          </cell>
          <cell r="NR76">
            <v>0</v>
          </cell>
          <cell r="NW76">
            <v>0</v>
          </cell>
          <cell r="NX76">
            <v>0</v>
          </cell>
          <cell r="OA76">
            <v>0</v>
          </cell>
          <cell r="OG76">
            <v>0</v>
          </cell>
          <cell r="OM76">
            <v>0</v>
          </cell>
          <cell r="OU76">
            <v>0</v>
          </cell>
          <cell r="PA76">
            <v>0</v>
          </cell>
          <cell r="PF76">
            <v>0</v>
          </cell>
          <cell r="PL76">
            <v>0</v>
          </cell>
          <cell r="PS76">
            <v>0</v>
          </cell>
          <cell r="PY76">
            <v>0</v>
          </cell>
          <cell r="QE76">
            <v>0</v>
          </cell>
          <cell r="QI76">
            <v>0</v>
          </cell>
          <cell r="QP76">
            <v>0</v>
          </cell>
          <cell r="QV76">
            <v>0</v>
          </cell>
          <cell r="RA76">
            <v>0</v>
          </cell>
        </row>
        <row r="77">
          <cell r="C77" t="str">
            <v>Local Public</v>
          </cell>
          <cell r="D77">
            <v>0</v>
          </cell>
          <cell r="E77">
            <v>0</v>
          </cell>
          <cell r="F77">
            <v>0</v>
          </cell>
          <cell r="Q77">
            <v>0</v>
          </cell>
          <cell r="Y77">
            <v>0</v>
          </cell>
          <cell r="AE77">
            <v>0</v>
          </cell>
          <cell r="AQ77">
            <v>0</v>
          </cell>
          <cell r="AR77">
            <v>0</v>
          </cell>
          <cell r="BA77">
            <v>0</v>
          </cell>
          <cell r="BE77">
            <v>0</v>
          </cell>
          <cell r="BH77">
            <v>0</v>
          </cell>
          <cell r="BO77">
            <v>0</v>
          </cell>
          <cell r="BR77">
            <v>0</v>
          </cell>
          <cell r="BT77">
            <v>0</v>
          </cell>
          <cell r="BW77">
            <v>0</v>
          </cell>
          <cell r="CA77">
            <v>0</v>
          </cell>
          <cell r="CE77">
            <v>0</v>
          </cell>
          <cell r="CH77">
            <v>0</v>
          </cell>
          <cell r="CK77">
            <v>0</v>
          </cell>
          <cell r="CN77">
            <v>0</v>
          </cell>
          <cell r="CR77">
            <v>0</v>
          </cell>
          <cell r="DA77">
            <v>0</v>
          </cell>
          <cell r="DG77">
            <v>0</v>
          </cell>
          <cell r="DN77">
            <v>0</v>
          </cell>
          <cell r="DV77">
            <v>0</v>
          </cell>
          <cell r="DW77">
            <v>0</v>
          </cell>
          <cell r="DZ77">
            <v>0</v>
          </cell>
          <cell r="EC77">
            <v>0</v>
          </cell>
          <cell r="EH77">
            <v>0</v>
          </cell>
          <cell r="EM77">
            <v>0</v>
          </cell>
          <cell r="ER77">
            <v>0</v>
          </cell>
          <cell r="EU77">
            <v>0</v>
          </cell>
          <cell r="EX77">
            <v>0</v>
          </cell>
          <cell r="FB77">
            <v>0</v>
          </cell>
          <cell r="FE77">
            <v>0</v>
          </cell>
          <cell r="FI77">
            <v>0</v>
          </cell>
          <cell r="FL77">
            <v>0</v>
          </cell>
          <cell r="FO77">
            <v>0</v>
          </cell>
          <cell r="FR77">
            <v>0</v>
          </cell>
          <cell r="FU77">
            <v>0</v>
          </cell>
          <cell r="FX77">
            <v>0</v>
          </cell>
          <cell r="GA77">
            <v>0</v>
          </cell>
          <cell r="GF77">
            <v>0</v>
          </cell>
          <cell r="GK77">
            <v>0</v>
          </cell>
          <cell r="GN77">
            <v>0</v>
          </cell>
          <cell r="GQ77">
            <v>0</v>
          </cell>
          <cell r="GT77">
            <v>0</v>
          </cell>
          <cell r="GW77">
            <v>0</v>
          </cell>
          <cell r="GZ77">
            <v>0</v>
          </cell>
          <cell r="HA77">
            <v>0</v>
          </cell>
          <cell r="HD77">
            <v>0</v>
          </cell>
          <cell r="HH77">
            <v>0</v>
          </cell>
          <cell r="HK77">
            <v>0</v>
          </cell>
          <cell r="HN77">
            <v>0</v>
          </cell>
          <cell r="HQ77">
            <v>0</v>
          </cell>
          <cell r="HX77">
            <v>0</v>
          </cell>
          <cell r="ID77">
            <v>0</v>
          </cell>
          <cell r="IJ77">
            <v>0</v>
          </cell>
          <cell r="IP77">
            <v>0</v>
          </cell>
          <cell r="IS77">
            <v>0</v>
          </cell>
          <cell r="IV77">
            <v>0</v>
          </cell>
          <cell r="IY77">
            <v>0</v>
          </cell>
          <cell r="JC77">
            <v>0</v>
          </cell>
          <cell r="JF77">
            <v>0</v>
          </cell>
          <cell r="JI77">
            <v>0</v>
          </cell>
          <cell r="JL77">
            <v>0</v>
          </cell>
          <cell r="JO77">
            <v>0</v>
          </cell>
          <cell r="JR77">
            <v>0</v>
          </cell>
          <cell r="JU77">
            <v>0</v>
          </cell>
          <cell r="JX77">
            <v>0</v>
          </cell>
          <cell r="KA77">
            <v>0</v>
          </cell>
          <cell r="KD77">
            <v>0</v>
          </cell>
          <cell r="KG77">
            <v>0</v>
          </cell>
          <cell r="KL77">
            <v>0</v>
          </cell>
          <cell r="KQ77">
            <v>0</v>
          </cell>
          <cell r="KV77">
            <v>0</v>
          </cell>
          <cell r="KY77">
            <v>0</v>
          </cell>
          <cell r="LE77">
            <v>0</v>
          </cell>
          <cell r="LJ77">
            <v>0</v>
          </cell>
          <cell r="LP77">
            <v>0</v>
          </cell>
          <cell r="LS77">
            <v>0</v>
          </cell>
          <cell r="LX77">
            <v>0</v>
          </cell>
          <cell r="MD77">
            <v>0</v>
          </cell>
          <cell r="ME77">
            <v>0</v>
          </cell>
          <cell r="MF77">
            <v>0</v>
          </cell>
          <cell r="MK77">
            <v>0</v>
          </cell>
          <cell r="MQ77">
            <v>0</v>
          </cell>
          <cell r="NP77">
            <v>0</v>
          </cell>
          <cell r="NQ77">
            <v>0</v>
          </cell>
          <cell r="NR77">
            <v>0</v>
          </cell>
          <cell r="NW77">
            <v>0</v>
          </cell>
          <cell r="NX77">
            <v>0</v>
          </cell>
          <cell r="OA77">
            <v>0</v>
          </cell>
          <cell r="OG77">
            <v>0</v>
          </cell>
          <cell r="OM77">
            <v>0</v>
          </cell>
          <cell r="OU77">
            <v>0</v>
          </cell>
          <cell r="PA77">
            <v>0</v>
          </cell>
          <cell r="PF77">
            <v>0</v>
          </cell>
          <cell r="PL77">
            <v>0</v>
          </cell>
          <cell r="PS77">
            <v>0</v>
          </cell>
          <cell r="PY77">
            <v>0</v>
          </cell>
          <cell r="QE77">
            <v>0</v>
          </cell>
          <cell r="QI77">
            <v>0</v>
          </cell>
          <cell r="QP77">
            <v>0</v>
          </cell>
          <cell r="QV77">
            <v>0</v>
          </cell>
          <cell r="RA77">
            <v>0</v>
          </cell>
        </row>
        <row r="78">
          <cell r="C78" t="str">
            <v>Application Service Model</v>
          </cell>
          <cell r="D78" t="str">
            <v/>
          </cell>
          <cell r="E78" t="str">
            <v/>
          </cell>
          <cell r="F78" t="str">
            <v/>
          </cell>
          <cell r="Q78" t="str">
            <v/>
          </cell>
          <cell r="Y78" t="str">
            <v/>
          </cell>
          <cell r="AE78" t="str">
            <v/>
          </cell>
          <cell r="AQ78" t="str">
            <v/>
          </cell>
          <cell r="AR78" t="str">
            <v/>
          </cell>
          <cell r="BA78" t="str">
            <v/>
          </cell>
          <cell r="BE78" t="str">
            <v/>
          </cell>
          <cell r="BH78" t="str">
            <v/>
          </cell>
          <cell r="BO78" t="str">
            <v/>
          </cell>
          <cell r="BR78" t="str">
            <v/>
          </cell>
          <cell r="BT78" t="str">
            <v/>
          </cell>
          <cell r="BW78" t="str">
            <v/>
          </cell>
          <cell r="CA78" t="str">
            <v/>
          </cell>
          <cell r="CE78" t="str">
            <v/>
          </cell>
          <cell r="CH78" t="str">
            <v/>
          </cell>
          <cell r="CK78" t="str">
            <v/>
          </cell>
          <cell r="CN78" t="str">
            <v/>
          </cell>
          <cell r="CR78" t="str">
            <v/>
          </cell>
          <cell r="DA78" t="str">
            <v/>
          </cell>
          <cell r="DG78" t="str">
            <v/>
          </cell>
          <cell r="DN78" t="str">
            <v/>
          </cell>
          <cell r="DV78" t="str">
            <v/>
          </cell>
          <cell r="DW78" t="str">
            <v/>
          </cell>
          <cell r="DZ78" t="str">
            <v/>
          </cell>
          <cell r="EC78" t="str">
            <v/>
          </cell>
          <cell r="EH78" t="str">
            <v/>
          </cell>
          <cell r="EM78" t="str">
            <v/>
          </cell>
          <cell r="ER78" t="str">
            <v/>
          </cell>
          <cell r="EU78" t="str">
            <v/>
          </cell>
          <cell r="EX78" t="str">
            <v/>
          </cell>
          <cell r="FB78" t="str">
            <v/>
          </cell>
          <cell r="FE78" t="str">
            <v/>
          </cell>
          <cell r="FI78" t="str">
            <v/>
          </cell>
          <cell r="FL78" t="str">
            <v/>
          </cell>
          <cell r="FO78" t="str">
            <v/>
          </cell>
          <cell r="FR78" t="str">
            <v/>
          </cell>
          <cell r="FU78" t="str">
            <v/>
          </cell>
          <cell r="FX78" t="str">
            <v/>
          </cell>
          <cell r="GA78" t="str">
            <v/>
          </cell>
          <cell r="GF78" t="str">
            <v/>
          </cell>
          <cell r="GK78" t="str">
            <v/>
          </cell>
          <cell r="GN78" t="str">
            <v/>
          </cell>
          <cell r="GQ78" t="str">
            <v/>
          </cell>
          <cell r="GT78" t="str">
            <v/>
          </cell>
          <cell r="GW78" t="str">
            <v/>
          </cell>
          <cell r="GZ78" t="str">
            <v>N/A</v>
          </cell>
          <cell r="HA78" t="str">
            <v/>
          </cell>
          <cell r="HD78" t="str">
            <v/>
          </cell>
          <cell r="HH78" t="str">
            <v/>
          </cell>
          <cell r="HK78" t="str">
            <v/>
          </cell>
          <cell r="HN78" t="str">
            <v/>
          </cell>
          <cell r="HQ78" t="str">
            <v/>
          </cell>
          <cell r="HX78" t="str">
            <v/>
          </cell>
          <cell r="ID78" t="str">
            <v/>
          </cell>
          <cell r="IJ78" t="str">
            <v/>
          </cell>
          <cell r="IP78" t="str">
            <v/>
          </cell>
          <cell r="IS78" t="str">
            <v/>
          </cell>
          <cell r="IV78" t="str">
            <v/>
          </cell>
          <cell r="IY78" t="str">
            <v/>
          </cell>
          <cell r="JC78" t="str">
            <v/>
          </cell>
          <cell r="JF78" t="str">
            <v/>
          </cell>
          <cell r="JI78" t="str">
            <v/>
          </cell>
          <cell r="JL78" t="str">
            <v/>
          </cell>
          <cell r="JO78" t="str">
            <v/>
          </cell>
          <cell r="JR78" t="str">
            <v/>
          </cell>
          <cell r="JU78" t="str">
            <v/>
          </cell>
          <cell r="JX78" t="str">
            <v/>
          </cell>
          <cell r="KA78" t="str">
            <v/>
          </cell>
          <cell r="KD78" t="str">
            <v/>
          </cell>
          <cell r="KG78" t="str">
            <v/>
          </cell>
          <cell r="KL78" t="str">
            <v/>
          </cell>
          <cell r="KQ78" t="str">
            <v/>
          </cell>
          <cell r="KV78" t="str">
            <v/>
          </cell>
          <cell r="KY78" t="str">
            <v/>
          </cell>
          <cell r="LE78" t="str">
            <v/>
          </cell>
          <cell r="LJ78" t="str">
            <v/>
          </cell>
          <cell r="LP78" t="str">
            <v/>
          </cell>
          <cell r="LS78" t="str">
            <v/>
          </cell>
          <cell r="LX78" t="str">
            <v/>
          </cell>
          <cell r="MD78" t="str">
            <v/>
          </cell>
          <cell r="ME78" t="str">
            <v/>
          </cell>
          <cell r="MF78" t="str">
            <v/>
          </cell>
          <cell r="MK78" t="str">
            <v/>
          </cell>
          <cell r="MQ78" t="str">
            <v/>
          </cell>
          <cell r="NP78" t="str">
            <v/>
          </cell>
          <cell r="NQ78" t="str">
            <v/>
          </cell>
          <cell r="NR78" t="str">
            <v/>
          </cell>
          <cell r="NW78" t="str">
            <v/>
          </cell>
          <cell r="NX78" t="str">
            <v/>
          </cell>
          <cell r="OA78" t="str">
            <v/>
          </cell>
          <cell r="OG78" t="str">
            <v/>
          </cell>
          <cell r="OM78" t="str">
            <v/>
          </cell>
          <cell r="OU78" t="str">
            <v/>
          </cell>
          <cell r="PA78" t="str">
            <v/>
          </cell>
          <cell r="PF78" t="str">
            <v/>
          </cell>
          <cell r="PL78" t="str">
            <v/>
          </cell>
          <cell r="PS78" t="str">
            <v/>
          </cell>
          <cell r="PY78" t="str">
            <v/>
          </cell>
          <cell r="QE78" t="str">
            <v/>
          </cell>
          <cell r="QI78" t="str">
            <v/>
          </cell>
          <cell r="QP78" t="str">
            <v/>
          </cell>
          <cell r="QV78" t="str">
            <v/>
          </cell>
          <cell r="RA78" t="str">
            <v/>
          </cell>
        </row>
        <row r="79">
          <cell r="C79" t="str">
            <v>Database Service Model</v>
          </cell>
          <cell r="D79" t="str">
            <v/>
          </cell>
          <cell r="E79" t="str">
            <v/>
          </cell>
          <cell r="F79" t="str">
            <v/>
          </cell>
          <cell r="Q79" t="str">
            <v/>
          </cell>
          <cell r="Y79" t="str">
            <v/>
          </cell>
          <cell r="AE79" t="str">
            <v/>
          </cell>
          <cell r="AQ79" t="str">
            <v/>
          </cell>
          <cell r="AR79" t="str">
            <v/>
          </cell>
          <cell r="BA79" t="str">
            <v/>
          </cell>
          <cell r="BE79" t="str">
            <v/>
          </cell>
          <cell r="BH79" t="str">
            <v/>
          </cell>
          <cell r="BO79" t="str">
            <v/>
          </cell>
          <cell r="BR79" t="str">
            <v/>
          </cell>
          <cell r="BT79" t="str">
            <v/>
          </cell>
          <cell r="BW79" t="str">
            <v/>
          </cell>
          <cell r="CA79" t="str">
            <v/>
          </cell>
          <cell r="CE79" t="str">
            <v/>
          </cell>
          <cell r="CH79" t="str">
            <v/>
          </cell>
          <cell r="CK79" t="str">
            <v/>
          </cell>
          <cell r="CN79" t="str">
            <v/>
          </cell>
          <cell r="CR79" t="str">
            <v/>
          </cell>
          <cell r="DA79" t="str">
            <v/>
          </cell>
          <cell r="DG79" t="str">
            <v/>
          </cell>
          <cell r="DN79" t="str">
            <v/>
          </cell>
          <cell r="DV79" t="str">
            <v/>
          </cell>
          <cell r="DW79" t="str">
            <v/>
          </cell>
          <cell r="DZ79" t="str">
            <v/>
          </cell>
          <cell r="EC79" t="str">
            <v/>
          </cell>
          <cell r="EH79" t="str">
            <v/>
          </cell>
          <cell r="EM79" t="str">
            <v/>
          </cell>
          <cell r="ER79" t="str">
            <v/>
          </cell>
          <cell r="EU79" t="str">
            <v/>
          </cell>
          <cell r="EX79" t="str">
            <v/>
          </cell>
          <cell r="FB79" t="str">
            <v/>
          </cell>
          <cell r="FE79" t="str">
            <v/>
          </cell>
          <cell r="FI79" t="str">
            <v/>
          </cell>
          <cell r="FL79" t="str">
            <v/>
          </cell>
          <cell r="FO79" t="str">
            <v/>
          </cell>
          <cell r="FR79" t="str">
            <v/>
          </cell>
          <cell r="FU79" t="str">
            <v/>
          </cell>
          <cell r="FX79" t="str">
            <v/>
          </cell>
          <cell r="GA79" t="str">
            <v/>
          </cell>
          <cell r="GF79" t="str">
            <v/>
          </cell>
          <cell r="GK79" t="str">
            <v/>
          </cell>
          <cell r="GN79" t="str">
            <v/>
          </cell>
          <cell r="GQ79" t="str">
            <v/>
          </cell>
          <cell r="GT79" t="str">
            <v/>
          </cell>
          <cell r="GW79" t="str">
            <v/>
          </cell>
          <cell r="GZ79" t="str">
            <v>N/A</v>
          </cell>
          <cell r="HA79" t="str">
            <v/>
          </cell>
          <cell r="HD79" t="str">
            <v/>
          </cell>
          <cell r="HH79" t="str">
            <v/>
          </cell>
          <cell r="HK79" t="str">
            <v/>
          </cell>
          <cell r="HN79" t="str">
            <v/>
          </cell>
          <cell r="HQ79" t="str">
            <v/>
          </cell>
          <cell r="HX79" t="str">
            <v/>
          </cell>
          <cell r="ID79" t="str">
            <v/>
          </cell>
          <cell r="IJ79" t="str">
            <v/>
          </cell>
          <cell r="IP79" t="str">
            <v/>
          </cell>
          <cell r="IS79" t="str">
            <v/>
          </cell>
          <cell r="IV79" t="str">
            <v/>
          </cell>
          <cell r="IY79" t="str">
            <v/>
          </cell>
          <cell r="JC79" t="str">
            <v/>
          </cell>
          <cell r="JF79" t="str">
            <v/>
          </cell>
          <cell r="JI79" t="str">
            <v/>
          </cell>
          <cell r="JL79" t="str">
            <v/>
          </cell>
          <cell r="JO79" t="str">
            <v/>
          </cell>
          <cell r="JR79" t="str">
            <v/>
          </cell>
          <cell r="JU79" t="str">
            <v/>
          </cell>
          <cell r="JX79" t="str">
            <v/>
          </cell>
          <cell r="KA79" t="str">
            <v/>
          </cell>
          <cell r="KD79" t="str">
            <v/>
          </cell>
          <cell r="KG79" t="str">
            <v/>
          </cell>
          <cell r="KL79" t="str">
            <v/>
          </cell>
          <cell r="KQ79" t="str">
            <v/>
          </cell>
          <cell r="KV79" t="str">
            <v/>
          </cell>
          <cell r="KY79" t="str">
            <v/>
          </cell>
          <cell r="LE79" t="str">
            <v/>
          </cell>
          <cell r="LJ79" t="str">
            <v/>
          </cell>
          <cell r="LP79" t="str">
            <v/>
          </cell>
          <cell r="LS79" t="str">
            <v/>
          </cell>
          <cell r="LX79" t="str">
            <v/>
          </cell>
          <cell r="MD79" t="str">
            <v/>
          </cell>
          <cell r="ME79" t="str">
            <v/>
          </cell>
          <cell r="MF79" t="str">
            <v/>
          </cell>
          <cell r="MK79" t="str">
            <v/>
          </cell>
          <cell r="MQ79" t="str">
            <v/>
          </cell>
          <cell r="NP79" t="str">
            <v/>
          </cell>
          <cell r="NQ79" t="str">
            <v/>
          </cell>
          <cell r="NR79" t="str">
            <v/>
          </cell>
          <cell r="NW79" t="str">
            <v/>
          </cell>
          <cell r="NX79" t="str">
            <v/>
          </cell>
          <cell r="OA79" t="str">
            <v/>
          </cell>
          <cell r="OG79" t="str">
            <v/>
          </cell>
          <cell r="OM79" t="str">
            <v/>
          </cell>
          <cell r="OU79" t="str">
            <v/>
          </cell>
          <cell r="PA79" t="str">
            <v/>
          </cell>
          <cell r="PF79" t="str">
            <v/>
          </cell>
          <cell r="PL79" t="str">
            <v/>
          </cell>
          <cell r="PS79" t="str">
            <v/>
          </cell>
          <cell r="PY79" t="str">
            <v/>
          </cell>
          <cell r="QE79" t="str">
            <v/>
          </cell>
          <cell r="QI79" t="str">
            <v/>
          </cell>
          <cell r="QP79" t="str">
            <v/>
          </cell>
          <cell r="QV79" t="str">
            <v/>
          </cell>
          <cell r="RA79" t="str">
            <v/>
          </cell>
        </row>
        <row r="80">
          <cell r="C80" t="str">
            <v>RDS</v>
          </cell>
          <cell r="D80" t="str">
            <v/>
          </cell>
          <cell r="E80" t="str">
            <v/>
          </cell>
          <cell r="F80" t="str">
            <v/>
          </cell>
          <cell r="Q80" t="str">
            <v/>
          </cell>
          <cell r="Y80" t="str">
            <v/>
          </cell>
          <cell r="AE80" t="str">
            <v/>
          </cell>
          <cell r="AQ80" t="str">
            <v/>
          </cell>
          <cell r="AR80" t="str">
            <v/>
          </cell>
          <cell r="BA80" t="str">
            <v/>
          </cell>
          <cell r="BE80" t="str">
            <v/>
          </cell>
          <cell r="BH80" t="str">
            <v/>
          </cell>
          <cell r="BO80" t="str">
            <v/>
          </cell>
          <cell r="BR80" t="str">
            <v/>
          </cell>
          <cell r="BT80" t="str">
            <v/>
          </cell>
          <cell r="BW80" t="str">
            <v/>
          </cell>
          <cell r="CA80" t="str">
            <v/>
          </cell>
          <cell r="CE80" t="str">
            <v/>
          </cell>
          <cell r="CH80" t="str">
            <v/>
          </cell>
          <cell r="CK80" t="str">
            <v/>
          </cell>
          <cell r="CN80" t="str">
            <v/>
          </cell>
          <cell r="CR80" t="str">
            <v/>
          </cell>
          <cell r="DA80" t="str">
            <v/>
          </cell>
          <cell r="DG80" t="str">
            <v/>
          </cell>
          <cell r="DN80" t="str">
            <v/>
          </cell>
          <cell r="DV80" t="str">
            <v/>
          </cell>
          <cell r="DW80" t="str">
            <v/>
          </cell>
          <cell r="DZ80" t="str">
            <v/>
          </cell>
          <cell r="EC80" t="str">
            <v/>
          </cell>
          <cell r="EH80" t="str">
            <v/>
          </cell>
          <cell r="EM80" t="str">
            <v/>
          </cell>
          <cell r="ER80" t="str">
            <v/>
          </cell>
          <cell r="EU80" t="str">
            <v/>
          </cell>
          <cell r="EX80" t="str">
            <v/>
          </cell>
          <cell r="FB80" t="str">
            <v/>
          </cell>
          <cell r="FE80" t="str">
            <v/>
          </cell>
          <cell r="FI80" t="str">
            <v/>
          </cell>
          <cell r="FL80" t="str">
            <v/>
          </cell>
          <cell r="FO80" t="str">
            <v/>
          </cell>
          <cell r="FR80" t="str">
            <v/>
          </cell>
          <cell r="FU80" t="str">
            <v/>
          </cell>
          <cell r="FX80" t="str">
            <v/>
          </cell>
          <cell r="GA80" t="str">
            <v/>
          </cell>
          <cell r="GF80" t="str">
            <v/>
          </cell>
          <cell r="GK80" t="str">
            <v/>
          </cell>
          <cell r="GN80" t="str">
            <v/>
          </cell>
          <cell r="GQ80" t="str">
            <v/>
          </cell>
          <cell r="GT80" t="str">
            <v/>
          </cell>
          <cell r="GW80" t="str">
            <v/>
          </cell>
          <cell r="GZ80" t="str">
            <v>Please provide country</v>
          </cell>
          <cell r="HA80" t="str">
            <v/>
          </cell>
          <cell r="HD80" t="str">
            <v/>
          </cell>
          <cell r="HH80" t="str">
            <v/>
          </cell>
          <cell r="HK80" t="str">
            <v/>
          </cell>
          <cell r="HN80" t="str">
            <v/>
          </cell>
          <cell r="HQ80" t="str">
            <v/>
          </cell>
          <cell r="HX80" t="str">
            <v/>
          </cell>
          <cell r="ID80" t="str">
            <v/>
          </cell>
          <cell r="IJ80" t="str">
            <v/>
          </cell>
          <cell r="IP80" t="str">
            <v/>
          </cell>
          <cell r="IS80" t="str">
            <v/>
          </cell>
          <cell r="IV80" t="str">
            <v/>
          </cell>
          <cell r="IY80" t="str">
            <v/>
          </cell>
          <cell r="JC80" t="str">
            <v/>
          </cell>
          <cell r="JF80" t="str">
            <v/>
          </cell>
          <cell r="JI80" t="str">
            <v/>
          </cell>
          <cell r="JL80" t="str">
            <v/>
          </cell>
          <cell r="JO80" t="str">
            <v/>
          </cell>
          <cell r="JR80" t="str">
            <v/>
          </cell>
          <cell r="JU80" t="str">
            <v/>
          </cell>
          <cell r="JX80" t="str">
            <v/>
          </cell>
          <cell r="KA80" t="str">
            <v>N/A</v>
          </cell>
          <cell r="KD80" t="str">
            <v/>
          </cell>
          <cell r="KG80" t="str">
            <v/>
          </cell>
          <cell r="KL80" t="str">
            <v/>
          </cell>
          <cell r="KQ80" t="str">
            <v/>
          </cell>
          <cell r="KV80" t="str">
            <v/>
          </cell>
          <cell r="KY80" t="str">
            <v/>
          </cell>
          <cell r="LE80" t="str">
            <v/>
          </cell>
          <cell r="LJ80" t="str">
            <v/>
          </cell>
          <cell r="LP80" t="str">
            <v/>
          </cell>
          <cell r="LS80" t="str">
            <v/>
          </cell>
          <cell r="LX80" t="str">
            <v/>
          </cell>
          <cell r="MD80" t="str">
            <v/>
          </cell>
          <cell r="ME80" t="str">
            <v/>
          </cell>
          <cell r="MF80" t="str">
            <v/>
          </cell>
          <cell r="MK80" t="str">
            <v/>
          </cell>
          <cell r="MQ80" t="str">
            <v/>
          </cell>
          <cell r="NP80" t="str">
            <v/>
          </cell>
          <cell r="NQ80" t="str">
            <v/>
          </cell>
          <cell r="NR80" t="str">
            <v/>
          </cell>
          <cell r="NW80" t="str">
            <v/>
          </cell>
          <cell r="NX80" t="str">
            <v/>
          </cell>
          <cell r="OA80" t="str">
            <v>Yes</v>
          </cell>
          <cell r="OG80" t="str">
            <v/>
          </cell>
          <cell r="OM80" t="str">
            <v/>
          </cell>
          <cell r="OU80" t="str">
            <v/>
          </cell>
          <cell r="PA80" t="str">
            <v/>
          </cell>
          <cell r="PF80" t="str">
            <v/>
          </cell>
          <cell r="PL80" t="str">
            <v/>
          </cell>
          <cell r="PS80" t="str">
            <v/>
          </cell>
          <cell r="PY80" t="str">
            <v/>
          </cell>
          <cell r="QE80" t="str">
            <v/>
          </cell>
          <cell r="QI80" t="str">
            <v/>
          </cell>
          <cell r="QP80" t="str">
            <v/>
          </cell>
          <cell r="QV80" t="str">
            <v/>
          </cell>
          <cell r="RA80" t="str">
            <v/>
          </cell>
        </row>
        <row r="81">
          <cell r="C81" t="str">
            <v>S3</v>
          </cell>
          <cell r="D81" t="str">
            <v/>
          </cell>
          <cell r="E81" t="str">
            <v/>
          </cell>
          <cell r="F81" t="str">
            <v/>
          </cell>
          <cell r="Q81" t="str">
            <v/>
          </cell>
          <cell r="Y81" t="str">
            <v/>
          </cell>
          <cell r="AE81" t="str">
            <v/>
          </cell>
          <cell r="AQ81" t="str">
            <v/>
          </cell>
          <cell r="AR81" t="str">
            <v/>
          </cell>
          <cell r="BA81" t="str">
            <v/>
          </cell>
          <cell r="BE81" t="str">
            <v/>
          </cell>
          <cell r="BH81" t="str">
            <v/>
          </cell>
          <cell r="BO81" t="str">
            <v/>
          </cell>
          <cell r="BR81" t="str">
            <v/>
          </cell>
          <cell r="BT81" t="str">
            <v/>
          </cell>
          <cell r="BW81" t="str">
            <v/>
          </cell>
          <cell r="CA81" t="str">
            <v/>
          </cell>
          <cell r="CE81" t="str">
            <v/>
          </cell>
          <cell r="CH81" t="str">
            <v/>
          </cell>
          <cell r="CK81" t="str">
            <v/>
          </cell>
          <cell r="CN81" t="str">
            <v/>
          </cell>
          <cell r="CR81" t="str">
            <v/>
          </cell>
          <cell r="DA81" t="str">
            <v/>
          </cell>
          <cell r="DG81" t="str">
            <v/>
          </cell>
          <cell r="DN81" t="str">
            <v/>
          </cell>
          <cell r="DV81" t="str">
            <v/>
          </cell>
          <cell r="DW81" t="str">
            <v/>
          </cell>
          <cell r="DZ81" t="str">
            <v/>
          </cell>
          <cell r="EC81" t="str">
            <v/>
          </cell>
          <cell r="EH81" t="str">
            <v/>
          </cell>
          <cell r="EM81" t="str">
            <v/>
          </cell>
          <cell r="ER81" t="str">
            <v/>
          </cell>
          <cell r="EU81" t="str">
            <v/>
          </cell>
          <cell r="EX81" t="str">
            <v/>
          </cell>
          <cell r="FB81" t="str">
            <v/>
          </cell>
          <cell r="FE81" t="str">
            <v/>
          </cell>
          <cell r="FI81" t="str">
            <v/>
          </cell>
          <cell r="FL81" t="str">
            <v/>
          </cell>
          <cell r="FO81" t="str">
            <v/>
          </cell>
          <cell r="FR81" t="str">
            <v/>
          </cell>
          <cell r="FU81" t="str">
            <v/>
          </cell>
          <cell r="FX81" t="str">
            <v/>
          </cell>
          <cell r="GA81" t="str">
            <v/>
          </cell>
          <cell r="GF81" t="str">
            <v/>
          </cell>
          <cell r="GK81" t="str">
            <v/>
          </cell>
          <cell r="GN81" t="str">
            <v/>
          </cell>
          <cell r="GQ81" t="str">
            <v/>
          </cell>
          <cell r="GT81" t="str">
            <v/>
          </cell>
          <cell r="GW81" t="str">
            <v/>
          </cell>
          <cell r="GZ81" t="str">
            <v>Please provide country</v>
          </cell>
          <cell r="HA81" t="str">
            <v/>
          </cell>
          <cell r="HD81" t="str">
            <v/>
          </cell>
          <cell r="HH81" t="str">
            <v/>
          </cell>
          <cell r="HK81" t="str">
            <v/>
          </cell>
          <cell r="HN81" t="str">
            <v/>
          </cell>
          <cell r="HQ81" t="str">
            <v/>
          </cell>
          <cell r="HX81" t="str">
            <v/>
          </cell>
          <cell r="ID81" t="str">
            <v/>
          </cell>
          <cell r="IJ81" t="str">
            <v/>
          </cell>
          <cell r="IP81" t="str">
            <v/>
          </cell>
          <cell r="IS81" t="str">
            <v/>
          </cell>
          <cell r="IV81" t="str">
            <v/>
          </cell>
          <cell r="IY81" t="str">
            <v/>
          </cell>
          <cell r="JC81" t="str">
            <v/>
          </cell>
          <cell r="JF81" t="str">
            <v/>
          </cell>
          <cell r="JI81" t="str">
            <v/>
          </cell>
          <cell r="JL81" t="str">
            <v/>
          </cell>
          <cell r="JO81" t="str">
            <v/>
          </cell>
          <cell r="JR81" t="str">
            <v/>
          </cell>
          <cell r="JU81" t="str">
            <v/>
          </cell>
          <cell r="JX81" t="str">
            <v/>
          </cell>
          <cell r="KA81" t="str">
            <v>N/A</v>
          </cell>
          <cell r="KD81" t="str">
            <v/>
          </cell>
          <cell r="KG81" t="str">
            <v/>
          </cell>
          <cell r="KL81" t="str">
            <v/>
          </cell>
          <cell r="KQ81" t="str">
            <v/>
          </cell>
          <cell r="KV81" t="str">
            <v/>
          </cell>
          <cell r="KY81" t="str">
            <v/>
          </cell>
          <cell r="LE81" t="str">
            <v/>
          </cell>
          <cell r="LJ81" t="str">
            <v/>
          </cell>
          <cell r="LP81" t="str">
            <v/>
          </cell>
          <cell r="LS81" t="str">
            <v/>
          </cell>
          <cell r="LX81" t="str">
            <v/>
          </cell>
          <cell r="MD81" t="str">
            <v/>
          </cell>
          <cell r="ME81" t="str">
            <v/>
          </cell>
          <cell r="MF81" t="str">
            <v/>
          </cell>
          <cell r="MK81" t="str">
            <v/>
          </cell>
          <cell r="MQ81" t="str">
            <v/>
          </cell>
          <cell r="NP81" t="str">
            <v/>
          </cell>
          <cell r="NQ81" t="str">
            <v/>
          </cell>
          <cell r="NR81" t="str">
            <v/>
          </cell>
          <cell r="NW81" t="str">
            <v/>
          </cell>
          <cell r="NX81" t="str">
            <v/>
          </cell>
          <cell r="OA81" t="str">
            <v>Yes</v>
          </cell>
          <cell r="OG81" t="str">
            <v/>
          </cell>
          <cell r="OM81" t="str">
            <v/>
          </cell>
          <cell r="OU81" t="str">
            <v/>
          </cell>
          <cell r="PA81" t="str">
            <v/>
          </cell>
          <cell r="PF81" t="str">
            <v/>
          </cell>
          <cell r="PL81" t="str">
            <v/>
          </cell>
          <cell r="PS81" t="str">
            <v/>
          </cell>
          <cell r="PY81" t="str">
            <v/>
          </cell>
          <cell r="QE81" t="str">
            <v/>
          </cell>
          <cell r="QI81" t="str">
            <v/>
          </cell>
          <cell r="QP81" t="str">
            <v/>
          </cell>
          <cell r="QV81" t="str">
            <v/>
          </cell>
          <cell r="RA81" t="str">
            <v/>
          </cell>
        </row>
        <row r="82">
          <cell r="C82" t="str">
            <v>6 Rs</v>
          </cell>
          <cell r="D82" t="str">
            <v/>
          </cell>
          <cell r="E82" t="str">
            <v/>
          </cell>
          <cell r="F82" t="str">
            <v/>
          </cell>
          <cell r="Q82" t="str">
            <v/>
          </cell>
          <cell r="Y82" t="str">
            <v/>
          </cell>
          <cell r="AE82" t="str">
            <v/>
          </cell>
          <cell r="AQ82" t="str">
            <v/>
          </cell>
          <cell r="AR82" t="str">
            <v/>
          </cell>
          <cell r="BA82" t="str">
            <v/>
          </cell>
          <cell r="BE82" t="str">
            <v/>
          </cell>
          <cell r="BH82" t="str">
            <v/>
          </cell>
          <cell r="BO82" t="str">
            <v/>
          </cell>
          <cell r="BR82" t="str">
            <v/>
          </cell>
          <cell r="BT82" t="str">
            <v/>
          </cell>
          <cell r="BW82" t="str">
            <v/>
          </cell>
          <cell r="CA82" t="str">
            <v/>
          </cell>
          <cell r="CE82" t="str">
            <v/>
          </cell>
          <cell r="CH82" t="str">
            <v/>
          </cell>
          <cell r="CK82" t="str">
            <v/>
          </cell>
          <cell r="CN82" t="str">
            <v/>
          </cell>
          <cell r="CR82" t="str">
            <v/>
          </cell>
          <cell r="DA82" t="str">
            <v/>
          </cell>
          <cell r="DG82" t="str">
            <v/>
          </cell>
          <cell r="DN82" t="str">
            <v/>
          </cell>
          <cell r="DV82" t="str">
            <v/>
          </cell>
          <cell r="DW82" t="str">
            <v/>
          </cell>
          <cell r="DZ82" t="str">
            <v/>
          </cell>
          <cell r="EC82" t="str">
            <v/>
          </cell>
          <cell r="EH82" t="str">
            <v/>
          </cell>
          <cell r="EM82" t="str">
            <v/>
          </cell>
          <cell r="ER82" t="str">
            <v/>
          </cell>
          <cell r="EU82" t="str">
            <v/>
          </cell>
          <cell r="EX82" t="str">
            <v/>
          </cell>
          <cell r="FB82" t="str">
            <v/>
          </cell>
          <cell r="FE82" t="str">
            <v/>
          </cell>
          <cell r="FI82" t="str">
            <v/>
          </cell>
          <cell r="FL82" t="str">
            <v/>
          </cell>
          <cell r="FO82" t="str">
            <v/>
          </cell>
          <cell r="FR82" t="str">
            <v/>
          </cell>
          <cell r="FU82" t="str">
            <v/>
          </cell>
          <cell r="FX82" t="str">
            <v/>
          </cell>
          <cell r="GA82" t="str">
            <v/>
          </cell>
          <cell r="GF82" t="str">
            <v/>
          </cell>
          <cell r="GK82" t="str">
            <v/>
          </cell>
          <cell r="GN82" t="str">
            <v/>
          </cell>
          <cell r="GQ82" t="str">
            <v/>
          </cell>
          <cell r="GT82" t="str">
            <v/>
          </cell>
          <cell r="GW82" t="str">
            <v/>
          </cell>
          <cell r="GZ82" t="str">
            <v>N/A</v>
          </cell>
          <cell r="HA82" t="str">
            <v/>
          </cell>
          <cell r="HD82" t="str">
            <v/>
          </cell>
          <cell r="HH82" t="str">
            <v/>
          </cell>
          <cell r="HK82" t="str">
            <v/>
          </cell>
          <cell r="HN82" t="str">
            <v/>
          </cell>
          <cell r="HQ82" t="str">
            <v/>
          </cell>
          <cell r="HX82" t="str">
            <v/>
          </cell>
          <cell r="ID82" t="str">
            <v/>
          </cell>
          <cell r="IJ82" t="str">
            <v/>
          </cell>
          <cell r="IP82" t="str">
            <v/>
          </cell>
          <cell r="IS82" t="str">
            <v/>
          </cell>
          <cell r="IV82" t="str">
            <v/>
          </cell>
          <cell r="IY82" t="str">
            <v/>
          </cell>
          <cell r="JC82" t="str">
            <v/>
          </cell>
          <cell r="JF82" t="str">
            <v/>
          </cell>
          <cell r="JI82" t="str">
            <v/>
          </cell>
          <cell r="JL82" t="str">
            <v/>
          </cell>
          <cell r="JO82" t="str">
            <v/>
          </cell>
          <cell r="JR82" t="str">
            <v/>
          </cell>
          <cell r="JU82" t="str">
            <v/>
          </cell>
          <cell r="JX82" t="str">
            <v/>
          </cell>
          <cell r="KA82" t="str">
            <v>N/A</v>
          </cell>
          <cell r="KD82" t="str">
            <v/>
          </cell>
          <cell r="KG82" t="str">
            <v/>
          </cell>
          <cell r="KL82" t="str">
            <v/>
          </cell>
          <cell r="KQ82" t="str">
            <v/>
          </cell>
          <cell r="KV82" t="str">
            <v/>
          </cell>
          <cell r="KY82" t="str">
            <v/>
          </cell>
          <cell r="LE82" t="str">
            <v/>
          </cell>
          <cell r="LJ82" t="str">
            <v/>
          </cell>
          <cell r="LP82" t="str">
            <v/>
          </cell>
          <cell r="LS82" t="str">
            <v/>
          </cell>
          <cell r="LX82" t="str">
            <v/>
          </cell>
          <cell r="MD82" t="str">
            <v/>
          </cell>
          <cell r="ME82" t="str">
            <v/>
          </cell>
          <cell r="MF82" t="str">
            <v/>
          </cell>
          <cell r="MK82" t="str">
            <v/>
          </cell>
          <cell r="MQ82" t="str">
            <v/>
          </cell>
          <cell r="NP82" t="str">
            <v/>
          </cell>
          <cell r="NQ82" t="str">
            <v/>
          </cell>
          <cell r="NR82" t="str">
            <v/>
          </cell>
          <cell r="NW82" t="str">
            <v/>
          </cell>
          <cell r="NX82" t="str">
            <v/>
          </cell>
          <cell r="OA82" t="str">
            <v/>
          </cell>
          <cell r="OG82" t="str">
            <v/>
          </cell>
          <cell r="OM82" t="str">
            <v/>
          </cell>
          <cell r="OU82" t="str">
            <v/>
          </cell>
          <cell r="PA82" t="str">
            <v/>
          </cell>
          <cell r="PF82" t="str">
            <v/>
          </cell>
          <cell r="PL82" t="str">
            <v/>
          </cell>
          <cell r="PS82" t="str">
            <v/>
          </cell>
          <cell r="PY82" t="str">
            <v/>
          </cell>
          <cell r="QE82" t="str">
            <v/>
          </cell>
          <cell r="QI82" t="str">
            <v/>
          </cell>
          <cell r="QP82" t="str">
            <v/>
          </cell>
          <cell r="QV82" t="str">
            <v/>
          </cell>
          <cell r="RA82" t="str">
            <v/>
          </cell>
        </row>
        <row r="83">
          <cell r="C83" t="str">
            <v>Answer Complete?</v>
          </cell>
          <cell r="D83" t="b">
            <v>0</v>
          </cell>
          <cell r="E83" t="b">
            <v>0</v>
          </cell>
          <cell r="F83" t="b">
            <v>0</v>
          </cell>
          <cell r="Q83" t="b">
            <v>0</v>
          </cell>
          <cell r="Y83" t="b">
            <v>0</v>
          </cell>
          <cell r="AE83" t="b">
            <v>0</v>
          </cell>
          <cell r="AQ83" t="b">
            <v>0</v>
          </cell>
          <cell r="AR83" t="b">
            <v>0</v>
          </cell>
          <cell r="BA83" t="b">
            <v>0</v>
          </cell>
          <cell r="BE83" t="b">
            <v>0</v>
          </cell>
          <cell r="BH83" t="b">
            <v>0</v>
          </cell>
          <cell r="BO83" t="b">
            <v>0</v>
          </cell>
          <cell r="BR83" t="b">
            <v>0</v>
          </cell>
          <cell r="BT83" t="b">
            <v>0</v>
          </cell>
          <cell r="BW83" t="b">
            <v>0</v>
          </cell>
          <cell r="CA83" t="b">
            <v>0</v>
          </cell>
          <cell r="CE83" t="b">
            <v>0</v>
          </cell>
          <cell r="CH83" t="b">
            <v>0</v>
          </cell>
          <cell r="CK83" t="b">
            <v>0</v>
          </cell>
          <cell r="CN83" t="b">
            <v>0</v>
          </cell>
          <cell r="CR83" t="b">
            <v>0</v>
          </cell>
          <cell r="DA83" t="b">
            <v>0</v>
          </cell>
          <cell r="DG83" t="b">
            <v>0</v>
          </cell>
          <cell r="DN83" t="b">
            <v>0</v>
          </cell>
          <cell r="DV83" t="b">
            <v>0</v>
          </cell>
          <cell r="DW83" t="b">
            <v>0</v>
          </cell>
          <cell r="DZ83" t="b">
            <v>0</v>
          </cell>
          <cell r="EC83" t="b">
            <v>0</v>
          </cell>
          <cell r="EH83" t="b">
            <v>0</v>
          </cell>
          <cell r="EM83" t="b">
            <v>0</v>
          </cell>
          <cell r="ER83" t="b">
            <v>0</v>
          </cell>
          <cell r="EU83" t="b">
            <v>0</v>
          </cell>
          <cell r="EX83" t="b">
            <v>0</v>
          </cell>
          <cell r="FB83" t="b">
            <v>0</v>
          </cell>
          <cell r="FE83" t="b">
            <v>0</v>
          </cell>
          <cell r="FI83" t="b">
            <v>0</v>
          </cell>
          <cell r="FL83" t="b">
            <v>0</v>
          </cell>
          <cell r="FO83" t="b">
            <v>0</v>
          </cell>
          <cell r="FR83" t="b">
            <v>0</v>
          </cell>
          <cell r="FU83" t="b">
            <v>0</v>
          </cell>
          <cell r="FX83" t="b">
            <v>0</v>
          </cell>
          <cell r="GA83" t="b">
            <v>0</v>
          </cell>
          <cell r="GF83" t="b">
            <v>0</v>
          </cell>
          <cell r="GK83" t="b">
            <v>0</v>
          </cell>
          <cell r="GN83" t="b">
            <v>0</v>
          </cell>
          <cell r="GQ83" t="b">
            <v>0</v>
          </cell>
          <cell r="GT83" t="b">
            <v>0</v>
          </cell>
          <cell r="GW83" t="b">
            <v>0</v>
          </cell>
          <cell r="GZ83" t="b">
            <v>0</v>
          </cell>
          <cell r="HA83" t="b">
            <v>0</v>
          </cell>
          <cell r="HD83" t="b">
            <v>0</v>
          </cell>
          <cell r="HH83" t="b">
            <v>0</v>
          </cell>
          <cell r="HK83" t="b">
            <v>0</v>
          </cell>
          <cell r="HN83" t="b">
            <v>0</v>
          </cell>
          <cell r="HQ83" t="b">
            <v>0</v>
          </cell>
          <cell r="HX83" t="b">
            <v>0</v>
          </cell>
          <cell r="ID83" t="b">
            <v>0</v>
          </cell>
          <cell r="IJ83" t="b">
            <v>0</v>
          </cell>
          <cell r="IP83" t="b">
            <v>0</v>
          </cell>
          <cell r="IS83" t="b">
            <v>0</v>
          </cell>
          <cell r="IV83" t="b">
            <v>0</v>
          </cell>
          <cell r="IY83" t="b">
            <v>0</v>
          </cell>
          <cell r="JC83" t="b">
            <v>0</v>
          </cell>
          <cell r="JF83" t="b">
            <v>0</v>
          </cell>
          <cell r="JI83" t="b">
            <v>0</v>
          </cell>
          <cell r="JL83" t="b">
            <v>0</v>
          </cell>
          <cell r="JO83" t="b">
            <v>0</v>
          </cell>
          <cell r="JR83" t="b">
            <v>0</v>
          </cell>
          <cell r="JU83" t="b">
            <v>0</v>
          </cell>
          <cell r="JX83" t="b">
            <v>0</v>
          </cell>
          <cell r="KA83" t="b">
            <v>0</v>
          </cell>
          <cell r="KD83" t="b">
            <v>0</v>
          </cell>
          <cell r="KG83" t="b">
            <v>0</v>
          </cell>
          <cell r="KL83" t="b">
            <v>0</v>
          </cell>
          <cell r="KQ83" t="b">
            <v>0</v>
          </cell>
          <cell r="KV83" t="b">
            <v>0</v>
          </cell>
          <cell r="KY83" t="b">
            <v>0</v>
          </cell>
          <cell r="LE83" t="b">
            <v>0</v>
          </cell>
          <cell r="LJ83" t="b">
            <v>0</v>
          </cell>
          <cell r="LP83" t="b">
            <v>0</v>
          </cell>
          <cell r="LS83" t="b">
            <v>0</v>
          </cell>
          <cell r="LX83" t="b">
            <v>0</v>
          </cell>
          <cell r="MD83" t="b">
            <v>0</v>
          </cell>
          <cell r="ME83" t="b">
            <v>0</v>
          </cell>
          <cell r="MF83" t="b">
            <v>0</v>
          </cell>
          <cell r="MK83" t="b">
            <v>0</v>
          </cell>
          <cell r="MQ83" t="b">
            <v>0</v>
          </cell>
          <cell r="NP83" t="b">
            <v>0</v>
          </cell>
          <cell r="NQ83" t="b">
            <v>0</v>
          </cell>
          <cell r="NR83" t="b">
            <v>0</v>
          </cell>
          <cell r="NW83" t="b">
            <v>0</v>
          </cell>
          <cell r="NX83" t="b">
            <v>0</v>
          </cell>
          <cell r="OA83" t="b">
            <v>0</v>
          </cell>
          <cell r="OG83" t="b">
            <v>0</v>
          </cell>
          <cell r="OM83" t="b">
            <v>0</v>
          </cell>
          <cell r="OU83" t="b">
            <v>0</v>
          </cell>
          <cell r="PA83" t="b">
            <v>0</v>
          </cell>
          <cell r="PF83" t="b">
            <v>0</v>
          </cell>
          <cell r="PL83" t="b">
            <v>0</v>
          </cell>
          <cell r="PS83" t="b">
            <v>0</v>
          </cell>
          <cell r="PY83" t="b">
            <v>0</v>
          </cell>
          <cell r="QE83" t="b">
            <v>0</v>
          </cell>
          <cell r="QI83" t="b">
            <v>0</v>
          </cell>
          <cell r="QP83" t="b">
            <v>0</v>
          </cell>
          <cell r="QV83" t="b">
            <v>0</v>
          </cell>
          <cell r="RA83" t="b">
            <v>0</v>
          </cell>
        </row>
        <row r="84">
          <cell r="A84">
            <v>5</v>
          </cell>
          <cell r="B84" t="str">
            <v/>
          </cell>
          <cell r="C84" t="str">
            <v>Response</v>
          </cell>
          <cell r="D84" t="str">
            <v/>
          </cell>
          <cell r="E84" t="str">
            <v/>
          </cell>
          <cell r="F84" t="str">
            <v/>
          </cell>
          <cell r="Q84" t="str">
            <v/>
          </cell>
          <cell r="R84" t="str">
            <v/>
          </cell>
          <cell r="S84" t="str">
            <v/>
          </cell>
          <cell r="T84" t="str">
            <v/>
          </cell>
          <cell r="U84" t="str">
            <v/>
          </cell>
          <cell r="V84" t="str">
            <v/>
          </cell>
          <cell r="W84" t="str">
            <v/>
          </cell>
          <cell r="X84" t="str">
            <v/>
          </cell>
          <cell r="Y84">
            <v>0</v>
          </cell>
          <cell r="Z84">
            <v>0</v>
          </cell>
          <cell r="AA84">
            <v>0</v>
          </cell>
          <cell r="AB84">
            <v>0</v>
          </cell>
          <cell r="AC84">
            <v>0</v>
          </cell>
          <cell r="AD84">
            <v>0</v>
          </cell>
          <cell r="AE84">
            <v>0</v>
          </cell>
          <cell r="AF84">
            <v>0</v>
          </cell>
          <cell r="AG84">
            <v>0</v>
          </cell>
          <cell r="AH84">
            <v>0</v>
          </cell>
          <cell r="AI84">
            <v>0</v>
          </cell>
          <cell r="AJ84">
            <v>0</v>
          </cell>
          <cell r="AK84">
            <v>0</v>
          </cell>
          <cell r="AL84">
            <v>0</v>
          </cell>
          <cell r="AM84">
            <v>0</v>
          </cell>
          <cell r="AN84">
            <v>0</v>
          </cell>
          <cell r="AO84">
            <v>0</v>
          </cell>
          <cell r="AP84">
            <v>0</v>
          </cell>
          <cell r="AQ84" t="str">
            <v/>
          </cell>
          <cell r="AR84" t="str">
            <v/>
          </cell>
          <cell r="AS84" t="str">
            <v/>
          </cell>
          <cell r="AT84" t="str">
            <v/>
          </cell>
          <cell r="AU84" t="str">
            <v/>
          </cell>
          <cell r="AV84" t="str">
            <v/>
          </cell>
          <cell r="AW84" t="str">
            <v/>
          </cell>
          <cell r="AZ84" t="str">
            <v/>
          </cell>
          <cell r="BA84" t="str">
            <v/>
          </cell>
          <cell r="BB84" t="str">
            <v/>
          </cell>
          <cell r="BC84" t="str">
            <v/>
          </cell>
          <cell r="BD84" t="str">
            <v/>
          </cell>
          <cell r="BE84" t="str">
            <v/>
          </cell>
          <cell r="BF84" t="str">
            <v/>
          </cell>
          <cell r="BG84" t="str">
            <v/>
          </cell>
          <cell r="BH84" t="str">
            <v/>
          </cell>
          <cell r="BI84" t="str">
            <v/>
          </cell>
          <cell r="BJ84" t="str">
            <v/>
          </cell>
          <cell r="BK84" t="str">
            <v/>
          </cell>
          <cell r="BL84" t="str">
            <v/>
          </cell>
          <cell r="BM84" t="str">
            <v/>
          </cell>
          <cell r="BN84" t="str">
            <v/>
          </cell>
          <cell r="BO84" t="str">
            <v/>
          </cell>
          <cell r="BR84" t="str">
            <v/>
          </cell>
          <cell r="BS84" t="str">
            <v/>
          </cell>
          <cell r="BT84" t="str">
            <v/>
          </cell>
          <cell r="BU84" t="str">
            <v/>
          </cell>
          <cell r="BV84" t="str">
            <v/>
          </cell>
          <cell r="BW84" t="str">
            <v/>
          </cell>
          <cell r="BX84" t="str">
            <v/>
          </cell>
          <cell r="BY84" t="str">
            <v/>
          </cell>
          <cell r="BZ84" t="str">
            <v/>
          </cell>
          <cell r="CA84" t="str">
            <v/>
          </cell>
          <cell r="CB84" t="str">
            <v/>
          </cell>
          <cell r="CC84" t="str">
            <v/>
          </cell>
          <cell r="CD84" t="str">
            <v/>
          </cell>
          <cell r="CE84" t="str">
            <v/>
          </cell>
          <cell r="CF84" t="str">
            <v/>
          </cell>
          <cell r="CG84" t="str">
            <v/>
          </cell>
          <cell r="CH84" t="str">
            <v/>
          </cell>
          <cell r="CI84" t="str">
            <v/>
          </cell>
          <cell r="CJ84" t="str">
            <v/>
          </cell>
          <cell r="CK84" t="str">
            <v/>
          </cell>
          <cell r="CL84" t="str">
            <v/>
          </cell>
          <cell r="CM84" t="str">
            <v/>
          </cell>
          <cell r="CN84" t="str">
            <v/>
          </cell>
          <cell r="CO84" t="str">
            <v/>
          </cell>
          <cell r="CP84" t="str">
            <v/>
          </cell>
          <cell r="CQ84" t="str">
            <v/>
          </cell>
          <cell r="CR84" t="str">
            <v/>
          </cell>
          <cell r="DA84" t="str">
            <v/>
          </cell>
          <cell r="DB84" t="str">
            <v/>
          </cell>
          <cell r="DC84" t="str">
            <v/>
          </cell>
          <cell r="DD84" t="str">
            <v/>
          </cell>
          <cell r="DE84" t="str">
            <v/>
          </cell>
          <cell r="DF84" t="str">
            <v/>
          </cell>
          <cell r="DG84" t="str">
            <v/>
          </cell>
          <cell r="DH84" t="str">
            <v/>
          </cell>
          <cell r="DI84" t="str">
            <v/>
          </cell>
          <cell r="DJ84" t="str">
            <v/>
          </cell>
          <cell r="DK84" t="str">
            <v/>
          </cell>
          <cell r="DL84" t="str">
            <v/>
          </cell>
          <cell r="DM84" t="str">
            <v/>
          </cell>
          <cell r="DN84">
            <v>0</v>
          </cell>
          <cell r="DO84">
            <v>0</v>
          </cell>
          <cell r="DP84">
            <v>0</v>
          </cell>
          <cell r="DQ84">
            <v>0</v>
          </cell>
          <cell r="DR84">
            <v>0</v>
          </cell>
          <cell r="DS84">
            <v>0</v>
          </cell>
          <cell r="DT84">
            <v>0</v>
          </cell>
          <cell r="DU84">
            <v>0</v>
          </cell>
          <cell r="DV84" t="str">
            <v/>
          </cell>
          <cell r="DW84" t="str">
            <v/>
          </cell>
          <cell r="DX84" t="str">
            <v/>
          </cell>
          <cell r="DY84" t="str">
            <v/>
          </cell>
          <cell r="DZ84" t="str">
            <v/>
          </cell>
          <cell r="EA84" t="str">
            <v/>
          </cell>
          <cell r="EB84" t="str">
            <v/>
          </cell>
          <cell r="EC84" t="str">
            <v/>
          </cell>
          <cell r="ED84" t="str">
            <v/>
          </cell>
          <cell r="EE84" t="str">
            <v/>
          </cell>
          <cell r="EF84" t="str">
            <v/>
          </cell>
          <cell r="EG84" t="str">
            <v/>
          </cell>
          <cell r="EH84" t="str">
            <v/>
          </cell>
          <cell r="EI84" t="str">
            <v/>
          </cell>
          <cell r="EJ84" t="str">
            <v/>
          </cell>
          <cell r="EK84" t="str">
            <v/>
          </cell>
          <cell r="EL84" t="str">
            <v/>
          </cell>
          <cell r="EM84" t="str">
            <v/>
          </cell>
          <cell r="EN84" t="str">
            <v/>
          </cell>
          <cell r="EO84" t="str">
            <v/>
          </cell>
          <cell r="EP84" t="str">
            <v/>
          </cell>
          <cell r="EQ84" t="str">
            <v/>
          </cell>
          <cell r="ER84" t="str">
            <v/>
          </cell>
          <cell r="ES84" t="str">
            <v/>
          </cell>
          <cell r="ET84" t="str">
            <v/>
          </cell>
          <cell r="EU84" t="str">
            <v/>
          </cell>
          <cell r="EV84" t="str">
            <v/>
          </cell>
          <cell r="EW84" t="str">
            <v/>
          </cell>
          <cell r="EX84" t="str">
            <v/>
          </cell>
          <cell r="EY84" t="str">
            <v/>
          </cell>
          <cell r="EZ84" t="str">
            <v/>
          </cell>
          <cell r="FA84" t="str">
            <v/>
          </cell>
          <cell r="FB84" t="str">
            <v/>
          </cell>
          <cell r="FC84" t="str">
            <v/>
          </cell>
          <cell r="FD84" t="str">
            <v/>
          </cell>
          <cell r="FE84" t="str">
            <v/>
          </cell>
          <cell r="FF84" t="str">
            <v/>
          </cell>
          <cell r="FG84" t="str">
            <v/>
          </cell>
          <cell r="FH84" t="str">
            <v/>
          </cell>
          <cell r="FI84" t="str">
            <v/>
          </cell>
          <cell r="FJ84" t="str">
            <v/>
          </cell>
          <cell r="FK84" t="str">
            <v/>
          </cell>
          <cell r="FL84" t="str">
            <v/>
          </cell>
          <cell r="FM84" t="str">
            <v/>
          </cell>
          <cell r="FN84" t="str">
            <v/>
          </cell>
          <cell r="FO84" t="str">
            <v/>
          </cell>
          <cell r="FP84" t="str">
            <v/>
          </cell>
          <cell r="FQ84" t="str">
            <v/>
          </cell>
          <cell r="FR84" t="str">
            <v/>
          </cell>
          <cell r="FS84" t="str">
            <v/>
          </cell>
          <cell r="FT84" t="str">
            <v/>
          </cell>
          <cell r="FU84" t="str">
            <v/>
          </cell>
          <cell r="FV84" t="str">
            <v/>
          </cell>
          <cell r="FW84" t="str">
            <v/>
          </cell>
          <cell r="FX84" t="str">
            <v/>
          </cell>
          <cell r="FY84" t="str">
            <v/>
          </cell>
          <cell r="FZ84" t="str">
            <v/>
          </cell>
          <cell r="GA84" t="str">
            <v/>
          </cell>
          <cell r="GB84" t="str">
            <v/>
          </cell>
          <cell r="GC84" t="str">
            <v/>
          </cell>
          <cell r="GD84" t="str">
            <v/>
          </cell>
          <cell r="GE84" t="str">
            <v/>
          </cell>
          <cell r="GF84" t="str">
            <v/>
          </cell>
          <cell r="GG84" t="str">
            <v/>
          </cell>
          <cell r="GH84" t="str">
            <v/>
          </cell>
          <cell r="GI84" t="str">
            <v/>
          </cell>
          <cell r="GJ84" t="str">
            <v/>
          </cell>
          <cell r="GK84" t="str">
            <v/>
          </cell>
          <cell r="GL84" t="str">
            <v/>
          </cell>
          <cell r="GM84" t="str">
            <v/>
          </cell>
          <cell r="GN84" t="str">
            <v/>
          </cell>
          <cell r="GO84" t="str">
            <v/>
          </cell>
          <cell r="GP84" t="str">
            <v/>
          </cell>
          <cell r="GQ84" t="str">
            <v/>
          </cell>
          <cell r="GR84" t="str">
            <v/>
          </cell>
          <cell r="GS84" t="str">
            <v/>
          </cell>
          <cell r="GT84" t="str">
            <v/>
          </cell>
          <cell r="GU84" t="str">
            <v/>
          </cell>
          <cell r="GV84" t="str">
            <v/>
          </cell>
          <cell r="GW84" t="str">
            <v/>
          </cell>
          <cell r="GX84" t="str">
            <v/>
          </cell>
          <cell r="GY84" t="str">
            <v/>
          </cell>
          <cell r="GZ84" t="str">
            <v/>
          </cell>
          <cell r="HA84" t="str">
            <v/>
          </cell>
          <cell r="HB84" t="str">
            <v/>
          </cell>
          <cell r="HC84" t="str">
            <v/>
          </cell>
          <cell r="HD84" t="str">
            <v/>
          </cell>
          <cell r="HE84" t="str">
            <v/>
          </cell>
          <cell r="HF84" t="str">
            <v/>
          </cell>
          <cell r="HG84" t="str">
            <v/>
          </cell>
          <cell r="HH84" t="str">
            <v/>
          </cell>
          <cell r="HI84" t="str">
            <v/>
          </cell>
          <cell r="HJ84" t="str">
            <v/>
          </cell>
          <cell r="HK84" t="str">
            <v/>
          </cell>
          <cell r="HL84" t="str">
            <v/>
          </cell>
          <cell r="HM84" t="str">
            <v/>
          </cell>
          <cell r="HN84" t="str">
            <v/>
          </cell>
          <cell r="HO84" t="str">
            <v/>
          </cell>
          <cell r="HP84" t="str">
            <v/>
          </cell>
          <cell r="HQ84" t="str">
            <v/>
          </cell>
          <cell r="HR84" t="str">
            <v/>
          </cell>
          <cell r="HS84" t="str">
            <v/>
          </cell>
          <cell r="HT84" t="str">
            <v/>
          </cell>
          <cell r="HU84" t="str">
            <v/>
          </cell>
          <cell r="HV84" t="str">
            <v/>
          </cell>
          <cell r="HW84" t="str">
            <v/>
          </cell>
          <cell r="HX84" t="str">
            <v/>
          </cell>
          <cell r="HY84" t="str">
            <v/>
          </cell>
          <cell r="HZ84" t="str">
            <v/>
          </cell>
          <cell r="IA84" t="str">
            <v/>
          </cell>
          <cell r="IB84" t="str">
            <v/>
          </cell>
          <cell r="IC84" t="str">
            <v/>
          </cell>
          <cell r="ID84" t="str">
            <v/>
          </cell>
          <cell r="IE84" t="str">
            <v/>
          </cell>
          <cell r="IF84" t="str">
            <v/>
          </cell>
          <cell r="IG84" t="str">
            <v/>
          </cell>
          <cell r="IH84" t="str">
            <v/>
          </cell>
          <cell r="II84" t="str">
            <v/>
          </cell>
          <cell r="IJ84" t="str">
            <v/>
          </cell>
          <cell r="IK84" t="str">
            <v/>
          </cell>
          <cell r="IL84" t="str">
            <v/>
          </cell>
          <cell r="IM84" t="str">
            <v/>
          </cell>
          <cell r="IN84" t="str">
            <v/>
          </cell>
          <cell r="IO84" t="str">
            <v/>
          </cell>
          <cell r="IP84" t="str">
            <v/>
          </cell>
          <cell r="IQ84" t="str">
            <v/>
          </cell>
          <cell r="IR84" t="str">
            <v/>
          </cell>
          <cell r="IS84" t="str">
            <v/>
          </cell>
          <cell r="IV84" t="str">
            <v/>
          </cell>
          <cell r="IW84" t="str">
            <v/>
          </cell>
          <cell r="IX84" t="str">
            <v/>
          </cell>
          <cell r="IY84" t="str">
            <v/>
          </cell>
          <cell r="IZ84" t="str">
            <v/>
          </cell>
          <cell r="JA84" t="str">
            <v/>
          </cell>
          <cell r="JB84" t="str">
            <v/>
          </cell>
          <cell r="JC84" t="str">
            <v/>
          </cell>
          <cell r="JD84" t="str">
            <v/>
          </cell>
          <cell r="JE84" t="str">
            <v/>
          </cell>
          <cell r="JF84" t="str">
            <v/>
          </cell>
          <cell r="JG84" t="str">
            <v/>
          </cell>
          <cell r="JH84" t="str">
            <v/>
          </cell>
          <cell r="JI84" t="str">
            <v/>
          </cell>
          <cell r="JJ84" t="str">
            <v/>
          </cell>
          <cell r="JK84" t="str">
            <v/>
          </cell>
          <cell r="JL84" t="str">
            <v/>
          </cell>
          <cell r="JM84" t="str">
            <v/>
          </cell>
          <cell r="JN84" t="str">
            <v/>
          </cell>
          <cell r="JO84" t="str">
            <v/>
          </cell>
          <cell r="JP84" t="str">
            <v/>
          </cell>
          <cell r="JQ84" t="str">
            <v/>
          </cell>
          <cell r="JR84" t="str">
            <v/>
          </cell>
          <cell r="JS84" t="str">
            <v/>
          </cell>
          <cell r="JT84" t="str">
            <v/>
          </cell>
          <cell r="JU84" t="str">
            <v/>
          </cell>
          <cell r="JV84" t="str">
            <v/>
          </cell>
          <cell r="JW84" t="str">
            <v/>
          </cell>
          <cell r="JX84" t="str">
            <v/>
          </cell>
          <cell r="JY84" t="str">
            <v/>
          </cell>
          <cell r="JZ84" t="str">
            <v/>
          </cell>
          <cell r="KA84" t="str">
            <v/>
          </cell>
          <cell r="KB84" t="str">
            <v/>
          </cell>
          <cell r="KC84" t="str">
            <v/>
          </cell>
          <cell r="KD84" t="str">
            <v/>
          </cell>
          <cell r="KE84" t="str">
            <v/>
          </cell>
          <cell r="KF84" t="str">
            <v/>
          </cell>
          <cell r="KG84" t="str">
            <v/>
          </cell>
          <cell r="KH84" t="str">
            <v/>
          </cell>
          <cell r="KI84" t="str">
            <v/>
          </cell>
          <cell r="KJ84" t="str">
            <v/>
          </cell>
          <cell r="KK84" t="str">
            <v/>
          </cell>
          <cell r="KL84" t="str">
            <v/>
          </cell>
          <cell r="KM84" t="str">
            <v/>
          </cell>
          <cell r="KN84" t="str">
            <v/>
          </cell>
          <cell r="KO84" t="str">
            <v/>
          </cell>
          <cell r="KP84" t="str">
            <v/>
          </cell>
          <cell r="KQ84" t="str">
            <v/>
          </cell>
          <cell r="KR84" t="str">
            <v/>
          </cell>
          <cell r="KS84" t="str">
            <v/>
          </cell>
          <cell r="KT84" t="str">
            <v/>
          </cell>
          <cell r="KU84" t="str">
            <v/>
          </cell>
          <cell r="KV84" t="str">
            <v/>
          </cell>
          <cell r="KW84" t="str">
            <v/>
          </cell>
          <cell r="KX84" t="str">
            <v/>
          </cell>
          <cell r="KY84" t="str">
            <v/>
          </cell>
          <cell r="KZ84" t="str">
            <v/>
          </cell>
          <cell r="LA84" t="str">
            <v/>
          </cell>
          <cell r="LB84" t="str">
            <v/>
          </cell>
          <cell r="LC84" t="str">
            <v/>
          </cell>
          <cell r="LD84" t="str">
            <v/>
          </cell>
          <cell r="LE84" t="str">
            <v/>
          </cell>
          <cell r="LF84" t="str">
            <v/>
          </cell>
          <cell r="LG84" t="str">
            <v/>
          </cell>
          <cell r="LH84" t="str">
            <v/>
          </cell>
          <cell r="LI84" t="str">
            <v/>
          </cell>
          <cell r="LJ84" t="str">
            <v/>
          </cell>
          <cell r="LK84" t="str">
            <v/>
          </cell>
          <cell r="LL84" t="str">
            <v/>
          </cell>
          <cell r="LM84" t="str">
            <v/>
          </cell>
          <cell r="LN84" t="str">
            <v/>
          </cell>
          <cell r="LO84" t="str">
            <v/>
          </cell>
          <cell r="LP84" t="str">
            <v/>
          </cell>
          <cell r="LQ84" t="str">
            <v/>
          </cell>
          <cell r="LR84" t="str">
            <v/>
          </cell>
          <cell r="LS84" t="str">
            <v/>
          </cell>
          <cell r="LT84" t="str">
            <v/>
          </cell>
          <cell r="LU84" t="str">
            <v/>
          </cell>
          <cell r="LV84" t="str">
            <v/>
          </cell>
          <cell r="LW84" t="str">
            <v/>
          </cell>
          <cell r="LX84" t="str">
            <v/>
          </cell>
          <cell r="LY84" t="str">
            <v/>
          </cell>
          <cell r="LZ84" t="str">
            <v/>
          </cell>
          <cell r="MA84" t="str">
            <v/>
          </cell>
          <cell r="MB84" t="str">
            <v/>
          </cell>
          <cell r="MD84" t="str">
            <v/>
          </cell>
          <cell r="ME84" t="str">
            <v/>
          </cell>
          <cell r="MF84" t="str">
            <v/>
          </cell>
          <cell r="MG84" t="str">
            <v/>
          </cell>
          <cell r="MH84" t="str">
            <v/>
          </cell>
          <cell r="MI84" t="str">
            <v/>
          </cell>
          <cell r="MJ84" t="str">
            <v/>
          </cell>
          <cell r="MK84" t="str">
            <v/>
          </cell>
          <cell r="ML84" t="str">
            <v/>
          </cell>
          <cell r="MM84" t="str">
            <v/>
          </cell>
          <cell r="MN84" t="str">
            <v/>
          </cell>
          <cell r="MO84" t="str">
            <v/>
          </cell>
          <cell r="MP84" t="str">
            <v/>
          </cell>
          <cell r="MQ84" t="str">
            <v/>
          </cell>
          <cell r="MR84" t="str">
            <v/>
          </cell>
          <cell r="MS84" t="str">
            <v/>
          </cell>
          <cell r="MT84" t="str">
            <v/>
          </cell>
          <cell r="MU84" t="str">
            <v/>
          </cell>
          <cell r="MV84" t="str">
            <v/>
          </cell>
          <cell r="MW84" t="str">
            <v/>
          </cell>
          <cell r="MX84" t="str">
            <v/>
          </cell>
          <cell r="MY84" t="str">
            <v/>
          </cell>
          <cell r="MZ84" t="str">
            <v/>
          </cell>
          <cell r="NA84" t="str">
            <v/>
          </cell>
          <cell r="NB84" t="str">
            <v/>
          </cell>
          <cell r="NC84" t="str">
            <v/>
          </cell>
          <cell r="ND84" t="str">
            <v/>
          </cell>
          <cell r="NE84" t="str">
            <v/>
          </cell>
          <cell r="NF84" t="str">
            <v/>
          </cell>
          <cell r="NG84" t="str">
            <v/>
          </cell>
          <cell r="NH84" t="str">
            <v/>
          </cell>
          <cell r="NI84" t="str">
            <v/>
          </cell>
          <cell r="NJ84" t="str">
            <v/>
          </cell>
          <cell r="NK84" t="str">
            <v/>
          </cell>
          <cell r="NL84" t="str">
            <v/>
          </cell>
          <cell r="NM84" t="str">
            <v/>
          </cell>
          <cell r="NN84" t="str">
            <v/>
          </cell>
          <cell r="NO84" t="str">
            <v/>
          </cell>
          <cell r="NP84" t="str">
            <v/>
          </cell>
          <cell r="NQ84" t="str">
            <v/>
          </cell>
          <cell r="NR84" t="str">
            <v/>
          </cell>
          <cell r="NS84" t="str">
            <v/>
          </cell>
          <cell r="NT84" t="str">
            <v/>
          </cell>
          <cell r="NU84" t="str">
            <v/>
          </cell>
          <cell r="NV84" t="str">
            <v/>
          </cell>
          <cell r="NW84" t="str">
            <v/>
          </cell>
          <cell r="NX84" t="str">
            <v/>
          </cell>
          <cell r="NY84" t="str">
            <v/>
          </cell>
          <cell r="NZ84" t="str">
            <v/>
          </cell>
          <cell r="OA84">
            <v>0</v>
          </cell>
          <cell r="OB84">
            <v>0</v>
          </cell>
          <cell r="OC84">
            <v>0</v>
          </cell>
          <cell r="OD84">
            <v>0</v>
          </cell>
          <cell r="OE84">
            <v>0</v>
          </cell>
          <cell r="OF84">
            <v>0</v>
          </cell>
          <cell r="OG84">
            <v>0</v>
          </cell>
          <cell r="OH84">
            <v>0</v>
          </cell>
          <cell r="OI84">
            <v>0</v>
          </cell>
          <cell r="OJ84">
            <v>0</v>
          </cell>
          <cell r="OK84">
            <v>0</v>
          </cell>
          <cell r="OL84">
            <v>0</v>
          </cell>
          <cell r="OM84">
            <v>0</v>
          </cell>
          <cell r="ON84">
            <v>0</v>
          </cell>
          <cell r="OO84">
            <v>0</v>
          </cell>
          <cell r="OP84">
            <v>0</v>
          </cell>
          <cell r="OQ84">
            <v>0</v>
          </cell>
          <cell r="OR84">
            <v>0</v>
          </cell>
          <cell r="OS84">
            <v>0</v>
          </cell>
          <cell r="OT84">
            <v>0</v>
          </cell>
          <cell r="OU84">
            <v>0</v>
          </cell>
          <cell r="OV84">
            <v>0</v>
          </cell>
          <cell r="OW84">
            <v>0</v>
          </cell>
          <cell r="OX84">
            <v>0</v>
          </cell>
          <cell r="OY84">
            <v>0</v>
          </cell>
          <cell r="OZ84">
            <v>0</v>
          </cell>
          <cell r="PA84" t="str">
            <v/>
          </cell>
          <cell r="PB84" t="str">
            <v/>
          </cell>
          <cell r="PC84" t="str">
            <v/>
          </cell>
          <cell r="PD84" t="str">
            <v/>
          </cell>
          <cell r="PE84" t="str">
            <v/>
          </cell>
          <cell r="PF84" t="str">
            <v/>
          </cell>
          <cell r="PG84" t="str">
            <v/>
          </cell>
          <cell r="PH84" t="str">
            <v/>
          </cell>
          <cell r="PI84" t="str">
            <v/>
          </cell>
          <cell r="PJ84" t="str">
            <v/>
          </cell>
          <cell r="PK84" t="str">
            <v/>
          </cell>
          <cell r="PL84" t="str">
            <v/>
          </cell>
          <cell r="PM84" t="str">
            <v/>
          </cell>
          <cell r="PN84" t="str">
            <v/>
          </cell>
          <cell r="PO84" t="str">
            <v/>
          </cell>
          <cell r="PP84" t="str">
            <v/>
          </cell>
          <cell r="PQ84" t="str">
            <v/>
          </cell>
          <cell r="PR84" t="str">
            <v/>
          </cell>
          <cell r="PS84" t="str">
            <v/>
          </cell>
          <cell r="PT84" t="str">
            <v/>
          </cell>
          <cell r="PU84" t="str">
            <v/>
          </cell>
          <cell r="PV84" t="str">
            <v/>
          </cell>
          <cell r="PW84" t="str">
            <v/>
          </cell>
          <cell r="PX84" t="str">
            <v/>
          </cell>
          <cell r="PY84" t="str">
            <v/>
          </cell>
          <cell r="PZ84" t="str">
            <v/>
          </cell>
          <cell r="QA84" t="str">
            <v/>
          </cell>
          <cell r="QB84" t="str">
            <v/>
          </cell>
          <cell r="QC84" t="str">
            <v/>
          </cell>
          <cell r="QD84" t="str">
            <v/>
          </cell>
          <cell r="QE84" t="str">
            <v/>
          </cell>
          <cell r="QF84" t="str">
            <v/>
          </cell>
          <cell r="QG84" t="str">
            <v/>
          </cell>
          <cell r="QH84" t="str">
            <v/>
          </cell>
          <cell r="QI84" t="str">
            <v/>
          </cell>
          <cell r="QJ84" t="str">
            <v/>
          </cell>
          <cell r="QK84" t="str">
            <v/>
          </cell>
          <cell r="QL84" t="str">
            <v/>
          </cell>
          <cell r="QM84" t="str">
            <v/>
          </cell>
          <cell r="QN84" t="str">
            <v/>
          </cell>
          <cell r="QO84" t="str">
            <v/>
          </cell>
          <cell r="QP84" t="str">
            <v/>
          </cell>
          <cell r="QQ84" t="str">
            <v/>
          </cell>
          <cell r="QR84" t="str">
            <v/>
          </cell>
          <cell r="QS84" t="str">
            <v/>
          </cell>
          <cell r="QT84" t="str">
            <v/>
          </cell>
          <cell r="QU84" t="str">
            <v/>
          </cell>
          <cell r="QV84" t="str">
            <v/>
          </cell>
          <cell r="QW84" t="str">
            <v/>
          </cell>
          <cell r="QX84" t="str">
            <v/>
          </cell>
          <cell r="QY84" t="str">
            <v/>
          </cell>
          <cell r="QZ84" t="str">
            <v/>
          </cell>
          <cell r="RA84" t="str">
            <v/>
          </cell>
          <cell r="RB84" t="str">
            <v/>
          </cell>
          <cell r="RC84" t="str">
            <v/>
          </cell>
          <cell r="RE84" t="str">
            <v/>
          </cell>
          <cell r="RF84" t="str">
            <v/>
          </cell>
          <cell r="RG84" t="str">
            <v/>
          </cell>
          <cell r="RH84" t="str">
            <v/>
          </cell>
          <cell r="RI84" t="str">
            <v/>
          </cell>
          <cell r="RJ84" t="str">
            <v/>
          </cell>
          <cell r="RK84" t="str">
            <v/>
          </cell>
          <cell r="RL84" t="str">
            <v/>
          </cell>
          <cell r="RM84" t="str">
            <v/>
          </cell>
          <cell r="RN84" t="str">
            <v/>
          </cell>
          <cell r="RO84" t="str">
            <v/>
          </cell>
          <cell r="RP84" t="str">
            <v/>
          </cell>
          <cell r="RQ84" t="str">
            <v/>
          </cell>
          <cell r="RR84" t="str">
            <v/>
          </cell>
          <cell r="RS84">
            <v>5.5555555555555552E-2</v>
          </cell>
          <cell r="RT84" t="str">
            <v/>
          </cell>
          <cell r="RU84">
            <v>5.5555555555555552E-2</v>
          </cell>
          <cell r="RV84" t="str">
            <v/>
          </cell>
          <cell r="RW84" t="str">
            <v/>
          </cell>
          <cell r="RX84" t="str">
            <v/>
          </cell>
          <cell r="RY84" t="str">
            <v/>
          </cell>
          <cell r="RZ84" t="str">
            <v/>
          </cell>
          <cell r="SA84" t="str">
            <v/>
          </cell>
          <cell r="SB84" t="str">
            <v/>
          </cell>
          <cell r="SC84" t="str">
            <v/>
          </cell>
          <cell r="SD84" t="str">
            <v/>
          </cell>
          <cell r="SE84" t="str">
            <v/>
          </cell>
        </row>
        <row r="85">
          <cell r="C85" t="str">
            <v>Fitness</v>
          </cell>
          <cell r="D85">
            <v>0</v>
          </cell>
          <cell r="E85">
            <v>0</v>
          </cell>
          <cell r="F85">
            <v>0</v>
          </cell>
          <cell r="Q85">
            <v>0</v>
          </cell>
          <cell r="Y85">
            <v>0</v>
          </cell>
          <cell r="AE85">
            <v>0</v>
          </cell>
          <cell r="AQ85">
            <v>0</v>
          </cell>
          <cell r="AR85">
            <v>0</v>
          </cell>
          <cell r="BA85">
            <v>0</v>
          </cell>
          <cell r="BE85">
            <v>0</v>
          </cell>
          <cell r="BH85">
            <v>0</v>
          </cell>
          <cell r="BO85">
            <v>0</v>
          </cell>
          <cell r="BR85">
            <v>0</v>
          </cell>
          <cell r="BT85">
            <v>0</v>
          </cell>
          <cell r="BW85">
            <v>0</v>
          </cell>
          <cell r="CA85">
            <v>0</v>
          </cell>
          <cell r="CE85">
            <v>0</v>
          </cell>
          <cell r="CH85">
            <v>0</v>
          </cell>
          <cell r="CK85">
            <v>0</v>
          </cell>
          <cell r="CN85">
            <v>0</v>
          </cell>
          <cell r="CR85">
            <v>0</v>
          </cell>
          <cell r="DA85">
            <v>0</v>
          </cell>
          <cell r="DG85">
            <v>0</v>
          </cell>
          <cell r="DN85">
            <v>0</v>
          </cell>
          <cell r="DV85">
            <v>0</v>
          </cell>
          <cell r="DW85">
            <v>0</v>
          </cell>
          <cell r="DZ85">
            <v>0</v>
          </cell>
          <cell r="EC85">
            <v>0</v>
          </cell>
          <cell r="EH85">
            <v>0</v>
          </cell>
          <cell r="EM85">
            <v>0</v>
          </cell>
          <cell r="ER85">
            <v>0</v>
          </cell>
          <cell r="EU85">
            <v>0</v>
          </cell>
          <cell r="EX85">
            <v>0</v>
          </cell>
          <cell r="FB85">
            <v>0</v>
          </cell>
          <cell r="FE85">
            <v>0</v>
          </cell>
          <cell r="FI85">
            <v>0</v>
          </cell>
          <cell r="FL85">
            <v>0</v>
          </cell>
          <cell r="FO85">
            <v>0</v>
          </cell>
          <cell r="FR85">
            <v>0</v>
          </cell>
          <cell r="FU85">
            <v>0</v>
          </cell>
          <cell r="FX85">
            <v>0</v>
          </cell>
          <cell r="GA85">
            <v>0</v>
          </cell>
          <cell r="GF85">
            <v>0</v>
          </cell>
          <cell r="GK85">
            <v>0</v>
          </cell>
          <cell r="GN85">
            <v>0</v>
          </cell>
          <cell r="GQ85">
            <v>0</v>
          </cell>
          <cell r="GT85">
            <v>0</v>
          </cell>
          <cell r="GW85">
            <v>0</v>
          </cell>
          <cell r="GZ85">
            <v>0</v>
          </cell>
          <cell r="HA85">
            <v>0</v>
          </cell>
          <cell r="HD85">
            <v>0</v>
          </cell>
          <cell r="HH85">
            <v>0</v>
          </cell>
          <cell r="HK85">
            <v>0</v>
          </cell>
          <cell r="HN85">
            <v>0</v>
          </cell>
          <cell r="HQ85">
            <v>0</v>
          </cell>
          <cell r="HX85">
            <v>0</v>
          </cell>
          <cell r="ID85">
            <v>0</v>
          </cell>
          <cell r="IJ85">
            <v>0</v>
          </cell>
          <cell r="IP85">
            <v>0</v>
          </cell>
          <cell r="IS85">
            <v>0</v>
          </cell>
          <cell r="IV85">
            <v>0</v>
          </cell>
          <cell r="IY85">
            <v>0</v>
          </cell>
          <cell r="JC85">
            <v>0</v>
          </cell>
          <cell r="JF85">
            <v>0</v>
          </cell>
          <cell r="JI85">
            <v>0</v>
          </cell>
          <cell r="JL85">
            <v>0</v>
          </cell>
          <cell r="JO85">
            <v>0</v>
          </cell>
          <cell r="JR85">
            <v>0</v>
          </cell>
          <cell r="JU85">
            <v>0</v>
          </cell>
          <cell r="JX85">
            <v>0</v>
          </cell>
          <cell r="KA85">
            <v>0</v>
          </cell>
          <cell r="KD85">
            <v>0</v>
          </cell>
          <cell r="KG85">
            <v>0</v>
          </cell>
          <cell r="KL85">
            <v>0</v>
          </cell>
          <cell r="KQ85">
            <v>0</v>
          </cell>
          <cell r="KV85">
            <v>0</v>
          </cell>
          <cell r="KY85">
            <v>0</v>
          </cell>
          <cell r="LE85">
            <v>0</v>
          </cell>
          <cell r="LJ85">
            <v>0</v>
          </cell>
          <cell r="LP85">
            <v>0</v>
          </cell>
          <cell r="LS85">
            <v>0</v>
          </cell>
          <cell r="LX85">
            <v>0</v>
          </cell>
          <cell r="MD85">
            <v>0</v>
          </cell>
          <cell r="ME85">
            <v>0</v>
          </cell>
          <cell r="MF85">
            <v>0</v>
          </cell>
          <cell r="MK85">
            <v>0</v>
          </cell>
          <cell r="MQ85">
            <v>0</v>
          </cell>
          <cell r="NP85">
            <v>0</v>
          </cell>
          <cell r="NQ85">
            <v>0</v>
          </cell>
          <cell r="NR85">
            <v>0</v>
          </cell>
          <cell r="NW85">
            <v>0</v>
          </cell>
          <cell r="NX85">
            <v>0</v>
          </cell>
          <cell r="OA85">
            <v>0</v>
          </cell>
          <cell r="OG85">
            <v>0</v>
          </cell>
          <cell r="OM85">
            <v>0</v>
          </cell>
          <cell r="OU85">
            <v>0</v>
          </cell>
          <cell r="PA85">
            <v>0</v>
          </cell>
          <cell r="PF85">
            <v>0</v>
          </cell>
          <cell r="PL85">
            <v>0</v>
          </cell>
          <cell r="PS85">
            <v>0</v>
          </cell>
          <cell r="PY85">
            <v>0</v>
          </cell>
          <cell r="QE85">
            <v>0</v>
          </cell>
          <cell r="QI85">
            <v>0</v>
          </cell>
          <cell r="QP85">
            <v>0</v>
          </cell>
          <cell r="QV85">
            <v>0</v>
          </cell>
          <cell r="RA85">
            <v>0</v>
          </cell>
        </row>
        <row r="86">
          <cell r="C86" t="str">
            <v>Effort</v>
          </cell>
          <cell r="D86">
            <v>0</v>
          </cell>
          <cell r="E86">
            <v>0</v>
          </cell>
          <cell r="F86">
            <v>0</v>
          </cell>
          <cell r="Q86">
            <v>0</v>
          </cell>
          <cell r="Y86">
            <v>0</v>
          </cell>
          <cell r="AE86">
            <v>0</v>
          </cell>
          <cell r="AQ86">
            <v>0</v>
          </cell>
          <cell r="AR86">
            <v>0</v>
          </cell>
          <cell r="BA86">
            <v>0</v>
          </cell>
          <cell r="BE86">
            <v>0</v>
          </cell>
          <cell r="BH86">
            <v>0</v>
          </cell>
          <cell r="BO86">
            <v>0</v>
          </cell>
          <cell r="BR86">
            <v>0</v>
          </cell>
          <cell r="BT86">
            <v>0</v>
          </cell>
          <cell r="BW86">
            <v>0</v>
          </cell>
          <cell r="CA86">
            <v>0</v>
          </cell>
          <cell r="CE86">
            <v>0</v>
          </cell>
          <cell r="CH86">
            <v>0</v>
          </cell>
          <cell r="CK86">
            <v>0</v>
          </cell>
          <cell r="CN86">
            <v>0</v>
          </cell>
          <cell r="CR86">
            <v>0</v>
          </cell>
          <cell r="DA86">
            <v>0</v>
          </cell>
          <cell r="DG86">
            <v>0</v>
          </cell>
          <cell r="DN86">
            <v>0</v>
          </cell>
          <cell r="DV86">
            <v>0</v>
          </cell>
          <cell r="DW86">
            <v>0</v>
          </cell>
          <cell r="DZ86">
            <v>0</v>
          </cell>
          <cell r="EC86">
            <v>0</v>
          </cell>
          <cell r="EH86">
            <v>0</v>
          </cell>
          <cell r="EM86">
            <v>0</v>
          </cell>
          <cell r="ER86">
            <v>0</v>
          </cell>
          <cell r="EU86">
            <v>0</v>
          </cell>
          <cell r="EX86">
            <v>0</v>
          </cell>
          <cell r="FB86">
            <v>0</v>
          </cell>
          <cell r="FE86">
            <v>0</v>
          </cell>
          <cell r="FI86">
            <v>0</v>
          </cell>
          <cell r="FL86">
            <v>0</v>
          </cell>
          <cell r="FO86">
            <v>0</v>
          </cell>
          <cell r="FR86">
            <v>0</v>
          </cell>
          <cell r="FU86">
            <v>0</v>
          </cell>
          <cell r="FX86">
            <v>0</v>
          </cell>
          <cell r="GA86">
            <v>0</v>
          </cell>
          <cell r="GF86">
            <v>0</v>
          </cell>
          <cell r="GK86">
            <v>0</v>
          </cell>
          <cell r="GN86">
            <v>0</v>
          </cell>
          <cell r="GQ86">
            <v>0</v>
          </cell>
          <cell r="GT86">
            <v>0</v>
          </cell>
          <cell r="GW86">
            <v>0</v>
          </cell>
          <cell r="GZ86">
            <v>0</v>
          </cell>
          <cell r="HA86">
            <v>0</v>
          </cell>
          <cell r="HD86">
            <v>0</v>
          </cell>
          <cell r="HH86">
            <v>0</v>
          </cell>
          <cell r="HK86">
            <v>0</v>
          </cell>
          <cell r="HN86">
            <v>0</v>
          </cell>
          <cell r="HQ86">
            <v>0</v>
          </cell>
          <cell r="HX86">
            <v>0</v>
          </cell>
          <cell r="ID86">
            <v>0</v>
          </cell>
          <cell r="IJ86">
            <v>0</v>
          </cell>
          <cell r="IP86">
            <v>0</v>
          </cell>
          <cell r="IS86">
            <v>0</v>
          </cell>
          <cell r="IV86">
            <v>0</v>
          </cell>
          <cell r="IY86">
            <v>0</v>
          </cell>
          <cell r="JC86">
            <v>0</v>
          </cell>
          <cell r="JF86">
            <v>0</v>
          </cell>
          <cell r="JI86">
            <v>0</v>
          </cell>
          <cell r="JL86">
            <v>0</v>
          </cell>
          <cell r="JO86">
            <v>0</v>
          </cell>
          <cell r="JR86">
            <v>0</v>
          </cell>
          <cell r="JU86">
            <v>0</v>
          </cell>
          <cell r="JX86">
            <v>0</v>
          </cell>
          <cell r="KA86">
            <v>0</v>
          </cell>
          <cell r="KD86">
            <v>0</v>
          </cell>
          <cell r="KG86">
            <v>0</v>
          </cell>
          <cell r="KL86">
            <v>0</v>
          </cell>
          <cell r="KQ86">
            <v>0</v>
          </cell>
          <cell r="KV86">
            <v>0</v>
          </cell>
          <cell r="KY86">
            <v>0</v>
          </cell>
          <cell r="LE86">
            <v>0</v>
          </cell>
          <cell r="LJ86">
            <v>0</v>
          </cell>
          <cell r="LP86">
            <v>0</v>
          </cell>
          <cell r="LS86">
            <v>0</v>
          </cell>
          <cell r="LX86">
            <v>0</v>
          </cell>
          <cell r="MD86">
            <v>0</v>
          </cell>
          <cell r="ME86">
            <v>0</v>
          </cell>
          <cell r="MF86">
            <v>0</v>
          </cell>
          <cell r="MK86">
            <v>0</v>
          </cell>
          <cell r="MQ86">
            <v>0</v>
          </cell>
          <cell r="NP86">
            <v>0</v>
          </cell>
          <cell r="NQ86">
            <v>0</v>
          </cell>
          <cell r="NR86">
            <v>0</v>
          </cell>
          <cell r="NW86">
            <v>0</v>
          </cell>
          <cell r="NX86">
            <v>0</v>
          </cell>
          <cell r="OA86">
            <v>0</v>
          </cell>
          <cell r="OG86">
            <v>0</v>
          </cell>
          <cell r="OM86">
            <v>0</v>
          </cell>
          <cell r="OU86">
            <v>0</v>
          </cell>
          <cell r="PA86">
            <v>0</v>
          </cell>
          <cell r="PF86">
            <v>0</v>
          </cell>
          <cell r="PL86">
            <v>0</v>
          </cell>
          <cell r="PS86">
            <v>0</v>
          </cell>
          <cell r="PY86">
            <v>0</v>
          </cell>
          <cell r="QE86">
            <v>0</v>
          </cell>
          <cell r="QI86">
            <v>0</v>
          </cell>
          <cell r="QP86">
            <v>0</v>
          </cell>
          <cell r="QV86">
            <v>0</v>
          </cell>
          <cell r="RA86">
            <v>0</v>
          </cell>
        </row>
        <row r="87">
          <cell r="C87" t="str">
            <v>Private</v>
          </cell>
          <cell r="D87">
            <v>0</v>
          </cell>
          <cell r="E87">
            <v>0</v>
          </cell>
          <cell r="F87">
            <v>0</v>
          </cell>
          <cell r="Q87">
            <v>0</v>
          </cell>
          <cell r="Y87">
            <v>0</v>
          </cell>
          <cell r="AE87">
            <v>0</v>
          </cell>
          <cell r="AQ87">
            <v>0</v>
          </cell>
          <cell r="AR87">
            <v>0</v>
          </cell>
          <cell r="BA87">
            <v>0</v>
          </cell>
          <cell r="BE87">
            <v>0</v>
          </cell>
          <cell r="BH87">
            <v>0</v>
          </cell>
          <cell r="BO87">
            <v>0</v>
          </cell>
          <cell r="BR87">
            <v>0</v>
          </cell>
          <cell r="BT87">
            <v>0</v>
          </cell>
          <cell r="BW87">
            <v>0</v>
          </cell>
          <cell r="CA87">
            <v>0</v>
          </cell>
          <cell r="CE87">
            <v>0</v>
          </cell>
          <cell r="CH87">
            <v>0</v>
          </cell>
          <cell r="CK87">
            <v>0</v>
          </cell>
          <cell r="CN87">
            <v>0</v>
          </cell>
          <cell r="CR87">
            <v>0</v>
          </cell>
          <cell r="DA87">
            <v>0</v>
          </cell>
          <cell r="DG87">
            <v>0</v>
          </cell>
          <cell r="DN87">
            <v>0</v>
          </cell>
          <cell r="DV87">
            <v>0</v>
          </cell>
          <cell r="DW87">
            <v>0</v>
          </cell>
          <cell r="DZ87">
            <v>0</v>
          </cell>
          <cell r="EC87">
            <v>0</v>
          </cell>
          <cell r="EH87">
            <v>0</v>
          </cell>
          <cell r="EM87">
            <v>0</v>
          </cell>
          <cell r="ER87">
            <v>0</v>
          </cell>
          <cell r="EU87">
            <v>0</v>
          </cell>
          <cell r="EX87">
            <v>0</v>
          </cell>
          <cell r="FB87">
            <v>0</v>
          </cell>
          <cell r="FE87">
            <v>0</v>
          </cell>
          <cell r="FI87">
            <v>0</v>
          </cell>
          <cell r="FL87">
            <v>0</v>
          </cell>
          <cell r="FO87">
            <v>0</v>
          </cell>
          <cell r="FR87">
            <v>0</v>
          </cell>
          <cell r="FU87">
            <v>0</v>
          </cell>
          <cell r="FX87">
            <v>0</v>
          </cell>
          <cell r="GA87">
            <v>0</v>
          </cell>
          <cell r="GF87">
            <v>0</v>
          </cell>
          <cell r="GK87">
            <v>0</v>
          </cell>
          <cell r="GN87">
            <v>0</v>
          </cell>
          <cell r="GQ87">
            <v>0</v>
          </cell>
          <cell r="GT87">
            <v>0</v>
          </cell>
          <cell r="GW87">
            <v>0</v>
          </cell>
          <cell r="GZ87">
            <v>0</v>
          </cell>
          <cell r="HA87">
            <v>0</v>
          </cell>
          <cell r="HD87">
            <v>0</v>
          </cell>
          <cell r="HH87">
            <v>0</v>
          </cell>
          <cell r="HK87">
            <v>0</v>
          </cell>
          <cell r="HN87">
            <v>0</v>
          </cell>
          <cell r="HQ87">
            <v>0</v>
          </cell>
          <cell r="HX87">
            <v>0</v>
          </cell>
          <cell r="ID87">
            <v>0</v>
          </cell>
          <cell r="IJ87">
            <v>0</v>
          </cell>
          <cell r="IP87">
            <v>0</v>
          </cell>
          <cell r="IS87">
            <v>0</v>
          </cell>
          <cell r="IV87">
            <v>0</v>
          </cell>
          <cell r="IY87">
            <v>0</v>
          </cell>
          <cell r="JC87">
            <v>0</v>
          </cell>
          <cell r="JF87">
            <v>0</v>
          </cell>
          <cell r="JI87">
            <v>0</v>
          </cell>
          <cell r="JL87">
            <v>0</v>
          </cell>
          <cell r="JO87">
            <v>0</v>
          </cell>
          <cell r="JR87">
            <v>0</v>
          </cell>
          <cell r="JU87">
            <v>0</v>
          </cell>
          <cell r="JX87">
            <v>0</v>
          </cell>
          <cell r="KA87">
            <v>0</v>
          </cell>
          <cell r="KD87">
            <v>0</v>
          </cell>
          <cell r="KG87">
            <v>0</v>
          </cell>
          <cell r="KL87">
            <v>0</v>
          </cell>
          <cell r="KQ87">
            <v>0</v>
          </cell>
          <cell r="KV87">
            <v>0</v>
          </cell>
          <cell r="KY87">
            <v>0</v>
          </cell>
          <cell r="LE87">
            <v>0</v>
          </cell>
          <cell r="LJ87">
            <v>0</v>
          </cell>
          <cell r="LP87">
            <v>0</v>
          </cell>
          <cell r="LS87">
            <v>0</v>
          </cell>
          <cell r="LX87">
            <v>0</v>
          </cell>
          <cell r="MD87">
            <v>0</v>
          </cell>
          <cell r="ME87">
            <v>0</v>
          </cell>
          <cell r="MF87">
            <v>0</v>
          </cell>
          <cell r="MK87">
            <v>0</v>
          </cell>
          <cell r="MQ87">
            <v>0</v>
          </cell>
          <cell r="NP87">
            <v>0</v>
          </cell>
          <cell r="NQ87">
            <v>0</v>
          </cell>
          <cell r="NR87">
            <v>0</v>
          </cell>
          <cell r="NW87">
            <v>0</v>
          </cell>
          <cell r="NX87">
            <v>0</v>
          </cell>
          <cell r="OA87">
            <v>0</v>
          </cell>
          <cell r="OG87">
            <v>0</v>
          </cell>
          <cell r="OM87">
            <v>0</v>
          </cell>
          <cell r="OU87">
            <v>0</v>
          </cell>
          <cell r="PA87">
            <v>0</v>
          </cell>
          <cell r="PF87">
            <v>0</v>
          </cell>
          <cell r="PL87">
            <v>0</v>
          </cell>
          <cell r="PS87">
            <v>0</v>
          </cell>
          <cell r="PY87">
            <v>0</v>
          </cell>
          <cell r="QE87">
            <v>0</v>
          </cell>
          <cell r="QI87">
            <v>0</v>
          </cell>
          <cell r="QP87">
            <v>0</v>
          </cell>
          <cell r="QV87">
            <v>0</v>
          </cell>
          <cell r="RA87">
            <v>0</v>
          </cell>
        </row>
        <row r="88">
          <cell r="C88" t="str">
            <v>Public</v>
          </cell>
          <cell r="D88">
            <v>0</v>
          </cell>
          <cell r="E88">
            <v>0</v>
          </cell>
          <cell r="F88">
            <v>0</v>
          </cell>
          <cell r="Q88">
            <v>0</v>
          </cell>
          <cell r="Y88">
            <v>0</v>
          </cell>
          <cell r="AE88">
            <v>0</v>
          </cell>
          <cell r="AQ88">
            <v>0</v>
          </cell>
          <cell r="AR88">
            <v>0</v>
          </cell>
          <cell r="BA88">
            <v>0</v>
          </cell>
          <cell r="BE88">
            <v>0</v>
          </cell>
          <cell r="BH88">
            <v>0</v>
          </cell>
          <cell r="BO88">
            <v>0</v>
          </cell>
          <cell r="BR88">
            <v>0</v>
          </cell>
          <cell r="BT88">
            <v>0</v>
          </cell>
          <cell r="BW88">
            <v>0</v>
          </cell>
          <cell r="CA88">
            <v>0</v>
          </cell>
          <cell r="CE88">
            <v>0</v>
          </cell>
          <cell r="CH88">
            <v>0</v>
          </cell>
          <cell r="CK88">
            <v>0</v>
          </cell>
          <cell r="CN88">
            <v>0</v>
          </cell>
          <cell r="CR88">
            <v>0</v>
          </cell>
          <cell r="DA88">
            <v>0</v>
          </cell>
          <cell r="DG88">
            <v>0</v>
          </cell>
          <cell r="DN88">
            <v>0</v>
          </cell>
          <cell r="DV88">
            <v>0</v>
          </cell>
          <cell r="DW88">
            <v>0</v>
          </cell>
          <cell r="DZ88">
            <v>0</v>
          </cell>
          <cell r="EC88">
            <v>0</v>
          </cell>
          <cell r="EH88">
            <v>0</v>
          </cell>
          <cell r="EM88">
            <v>0</v>
          </cell>
          <cell r="ER88">
            <v>0</v>
          </cell>
          <cell r="EU88">
            <v>0</v>
          </cell>
          <cell r="EX88">
            <v>0</v>
          </cell>
          <cell r="FB88">
            <v>0</v>
          </cell>
          <cell r="FE88">
            <v>0</v>
          </cell>
          <cell r="FI88">
            <v>0</v>
          </cell>
          <cell r="FL88">
            <v>0</v>
          </cell>
          <cell r="FO88">
            <v>0</v>
          </cell>
          <cell r="FR88">
            <v>0</v>
          </cell>
          <cell r="FU88">
            <v>0</v>
          </cell>
          <cell r="FX88">
            <v>0</v>
          </cell>
          <cell r="GA88">
            <v>0</v>
          </cell>
          <cell r="GF88">
            <v>0</v>
          </cell>
          <cell r="GK88">
            <v>0</v>
          </cell>
          <cell r="GN88">
            <v>0</v>
          </cell>
          <cell r="GQ88">
            <v>0</v>
          </cell>
          <cell r="GT88">
            <v>0</v>
          </cell>
          <cell r="GW88">
            <v>0</v>
          </cell>
          <cell r="GZ88">
            <v>0</v>
          </cell>
          <cell r="HA88">
            <v>0</v>
          </cell>
          <cell r="HD88">
            <v>0</v>
          </cell>
          <cell r="HH88">
            <v>0</v>
          </cell>
          <cell r="HK88">
            <v>0</v>
          </cell>
          <cell r="HN88">
            <v>0</v>
          </cell>
          <cell r="HQ88">
            <v>0</v>
          </cell>
          <cell r="HX88">
            <v>0</v>
          </cell>
          <cell r="ID88">
            <v>0</v>
          </cell>
          <cell r="IJ88">
            <v>0</v>
          </cell>
          <cell r="IP88">
            <v>0</v>
          </cell>
          <cell r="IS88">
            <v>0</v>
          </cell>
          <cell r="IV88">
            <v>0</v>
          </cell>
          <cell r="IY88">
            <v>0</v>
          </cell>
          <cell r="JC88">
            <v>0</v>
          </cell>
          <cell r="JF88">
            <v>0</v>
          </cell>
          <cell r="JI88">
            <v>0</v>
          </cell>
          <cell r="JL88">
            <v>0</v>
          </cell>
          <cell r="JO88">
            <v>0</v>
          </cell>
          <cell r="JR88">
            <v>0</v>
          </cell>
          <cell r="JU88">
            <v>0</v>
          </cell>
          <cell r="JX88">
            <v>0</v>
          </cell>
          <cell r="KA88">
            <v>0</v>
          </cell>
          <cell r="KD88">
            <v>0</v>
          </cell>
          <cell r="KG88">
            <v>0</v>
          </cell>
          <cell r="KL88">
            <v>0</v>
          </cell>
          <cell r="KQ88">
            <v>0</v>
          </cell>
          <cell r="KV88">
            <v>0</v>
          </cell>
          <cell r="KY88">
            <v>0</v>
          </cell>
          <cell r="LE88">
            <v>0</v>
          </cell>
          <cell r="LJ88">
            <v>0</v>
          </cell>
          <cell r="LP88">
            <v>0</v>
          </cell>
          <cell r="LS88">
            <v>0</v>
          </cell>
          <cell r="LX88">
            <v>0</v>
          </cell>
          <cell r="MD88">
            <v>0</v>
          </cell>
          <cell r="ME88">
            <v>0</v>
          </cell>
          <cell r="MF88">
            <v>0</v>
          </cell>
          <cell r="MK88">
            <v>0</v>
          </cell>
          <cell r="MQ88">
            <v>0</v>
          </cell>
          <cell r="NP88">
            <v>0</v>
          </cell>
          <cell r="NQ88">
            <v>0</v>
          </cell>
          <cell r="NR88">
            <v>0</v>
          </cell>
          <cell r="NW88">
            <v>0</v>
          </cell>
          <cell r="NX88">
            <v>0</v>
          </cell>
          <cell r="OA88">
            <v>0</v>
          </cell>
          <cell r="OG88">
            <v>0</v>
          </cell>
          <cell r="OM88">
            <v>0</v>
          </cell>
          <cell r="OU88">
            <v>0</v>
          </cell>
          <cell r="PA88">
            <v>0</v>
          </cell>
          <cell r="PF88">
            <v>0</v>
          </cell>
          <cell r="PL88">
            <v>0</v>
          </cell>
          <cell r="PS88">
            <v>0</v>
          </cell>
          <cell r="PY88">
            <v>0</v>
          </cell>
          <cell r="QE88">
            <v>0</v>
          </cell>
          <cell r="QI88">
            <v>0</v>
          </cell>
          <cell r="QP88">
            <v>0</v>
          </cell>
          <cell r="QV88">
            <v>0</v>
          </cell>
          <cell r="RA88">
            <v>0</v>
          </cell>
        </row>
        <row r="89">
          <cell r="C89" t="str">
            <v>Hybrid</v>
          </cell>
          <cell r="D89">
            <v>0</v>
          </cell>
          <cell r="E89">
            <v>0</v>
          </cell>
          <cell r="F89">
            <v>0</v>
          </cell>
          <cell r="Q89">
            <v>0</v>
          </cell>
          <cell r="Y89">
            <v>0</v>
          </cell>
          <cell r="AE89">
            <v>0</v>
          </cell>
          <cell r="AQ89">
            <v>0</v>
          </cell>
          <cell r="AR89">
            <v>0</v>
          </cell>
          <cell r="BA89">
            <v>0</v>
          </cell>
          <cell r="BE89">
            <v>0</v>
          </cell>
          <cell r="BH89">
            <v>0</v>
          </cell>
          <cell r="BO89">
            <v>0</v>
          </cell>
          <cell r="BR89">
            <v>0</v>
          </cell>
          <cell r="BT89">
            <v>0</v>
          </cell>
          <cell r="BW89">
            <v>0</v>
          </cell>
          <cell r="CA89">
            <v>0</v>
          </cell>
          <cell r="CE89">
            <v>0</v>
          </cell>
          <cell r="CH89">
            <v>0</v>
          </cell>
          <cell r="CK89">
            <v>0</v>
          </cell>
          <cell r="CN89">
            <v>0</v>
          </cell>
          <cell r="CR89">
            <v>0</v>
          </cell>
          <cell r="DA89">
            <v>0</v>
          </cell>
          <cell r="DG89">
            <v>0</v>
          </cell>
          <cell r="DN89">
            <v>0</v>
          </cell>
          <cell r="DV89">
            <v>0</v>
          </cell>
          <cell r="DW89">
            <v>0</v>
          </cell>
          <cell r="DZ89">
            <v>0</v>
          </cell>
          <cell r="EC89">
            <v>0</v>
          </cell>
          <cell r="EH89">
            <v>0</v>
          </cell>
          <cell r="EM89">
            <v>0</v>
          </cell>
          <cell r="ER89">
            <v>0</v>
          </cell>
          <cell r="EU89">
            <v>0</v>
          </cell>
          <cell r="EX89">
            <v>0</v>
          </cell>
          <cell r="FB89">
            <v>0</v>
          </cell>
          <cell r="FE89">
            <v>0</v>
          </cell>
          <cell r="FI89">
            <v>0</v>
          </cell>
          <cell r="FL89">
            <v>0</v>
          </cell>
          <cell r="FO89">
            <v>0</v>
          </cell>
          <cell r="FR89">
            <v>0</v>
          </cell>
          <cell r="FU89">
            <v>0</v>
          </cell>
          <cell r="FX89">
            <v>0</v>
          </cell>
          <cell r="GA89">
            <v>0</v>
          </cell>
          <cell r="GF89">
            <v>0</v>
          </cell>
          <cell r="GK89">
            <v>0</v>
          </cell>
          <cell r="GN89">
            <v>0</v>
          </cell>
          <cell r="GQ89">
            <v>0</v>
          </cell>
          <cell r="GT89">
            <v>0</v>
          </cell>
          <cell r="GW89">
            <v>0</v>
          </cell>
          <cell r="GZ89">
            <v>0</v>
          </cell>
          <cell r="HA89">
            <v>0</v>
          </cell>
          <cell r="HD89">
            <v>0</v>
          </cell>
          <cell r="HH89">
            <v>0</v>
          </cell>
          <cell r="HK89">
            <v>0</v>
          </cell>
          <cell r="HN89">
            <v>0</v>
          </cell>
          <cell r="HQ89">
            <v>0</v>
          </cell>
          <cell r="HX89">
            <v>0</v>
          </cell>
          <cell r="ID89">
            <v>0</v>
          </cell>
          <cell r="IJ89">
            <v>0</v>
          </cell>
          <cell r="IP89">
            <v>0</v>
          </cell>
          <cell r="IS89">
            <v>0</v>
          </cell>
          <cell r="IV89">
            <v>0</v>
          </cell>
          <cell r="IY89">
            <v>0</v>
          </cell>
          <cell r="JC89">
            <v>0</v>
          </cell>
          <cell r="JF89">
            <v>0</v>
          </cell>
          <cell r="JI89">
            <v>0</v>
          </cell>
          <cell r="JL89">
            <v>0</v>
          </cell>
          <cell r="JO89">
            <v>0</v>
          </cell>
          <cell r="JR89">
            <v>0</v>
          </cell>
          <cell r="JU89">
            <v>0</v>
          </cell>
          <cell r="JX89">
            <v>0</v>
          </cell>
          <cell r="KA89">
            <v>0</v>
          </cell>
          <cell r="KD89">
            <v>0</v>
          </cell>
          <cell r="KG89">
            <v>0</v>
          </cell>
          <cell r="KL89">
            <v>0</v>
          </cell>
          <cell r="KQ89">
            <v>0</v>
          </cell>
          <cell r="KV89">
            <v>0</v>
          </cell>
          <cell r="KY89">
            <v>0</v>
          </cell>
          <cell r="LE89">
            <v>0</v>
          </cell>
          <cell r="LJ89">
            <v>0</v>
          </cell>
          <cell r="LP89">
            <v>0</v>
          </cell>
          <cell r="LS89">
            <v>0</v>
          </cell>
          <cell r="LX89">
            <v>0</v>
          </cell>
          <cell r="MD89">
            <v>0</v>
          </cell>
          <cell r="ME89">
            <v>0</v>
          </cell>
          <cell r="MF89">
            <v>0</v>
          </cell>
          <cell r="MK89">
            <v>0</v>
          </cell>
          <cell r="MQ89">
            <v>0</v>
          </cell>
          <cell r="NP89">
            <v>0</v>
          </cell>
          <cell r="NQ89">
            <v>0</v>
          </cell>
          <cell r="NR89">
            <v>0</v>
          </cell>
          <cell r="NW89">
            <v>0</v>
          </cell>
          <cell r="NX89">
            <v>0</v>
          </cell>
          <cell r="OA89">
            <v>0</v>
          </cell>
          <cell r="OG89">
            <v>0</v>
          </cell>
          <cell r="OM89">
            <v>0</v>
          </cell>
          <cell r="OU89">
            <v>0</v>
          </cell>
          <cell r="PA89">
            <v>0</v>
          </cell>
          <cell r="PF89">
            <v>0</v>
          </cell>
          <cell r="PL89">
            <v>0</v>
          </cell>
          <cell r="PS89">
            <v>0</v>
          </cell>
          <cell r="PY89">
            <v>0</v>
          </cell>
          <cell r="QE89">
            <v>0</v>
          </cell>
          <cell r="QI89">
            <v>0</v>
          </cell>
          <cell r="QP89">
            <v>0</v>
          </cell>
          <cell r="QV89">
            <v>0</v>
          </cell>
          <cell r="RA89">
            <v>0</v>
          </cell>
        </row>
        <row r="90">
          <cell r="C90" t="str">
            <v>Local Public</v>
          </cell>
          <cell r="D90">
            <v>0</v>
          </cell>
          <cell r="E90">
            <v>0</v>
          </cell>
          <cell r="F90">
            <v>0</v>
          </cell>
          <cell r="Q90">
            <v>0</v>
          </cell>
          <cell r="Y90">
            <v>0</v>
          </cell>
          <cell r="AE90">
            <v>0</v>
          </cell>
          <cell r="AQ90">
            <v>0</v>
          </cell>
          <cell r="AR90">
            <v>0</v>
          </cell>
          <cell r="BA90">
            <v>0</v>
          </cell>
          <cell r="BE90">
            <v>0</v>
          </cell>
          <cell r="BH90">
            <v>0</v>
          </cell>
          <cell r="BO90">
            <v>0</v>
          </cell>
          <cell r="BR90">
            <v>0</v>
          </cell>
          <cell r="BT90">
            <v>0</v>
          </cell>
          <cell r="BW90">
            <v>0</v>
          </cell>
          <cell r="CA90">
            <v>0</v>
          </cell>
          <cell r="CE90">
            <v>0</v>
          </cell>
          <cell r="CH90">
            <v>0</v>
          </cell>
          <cell r="CK90">
            <v>0</v>
          </cell>
          <cell r="CN90">
            <v>0</v>
          </cell>
          <cell r="CR90">
            <v>0</v>
          </cell>
          <cell r="DA90">
            <v>0</v>
          </cell>
          <cell r="DG90">
            <v>0</v>
          </cell>
          <cell r="DN90">
            <v>0</v>
          </cell>
          <cell r="DV90">
            <v>0</v>
          </cell>
          <cell r="DW90">
            <v>0</v>
          </cell>
          <cell r="DZ90">
            <v>0</v>
          </cell>
          <cell r="EC90">
            <v>0</v>
          </cell>
          <cell r="EH90">
            <v>0</v>
          </cell>
          <cell r="EM90">
            <v>0</v>
          </cell>
          <cell r="ER90">
            <v>0</v>
          </cell>
          <cell r="EU90">
            <v>0</v>
          </cell>
          <cell r="EX90">
            <v>0</v>
          </cell>
          <cell r="FB90">
            <v>0</v>
          </cell>
          <cell r="FE90">
            <v>0</v>
          </cell>
          <cell r="FI90">
            <v>0</v>
          </cell>
          <cell r="FL90">
            <v>0</v>
          </cell>
          <cell r="FO90">
            <v>0</v>
          </cell>
          <cell r="FR90">
            <v>0</v>
          </cell>
          <cell r="FU90">
            <v>0</v>
          </cell>
          <cell r="FX90">
            <v>0</v>
          </cell>
          <cell r="GA90">
            <v>0</v>
          </cell>
          <cell r="GF90">
            <v>0</v>
          </cell>
          <cell r="GK90">
            <v>0</v>
          </cell>
          <cell r="GN90">
            <v>0</v>
          </cell>
          <cell r="GQ90">
            <v>0</v>
          </cell>
          <cell r="GT90">
            <v>0</v>
          </cell>
          <cell r="GW90">
            <v>0</v>
          </cell>
          <cell r="GZ90">
            <v>0</v>
          </cell>
          <cell r="HA90">
            <v>0</v>
          </cell>
          <cell r="HD90">
            <v>0</v>
          </cell>
          <cell r="HH90">
            <v>0</v>
          </cell>
          <cell r="HK90">
            <v>0</v>
          </cell>
          <cell r="HN90">
            <v>0</v>
          </cell>
          <cell r="HQ90">
            <v>0</v>
          </cell>
          <cell r="HX90">
            <v>0</v>
          </cell>
          <cell r="ID90">
            <v>0</v>
          </cell>
          <cell r="IJ90">
            <v>0</v>
          </cell>
          <cell r="IP90">
            <v>0</v>
          </cell>
          <cell r="IS90">
            <v>0</v>
          </cell>
          <cell r="IV90">
            <v>0</v>
          </cell>
          <cell r="IY90">
            <v>0</v>
          </cell>
          <cell r="JC90">
            <v>0</v>
          </cell>
          <cell r="JF90">
            <v>0</v>
          </cell>
          <cell r="JI90">
            <v>0</v>
          </cell>
          <cell r="JL90">
            <v>0</v>
          </cell>
          <cell r="JO90">
            <v>0</v>
          </cell>
          <cell r="JR90">
            <v>0</v>
          </cell>
          <cell r="JU90">
            <v>0</v>
          </cell>
          <cell r="JX90">
            <v>0</v>
          </cell>
          <cell r="KA90">
            <v>0</v>
          </cell>
          <cell r="KD90">
            <v>0</v>
          </cell>
          <cell r="KG90">
            <v>0</v>
          </cell>
          <cell r="KL90">
            <v>0</v>
          </cell>
          <cell r="KQ90">
            <v>0</v>
          </cell>
          <cell r="KV90">
            <v>0</v>
          </cell>
          <cell r="KY90">
            <v>0</v>
          </cell>
          <cell r="LE90">
            <v>0</v>
          </cell>
          <cell r="LJ90">
            <v>0</v>
          </cell>
          <cell r="LP90">
            <v>0</v>
          </cell>
          <cell r="LS90">
            <v>0</v>
          </cell>
          <cell r="LX90">
            <v>0</v>
          </cell>
          <cell r="MD90">
            <v>0</v>
          </cell>
          <cell r="ME90">
            <v>0</v>
          </cell>
          <cell r="MF90">
            <v>0</v>
          </cell>
          <cell r="MK90">
            <v>0</v>
          </cell>
          <cell r="MQ90">
            <v>0</v>
          </cell>
          <cell r="NP90">
            <v>0</v>
          </cell>
          <cell r="NQ90">
            <v>0</v>
          </cell>
          <cell r="NR90">
            <v>0</v>
          </cell>
          <cell r="NW90">
            <v>0</v>
          </cell>
          <cell r="NX90">
            <v>0</v>
          </cell>
          <cell r="OA90">
            <v>0</v>
          </cell>
          <cell r="OG90">
            <v>0</v>
          </cell>
          <cell r="OM90">
            <v>0</v>
          </cell>
          <cell r="OU90">
            <v>0</v>
          </cell>
          <cell r="PA90">
            <v>0</v>
          </cell>
          <cell r="PF90">
            <v>0</v>
          </cell>
          <cell r="PL90">
            <v>0</v>
          </cell>
          <cell r="PS90">
            <v>0</v>
          </cell>
          <cell r="PY90">
            <v>0</v>
          </cell>
          <cell r="QE90">
            <v>0</v>
          </cell>
          <cell r="QI90">
            <v>0</v>
          </cell>
          <cell r="QP90">
            <v>0</v>
          </cell>
          <cell r="QV90">
            <v>0</v>
          </cell>
          <cell r="RA90">
            <v>0</v>
          </cell>
        </row>
        <row r="91">
          <cell r="C91" t="str">
            <v>Application Service Model</v>
          </cell>
          <cell r="D91" t="str">
            <v/>
          </cell>
          <cell r="E91" t="str">
            <v/>
          </cell>
          <cell r="F91" t="str">
            <v/>
          </cell>
          <cell r="Q91" t="str">
            <v/>
          </cell>
          <cell r="Y91" t="str">
            <v/>
          </cell>
          <cell r="AE91" t="str">
            <v/>
          </cell>
          <cell r="AQ91" t="str">
            <v/>
          </cell>
          <cell r="AR91" t="str">
            <v/>
          </cell>
          <cell r="BA91" t="str">
            <v/>
          </cell>
          <cell r="BE91" t="str">
            <v/>
          </cell>
          <cell r="BH91" t="str">
            <v/>
          </cell>
          <cell r="BO91" t="str">
            <v/>
          </cell>
          <cell r="BR91" t="str">
            <v/>
          </cell>
          <cell r="BT91" t="str">
            <v/>
          </cell>
          <cell r="BW91" t="str">
            <v/>
          </cell>
          <cell r="CA91" t="str">
            <v/>
          </cell>
          <cell r="CE91" t="str">
            <v/>
          </cell>
          <cell r="CH91" t="str">
            <v/>
          </cell>
          <cell r="CK91" t="str">
            <v/>
          </cell>
          <cell r="CN91" t="str">
            <v/>
          </cell>
          <cell r="CR91" t="str">
            <v/>
          </cell>
          <cell r="DA91" t="str">
            <v/>
          </cell>
          <cell r="DG91" t="str">
            <v/>
          </cell>
          <cell r="DN91" t="str">
            <v/>
          </cell>
          <cell r="DV91" t="str">
            <v/>
          </cell>
          <cell r="DW91" t="str">
            <v/>
          </cell>
          <cell r="DZ91" t="str">
            <v/>
          </cell>
          <cell r="EC91" t="str">
            <v/>
          </cell>
          <cell r="EH91" t="str">
            <v/>
          </cell>
          <cell r="EM91" t="str">
            <v/>
          </cell>
          <cell r="ER91" t="str">
            <v/>
          </cell>
          <cell r="EU91" t="str">
            <v/>
          </cell>
          <cell r="EX91" t="str">
            <v/>
          </cell>
          <cell r="FB91" t="str">
            <v/>
          </cell>
          <cell r="FE91" t="str">
            <v/>
          </cell>
          <cell r="FI91" t="str">
            <v/>
          </cell>
          <cell r="FL91" t="str">
            <v/>
          </cell>
          <cell r="FO91" t="str">
            <v/>
          </cell>
          <cell r="FR91" t="str">
            <v/>
          </cell>
          <cell r="FU91" t="str">
            <v/>
          </cell>
          <cell r="FX91" t="str">
            <v/>
          </cell>
          <cell r="GA91" t="str">
            <v/>
          </cell>
          <cell r="GF91" t="str">
            <v/>
          </cell>
          <cell r="GK91" t="str">
            <v/>
          </cell>
          <cell r="GN91" t="str">
            <v/>
          </cell>
          <cell r="GQ91" t="str">
            <v/>
          </cell>
          <cell r="GT91" t="str">
            <v/>
          </cell>
          <cell r="GW91" t="str">
            <v/>
          </cell>
          <cell r="GZ91" t="str">
            <v>N/A</v>
          </cell>
          <cell r="HA91" t="str">
            <v/>
          </cell>
          <cell r="HD91" t="str">
            <v/>
          </cell>
          <cell r="HH91" t="str">
            <v/>
          </cell>
          <cell r="HK91" t="str">
            <v/>
          </cell>
          <cell r="HN91" t="str">
            <v/>
          </cell>
          <cell r="HQ91" t="str">
            <v/>
          </cell>
          <cell r="HX91" t="str">
            <v/>
          </cell>
          <cell r="ID91" t="str">
            <v/>
          </cell>
          <cell r="IJ91" t="str">
            <v/>
          </cell>
          <cell r="IP91" t="str">
            <v/>
          </cell>
          <cell r="IS91" t="str">
            <v/>
          </cell>
          <cell r="IV91" t="str">
            <v/>
          </cell>
          <cell r="IY91" t="str">
            <v/>
          </cell>
          <cell r="JC91" t="str">
            <v/>
          </cell>
          <cell r="JF91" t="str">
            <v/>
          </cell>
          <cell r="JI91" t="str">
            <v/>
          </cell>
          <cell r="JL91" t="str">
            <v/>
          </cell>
          <cell r="JO91" t="str">
            <v/>
          </cell>
          <cell r="JR91" t="str">
            <v/>
          </cell>
          <cell r="JU91" t="str">
            <v/>
          </cell>
          <cell r="JX91" t="str">
            <v/>
          </cell>
          <cell r="KA91" t="str">
            <v/>
          </cell>
          <cell r="KD91" t="str">
            <v/>
          </cell>
          <cell r="KG91" t="str">
            <v/>
          </cell>
          <cell r="KL91" t="str">
            <v/>
          </cell>
          <cell r="KQ91" t="str">
            <v/>
          </cell>
          <cell r="KV91" t="str">
            <v/>
          </cell>
          <cell r="KY91" t="str">
            <v/>
          </cell>
          <cell r="LE91" t="str">
            <v/>
          </cell>
          <cell r="LJ91" t="str">
            <v/>
          </cell>
          <cell r="LP91" t="str">
            <v/>
          </cell>
          <cell r="LS91" t="str">
            <v/>
          </cell>
          <cell r="LX91" t="str">
            <v/>
          </cell>
          <cell r="MD91" t="str">
            <v/>
          </cell>
          <cell r="ME91" t="str">
            <v/>
          </cell>
          <cell r="MF91" t="str">
            <v/>
          </cell>
          <cell r="MK91" t="str">
            <v/>
          </cell>
          <cell r="MQ91" t="str">
            <v/>
          </cell>
          <cell r="NP91" t="str">
            <v/>
          </cell>
          <cell r="NQ91" t="str">
            <v/>
          </cell>
          <cell r="NR91" t="str">
            <v/>
          </cell>
          <cell r="NW91" t="str">
            <v/>
          </cell>
          <cell r="NX91" t="str">
            <v/>
          </cell>
          <cell r="OA91" t="str">
            <v/>
          </cell>
          <cell r="OG91" t="str">
            <v/>
          </cell>
          <cell r="OM91" t="str">
            <v/>
          </cell>
          <cell r="OU91" t="str">
            <v/>
          </cell>
          <cell r="PA91" t="str">
            <v/>
          </cell>
          <cell r="PF91" t="str">
            <v/>
          </cell>
          <cell r="PL91" t="str">
            <v/>
          </cell>
          <cell r="PS91" t="str">
            <v/>
          </cell>
          <cell r="PY91" t="str">
            <v/>
          </cell>
          <cell r="QE91" t="str">
            <v/>
          </cell>
          <cell r="QI91" t="str">
            <v/>
          </cell>
          <cell r="QP91" t="str">
            <v/>
          </cell>
          <cell r="QV91" t="str">
            <v/>
          </cell>
          <cell r="RA91" t="str">
            <v/>
          </cell>
        </row>
        <row r="92">
          <cell r="C92" t="str">
            <v>Database Service Model</v>
          </cell>
          <cell r="D92" t="str">
            <v/>
          </cell>
          <cell r="E92" t="str">
            <v/>
          </cell>
          <cell r="F92" t="str">
            <v/>
          </cell>
          <cell r="Q92" t="str">
            <v/>
          </cell>
          <cell r="Y92" t="str">
            <v/>
          </cell>
          <cell r="AE92" t="str">
            <v/>
          </cell>
          <cell r="AQ92" t="str">
            <v/>
          </cell>
          <cell r="AR92" t="str">
            <v/>
          </cell>
          <cell r="BA92" t="str">
            <v/>
          </cell>
          <cell r="BE92" t="str">
            <v/>
          </cell>
          <cell r="BH92" t="str">
            <v/>
          </cell>
          <cell r="BO92" t="str">
            <v/>
          </cell>
          <cell r="BR92" t="str">
            <v/>
          </cell>
          <cell r="BT92" t="str">
            <v/>
          </cell>
          <cell r="BW92" t="str">
            <v/>
          </cell>
          <cell r="CA92" t="str">
            <v/>
          </cell>
          <cell r="CE92" t="str">
            <v/>
          </cell>
          <cell r="CH92" t="str">
            <v/>
          </cell>
          <cell r="CK92" t="str">
            <v/>
          </cell>
          <cell r="CN92" t="str">
            <v/>
          </cell>
          <cell r="CR92" t="str">
            <v/>
          </cell>
          <cell r="DA92" t="str">
            <v/>
          </cell>
          <cell r="DG92" t="str">
            <v/>
          </cell>
          <cell r="DN92" t="str">
            <v/>
          </cell>
          <cell r="DV92" t="str">
            <v/>
          </cell>
          <cell r="DW92" t="str">
            <v/>
          </cell>
          <cell r="DZ92" t="str">
            <v/>
          </cell>
          <cell r="EC92" t="str">
            <v/>
          </cell>
          <cell r="EH92" t="str">
            <v/>
          </cell>
          <cell r="EM92" t="str">
            <v/>
          </cell>
          <cell r="ER92" t="str">
            <v/>
          </cell>
          <cell r="EU92" t="str">
            <v/>
          </cell>
          <cell r="EX92" t="str">
            <v/>
          </cell>
          <cell r="FB92" t="str">
            <v/>
          </cell>
          <cell r="FE92" t="str">
            <v/>
          </cell>
          <cell r="FI92" t="str">
            <v/>
          </cell>
          <cell r="FL92" t="str">
            <v/>
          </cell>
          <cell r="FO92" t="str">
            <v/>
          </cell>
          <cell r="FR92" t="str">
            <v/>
          </cell>
          <cell r="FU92" t="str">
            <v/>
          </cell>
          <cell r="FX92" t="str">
            <v/>
          </cell>
          <cell r="GA92" t="str">
            <v/>
          </cell>
          <cell r="GF92" t="str">
            <v/>
          </cell>
          <cell r="GK92" t="str">
            <v/>
          </cell>
          <cell r="GN92" t="str">
            <v/>
          </cell>
          <cell r="GQ92" t="str">
            <v/>
          </cell>
          <cell r="GT92" t="str">
            <v/>
          </cell>
          <cell r="GW92" t="str">
            <v/>
          </cell>
          <cell r="GZ92" t="str">
            <v>N/A</v>
          </cell>
          <cell r="HA92" t="str">
            <v/>
          </cell>
          <cell r="HD92" t="str">
            <v/>
          </cell>
          <cell r="HH92" t="str">
            <v/>
          </cell>
          <cell r="HK92" t="str">
            <v/>
          </cell>
          <cell r="HN92" t="str">
            <v/>
          </cell>
          <cell r="HQ92" t="str">
            <v/>
          </cell>
          <cell r="HX92" t="str">
            <v/>
          </cell>
          <cell r="ID92" t="str">
            <v/>
          </cell>
          <cell r="IJ92" t="str">
            <v/>
          </cell>
          <cell r="IP92" t="str">
            <v/>
          </cell>
          <cell r="IS92" t="str">
            <v/>
          </cell>
          <cell r="IV92" t="str">
            <v/>
          </cell>
          <cell r="IY92" t="str">
            <v/>
          </cell>
          <cell r="JC92" t="str">
            <v/>
          </cell>
          <cell r="JF92" t="str">
            <v/>
          </cell>
          <cell r="JI92" t="str">
            <v/>
          </cell>
          <cell r="JL92" t="str">
            <v/>
          </cell>
          <cell r="JO92" t="str">
            <v/>
          </cell>
          <cell r="JR92" t="str">
            <v/>
          </cell>
          <cell r="JU92" t="str">
            <v/>
          </cell>
          <cell r="JX92" t="str">
            <v/>
          </cell>
          <cell r="KA92" t="str">
            <v/>
          </cell>
          <cell r="KD92" t="str">
            <v/>
          </cell>
          <cell r="KG92" t="str">
            <v/>
          </cell>
          <cell r="KL92" t="str">
            <v/>
          </cell>
          <cell r="KQ92" t="str">
            <v/>
          </cell>
          <cell r="KV92" t="str">
            <v/>
          </cell>
          <cell r="KY92" t="str">
            <v/>
          </cell>
          <cell r="LE92" t="str">
            <v/>
          </cell>
          <cell r="LJ92" t="str">
            <v/>
          </cell>
          <cell r="LP92" t="str">
            <v/>
          </cell>
          <cell r="LS92" t="str">
            <v/>
          </cell>
          <cell r="LX92" t="str">
            <v/>
          </cell>
          <cell r="MD92" t="str">
            <v/>
          </cell>
          <cell r="ME92" t="str">
            <v/>
          </cell>
          <cell r="MF92" t="str">
            <v/>
          </cell>
          <cell r="MK92" t="str">
            <v/>
          </cell>
          <cell r="MQ92" t="str">
            <v/>
          </cell>
          <cell r="NP92" t="str">
            <v/>
          </cell>
          <cell r="NQ92" t="str">
            <v/>
          </cell>
          <cell r="NR92" t="str">
            <v/>
          </cell>
          <cell r="NW92" t="str">
            <v/>
          </cell>
          <cell r="NX92" t="str">
            <v/>
          </cell>
          <cell r="OA92" t="str">
            <v/>
          </cell>
          <cell r="OG92" t="str">
            <v/>
          </cell>
          <cell r="OM92" t="str">
            <v/>
          </cell>
          <cell r="OU92" t="str">
            <v/>
          </cell>
          <cell r="PA92" t="str">
            <v/>
          </cell>
          <cell r="PF92" t="str">
            <v/>
          </cell>
          <cell r="PL92" t="str">
            <v/>
          </cell>
          <cell r="PS92" t="str">
            <v/>
          </cell>
          <cell r="PY92" t="str">
            <v/>
          </cell>
          <cell r="QE92" t="str">
            <v/>
          </cell>
          <cell r="QI92" t="str">
            <v/>
          </cell>
          <cell r="QP92" t="str">
            <v/>
          </cell>
          <cell r="QV92" t="str">
            <v/>
          </cell>
          <cell r="RA92" t="str">
            <v/>
          </cell>
        </row>
        <row r="93">
          <cell r="C93" t="str">
            <v>RDS</v>
          </cell>
          <cell r="D93" t="str">
            <v/>
          </cell>
          <cell r="E93" t="str">
            <v/>
          </cell>
          <cell r="F93" t="str">
            <v/>
          </cell>
          <cell r="Q93" t="str">
            <v/>
          </cell>
          <cell r="Y93" t="str">
            <v/>
          </cell>
          <cell r="AE93" t="str">
            <v/>
          </cell>
          <cell r="AQ93" t="str">
            <v/>
          </cell>
          <cell r="AR93" t="str">
            <v/>
          </cell>
          <cell r="BA93" t="str">
            <v/>
          </cell>
          <cell r="BE93" t="str">
            <v/>
          </cell>
          <cell r="BH93" t="str">
            <v/>
          </cell>
          <cell r="BO93" t="str">
            <v/>
          </cell>
          <cell r="BR93" t="str">
            <v/>
          </cell>
          <cell r="BT93" t="str">
            <v/>
          </cell>
          <cell r="BW93" t="str">
            <v/>
          </cell>
          <cell r="CA93" t="str">
            <v/>
          </cell>
          <cell r="CE93" t="str">
            <v/>
          </cell>
          <cell r="CH93" t="str">
            <v/>
          </cell>
          <cell r="CK93" t="str">
            <v/>
          </cell>
          <cell r="CN93" t="str">
            <v/>
          </cell>
          <cell r="CR93" t="str">
            <v/>
          </cell>
          <cell r="DA93" t="str">
            <v/>
          </cell>
          <cell r="DG93" t="str">
            <v/>
          </cell>
          <cell r="DN93" t="str">
            <v/>
          </cell>
          <cell r="DV93" t="str">
            <v/>
          </cell>
          <cell r="DW93" t="str">
            <v/>
          </cell>
          <cell r="DZ93" t="str">
            <v/>
          </cell>
          <cell r="EC93" t="str">
            <v/>
          </cell>
          <cell r="EH93" t="str">
            <v/>
          </cell>
          <cell r="EM93" t="str">
            <v/>
          </cell>
          <cell r="ER93" t="str">
            <v/>
          </cell>
          <cell r="EU93" t="str">
            <v/>
          </cell>
          <cell r="EX93" t="str">
            <v/>
          </cell>
          <cell r="FB93" t="str">
            <v/>
          </cell>
          <cell r="FE93" t="str">
            <v/>
          </cell>
          <cell r="FI93" t="str">
            <v/>
          </cell>
          <cell r="FL93" t="str">
            <v/>
          </cell>
          <cell r="FO93" t="str">
            <v/>
          </cell>
          <cell r="FR93" t="str">
            <v/>
          </cell>
          <cell r="FU93" t="str">
            <v/>
          </cell>
          <cell r="FX93" t="str">
            <v/>
          </cell>
          <cell r="GA93" t="str">
            <v/>
          </cell>
          <cell r="GF93" t="str">
            <v/>
          </cell>
          <cell r="GK93" t="str">
            <v/>
          </cell>
          <cell r="GN93" t="str">
            <v/>
          </cell>
          <cell r="GQ93" t="str">
            <v/>
          </cell>
          <cell r="GT93" t="str">
            <v/>
          </cell>
          <cell r="GW93" t="str">
            <v/>
          </cell>
          <cell r="GZ93" t="str">
            <v>Please provide country</v>
          </cell>
          <cell r="HA93" t="str">
            <v/>
          </cell>
          <cell r="HD93" t="str">
            <v/>
          </cell>
          <cell r="HH93" t="str">
            <v/>
          </cell>
          <cell r="HK93" t="str">
            <v/>
          </cell>
          <cell r="HN93" t="str">
            <v/>
          </cell>
          <cell r="HQ93" t="str">
            <v/>
          </cell>
          <cell r="HX93" t="str">
            <v/>
          </cell>
          <cell r="ID93" t="str">
            <v/>
          </cell>
          <cell r="IJ93" t="str">
            <v/>
          </cell>
          <cell r="IP93" t="str">
            <v/>
          </cell>
          <cell r="IS93" t="str">
            <v/>
          </cell>
          <cell r="IV93" t="str">
            <v/>
          </cell>
          <cell r="IY93" t="str">
            <v/>
          </cell>
          <cell r="JC93" t="str">
            <v/>
          </cell>
          <cell r="JF93" t="str">
            <v/>
          </cell>
          <cell r="JI93" t="str">
            <v/>
          </cell>
          <cell r="JL93" t="str">
            <v/>
          </cell>
          <cell r="JO93" t="str">
            <v/>
          </cell>
          <cell r="JR93" t="str">
            <v/>
          </cell>
          <cell r="JU93" t="str">
            <v/>
          </cell>
          <cell r="JX93" t="str">
            <v/>
          </cell>
          <cell r="KA93" t="str">
            <v>N/A</v>
          </cell>
          <cell r="KD93" t="str">
            <v/>
          </cell>
          <cell r="KG93" t="str">
            <v/>
          </cell>
          <cell r="KL93" t="str">
            <v/>
          </cell>
          <cell r="KQ93" t="str">
            <v/>
          </cell>
          <cell r="KV93" t="str">
            <v/>
          </cell>
          <cell r="KY93" t="str">
            <v/>
          </cell>
          <cell r="LE93" t="str">
            <v/>
          </cell>
          <cell r="LJ93" t="str">
            <v/>
          </cell>
          <cell r="LP93" t="str">
            <v/>
          </cell>
          <cell r="LS93" t="str">
            <v/>
          </cell>
          <cell r="LX93" t="str">
            <v/>
          </cell>
          <cell r="MD93" t="str">
            <v/>
          </cell>
          <cell r="ME93" t="str">
            <v/>
          </cell>
          <cell r="MF93" t="str">
            <v/>
          </cell>
          <cell r="MK93" t="str">
            <v/>
          </cell>
          <cell r="MQ93" t="str">
            <v/>
          </cell>
          <cell r="NP93" t="str">
            <v/>
          </cell>
          <cell r="NQ93" t="str">
            <v/>
          </cell>
          <cell r="NR93" t="str">
            <v/>
          </cell>
          <cell r="NW93" t="str">
            <v/>
          </cell>
          <cell r="NX93" t="str">
            <v/>
          </cell>
          <cell r="OA93" t="str">
            <v>Yes</v>
          </cell>
          <cell r="OG93" t="str">
            <v/>
          </cell>
          <cell r="OM93" t="str">
            <v/>
          </cell>
          <cell r="OU93" t="str">
            <v/>
          </cell>
          <cell r="PA93" t="str">
            <v/>
          </cell>
          <cell r="PF93" t="str">
            <v/>
          </cell>
          <cell r="PL93" t="str">
            <v/>
          </cell>
          <cell r="PS93" t="str">
            <v/>
          </cell>
          <cell r="PY93" t="str">
            <v/>
          </cell>
          <cell r="QE93" t="str">
            <v/>
          </cell>
          <cell r="QI93" t="str">
            <v/>
          </cell>
          <cell r="QP93" t="str">
            <v/>
          </cell>
          <cell r="QV93" t="str">
            <v/>
          </cell>
          <cell r="RA93" t="str">
            <v/>
          </cell>
        </row>
        <row r="94">
          <cell r="C94" t="str">
            <v>S3</v>
          </cell>
          <cell r="D94" t="str">
            <v/>
          </cell>
          <cell r="E94" t="str">
            <v/>
          </cell>
          <cell r="F94" t="str">
            <v/>
          </cell>
          <cell r="Q94" t="str">
            <v/>
          </cell>
          <cell r="Y94" t="str">
            <v/>
          </cell>
          <cell r="AE94" t="str">
            <v/>
          </cell>
          <cell r="AQ94" t="str">
            <v/>
          </cell>
          <cell r="AR94" t="str">
            <v/>
          </cell>
          <cell r="BA94" t="str">
            <v/>
          </cell>
          <cell r="BE94" t="str">
            <v/>
          </cell>
          <cell r="BH94" t="str">
            <v/>
          </cell>
          <cell r="BO94" t="str">
            <v/>
          </cell>
          <cell r="BR94" t="str">
            <v/>
          </cell>
          <cell r="BT94" t="str">
            <v/>
          </cell>
          <cell r="BW94" t="str">
            <v/>
          </cell>
          <cell r="CA94" t="str">
            <v/>
          </cell>
          <cell r="CE94" t="str">
            <v/>
          </cell>
          <cell r="CH94" t="str">
            <v/>
          </cell>
          <cell r="CK94" t="str">
            <v/>
          </cell>
          <cell r="CN94" t="str">
            <v/>
          </cell>
          <cell r="CR94" t="str">
            <v/>
          </cell>
          <cell r="DA94" t="str">
            <v/>
          </cell>
          <cell r="DG94" t="str">
            <v/>
          </cell>
          <cell r="DN94" t="str">
            <v/>
          </cell>
          <cell r="DV94" t="str">
            <v/>
          </cell>
          <cell r="DW94" t="str">
            <v/>
          </cell>
          <cell r="DZ94" t="str">
            <v/>
          </cell>
          <cell r="EC94" t="str">
            <v/>
          </cell>
          <cell r="EH94" t="str">
            <v/>
          </cell>
          <cell r="EM94" t="str">
            <v/>
          </cell>
          <cell r="ER94" t="str">
            <v/>
          </cell>
          <cell r="EU94" t="str">
            <v/>
          </cell>
          <cell r="EX94" t="str">
            <v/>
          </cell>
          <cell r="FB94" t="str">
            <v/>
          </cell>
          <cell r="FE94" t="str">
            <v/>
          </cell>
          <cell r="FI94" t="str">
            <v/>
          </cell>
          <cell r="FL94" t="str">
            <v/>
          </cell>
          <cell r="FO94" t="str">
            <v/>
          </cell>
          <cell r="FR94" t="str">
            <v/>
          </cell>
          <cell r="FU94" t="str">
            <v/>
          </cell>
          <cell r="FX94" t="str">
            <v/>
          </cell>
          <cell r="GA94" t="str">
            <v/>
          </cell>
          <cell r="GF94" t="str">
            <v/>
          </cell>
          <cell r="GK94" t="str">
            <v/>
          </cell>
          <cell r="GN94" t="str">
            <v/>
          </cell>
          <cell r="GQ94" t="str">
            <v/>
          </cell>
          <cell r="GT94" t="str">
            <v/>
          </cell>
          <cell r="GW94" t="str">
            <v/>
          </cell>
          <cell r="GZ94" t="str">
            <v>Please provide country</v>
          </cell>
          <cell r="HA94" t="str">
            <v/>
          </cell>
          <cell r="HD94" t="str">
            <v/>
          </cell>
          <cell r="HH94" t="str">
            <v/>
          </cell>
          <cell r="HK94" t="str">
            <v/>
          </cell>
          <cell r="HN94" t="str">
            <v/>
          </cell>
          <cell r="HQ94" t="str">
            <v/>
          </cell>
          <cell r="HX94" t="str">
            <v/>
          </cell>
          <cell r="ID94" t="str">
            <v/>
          </cell>
          <cell r="IJ94" t="str">
            <v/>
          </cell>
          <cell r="IP94" t="str">
            <v/>
          </cell>
          <cell r="IS94" t="str">
            <v/>
          </cell>
          <cell r="IV94" t="str">
            <v/>
          </cell>
          <cell r="IY94" t="str">
            <v/>
          </cell>
          <cell r="JC94" t="str">
            <v/>
          </cell>
          <cell r="JF94" t="str">
            <v/>
          </cell>
          <cell r="JI94" t="str">
            <v/>
          </cell>
          <cell r="JL94" t="str">
            <v/>
          </cell>
          <cell r="JO94" t="str">
            <v/>
          </cell>
          <cell r="JR94" t="str">
            <v/>
          </cell>
          <cell r="JU94" t="str">
            <v/>
          </cell>
          <cell r="JX94" t="str">
            <v/>
          </cell>
          <cell r="KA94" t="str">
            <v>N/A</v>
          </cell>
          <cell r="KD94" t="str">
            <v/>
          </cell>
          <cell r="KG94" t="str">
            <v/>
          </cell>
          <cell r="KL94" t="str">
            <v/>
          </cell>
          <cell r="KQ94" t="str">
            <v/>
          </cell>
          <cell r="KV94" t="str">
            <v/>
          </cell>
          <cell r="KY94" t="str">
            <v/>
          </cell>
          <cell r="LE94" t="str">
            <v/>
          </cell>
          <cell r="LJ94" t="str">
            <v/>
          </cell>
          <cell r="LP94" t="str">
            <v/>
          </cell>
          <cell r="LS94" t="str">
            <v/>
          </cell>
          <cell r="LX94" t="str">
            <v/>
          </cell>
          <cell r="MD94" t="str">
            <v/>
          </cell>
          <cell r="ME94" t="str">
            <v/>
          </cell>
          <cell r="MF94" t="str">
            <v/>
          </cell>
          <cell r="MK94" t="str">
            <v/>
          </cell>
          <cell r="MQ94" t="str">
            <v/>
          </cell>
          <cell r="NP94" t="str">
            <v/>
          </cell>
          <cell r="NQ94" t="str">
            <v/>
          </cell>
          <cell r="NR94" t="str">
            <v/>
          </cell>
          <cell r="NW94" t="str">
            <v/>
          </cell>
          <cell r="NX94" t="str">
            <v/>
          </cell>
          <cell r="OA94" t="str">
            <v>Yes</v>
          </cell>
          <cell r="OG94" t="str">
            <v/>
          </cell>
          <cell r="OM94" t="str">
            <v/>
          </cell>
          <cell r="OU94" t="str">
            <v/>
          </cell>
          <cell r="PA94" t="str">
            <v/>
          </cell>
          <cell r="PF94" t="str">
            <v/>
          </cell>
          <cell r="PL94" t="str">
            <v/>
          </cell>
          <cell r="PS94" t="str">
            <v/>
          </cell>
          <cell r="PY94" t="str">
            <v/>
          </cell>
          <cell r="QE94" t="str">
            <v/>
          </cell>
          <cell r="QI94" t="str">
            <v/>
          </cell>
          <cell r="QP94" t="str">
            <v/>
          </cell>
          <cell r="QV94" t="str">
            <v/>
          </cell>
          <cell r="RA94" t="str">
            <v/>
          </cell>
        </row>
        <row r="95">
          <cell r="C95" t="str">
            <v>6 Rs</v>
          </cell>
          <cell r="D95" t="str">
            <v/>
          </cell>
          <cell r="E95" t="str">
            <v/>
          </cell>
          <cell r="F95" t="str">
            <v/>
          </cell>
          <cell r="Q95" t="str">
            <v/>
          </cell>
          <cell r="Y95" t="str">
            <v/>
          </cell>
          <cell r="AE95" t="str">
            <v/>
          </cell>
          <cell r="AQ95" t="str">
            <v/>
          </cell>
          <cell r="AR95" t="str">
            <v/>
          </cell>
          <cell r="BA95" t="str">
            <v/>
          </cell>
          <cell r="BE95" t="str">
            <v/>
          </cell>
          <cell r="BH95" t="str">
            <v/>
          </cell>
          <cell r="BO95" t="str">
            <v/>
          </cell>
          <cell r="BR95" t="str">
            <v/>
          </cell>
          <cell r="BT95" t="str">
            <v/>
          </cell>
          <cell r="BW95" t="str">
            <v/>
          </cell>
          <cell r="CA95" t="str">
            <v/>
          </cell>
          <cell r="CE95" t="str">
            <v/>
          </cell>
          <cell r="CH95" t="str">
            <v/>
          </cell>
          <cell r="CK95" t="str">
            <v/>
          </cell>
          <cell r="CN95" t="str">
            <v/>
          </cell>
          <cell r="CR95" t="str">
            <v/>
          </cell>
          <cell r="DA95" t="str">
            <v/>
          </cell>
          <cell r="DG95" t="str">
            <v/>
          </cell>
          <cell r="DN95" t="str">
            <v/>
          </cell>
          <cell r="DV95" t="str">
            <v/>
          </cell>
          <cell r="DW95" t="str">
            <v/>
          </cell>
          <cell r="DZ95" t="str">
            <v/>
          </cell>
          <cell r="EC95" t="str">
            <v/>
          </cell>
          <cell r="EH95" t="str">
            <v/>
          </cell>
          <cell r="EM95" t="str">
            <v/>
          </cell>
          <cell r="ER95" t="str">
            <v/>
          </cell>
          <cell r="EU95" t="str">
            <v/>
          </cell>
          <cell r="EX95" t="str">
            <v/>
          </cell>
          <cell r="FB95" t="str">
            <v/>
          </cell>
          <cell r="FE95" t="str">
            <v/>
          </cell>
          <cell r="FI95" t="str">
            <v/>
          </cell>
          <cell r="FL95" t="str">
            <v/>
          </cell>
          <cell r="FO95" t="str">
            <v/>
          </cell>
          <cell r="FR95" t="str">
            <v/>
          </cell>
          <cell r="FU95" t="str">
            <v/>
          </cell>
          <cell r="FX95" t="str">
            <v/>
          </cell>
          <cell r="GA95" t="str">
            <v/>
          </cell>
          <cell r="GF95" t="str">
            <v/>
          </cell>
          <cell r="GK95" t="str">
            <v/>
          </cell>
          <cell r="GN95" t="str">
            <v/>
          </cell>
          <cell r="GQ95" t="str">
            <v/>
          </cell>
          <cell r="GT95" t="str">
            <v/>
          </cell>
          <cell r="GW95" t="str">
            <v/>
          </cell>
          <cell r="GZ95" t="str">
            <v>N/A</v>
          </cell>
          <cell r="HA95" t="str">
            <v/>
          </cell>
          <cell r="HD95" t="str">
            <v/>
          </cell>
          <cell r="HH95" t="str">
            <v/>
          </cell>
          <cell r="HK95" t="str">
            <v/>
          </cell>
          <cell r="HN95" t="str">
            <v/>
          </cell>
          <cell r="HQ95" t="str">
            <v/>
          </cell>
          <cell r="HX95" t="str">
            <v/>
          </cell>
          <cell r="ID95" t="str">
            <v/>
          </cell>
          <cell r="IJ95" t="str">
            <v/>
          </cell>
          <cell r="IP95" t="str">
            <v/>
          </cell>
          <cell r="IS95" t="str">
            <v/>
          </cell>
          <cell r="IV95" t="str">
            <v/>
          </cell>
          <cell r="IY95" t="str">
            <v/>
          </cell>
          <cell r="JC95" t="str">
            <v/>
          </cell>
          <cell r="JF95" t="str">
            <v/>
          </cell>
          <cell r="JI95" t="str">
            <v/>
          </cell>
          <cell r="JL95" t="str">
            <v/>
          </cell>
          <cell r="JO95" t="str">
            <v/>
          </cell>
          <cell r="JR95" t="str">
            <v/>
          </cell>
          <cell r="JU95" t="str">
            <v/>
          </cell>
          <cell r="JX95" t="str">
            <v/>
          </cell>
          <cell r="KA95" t="str">
            <v>N/A</v>
          </cell>
          <cell r="KD95" t="str">
            <v/>
          </cell>
          <cell r="KG95" t="str">
            <v/>
          </cell>
          <cell r="KL95" t="str">
            <v/>
          </cell>
          <cell r="KQ95" t="str">
            <v/>
          </cell>
          <cell r="KV95" t="str">
            <v/>
          </cell>
          <cell r="KY95" t="str">
            <v/>
          </cell>
          <cell r="LE95" t="str">
            <v/>
          </cell>
          <cell r="LJ95" t="str">
            <v/>
          </cell>
          <cell r="LP95" t="str">
            <v/>
          </cell>
          <cell r="LS95" t="str">
            <v/>
          </cell>
          <cell r="LX95" t="str">
            <v/>
          </cell>
          <cell r="MD95" t="str">
            <v/>
          </cell>
          <cell r="ME95" t="str">
            <v/>
          </cell>
          <cell r="MF95" t="str">
            <v/>
          </cell>
          <cell r="MK95" t="str">
            <v/>
          </cell>
          <cell r="MQ95" t="str">
            <v/>
          </cell>
          <cell r="NP95" t="str">
            <v/>
          </cell>
          <cell r="NQ95" t="str">
            <v/>
          </cell>
          <cell r="NR95" t="str">
            <v/>
          </cell>
          <cell r="NW95" t="str">
            <v/>
          </cell>
          <cell r="NX95" t="str">
            <v/>
          </cell>
          <cell r="OA95" t="str">
            <v/>
          </cell>
          <cell r="OG95" t="str">
            <v/>
          </cell>
          <cell r="OM95" t="str">
            <v/>
          </cell>
          <cell r="OU95" t="str">
            <v/>
          </cell>
          <cell r="PA95" t="str">
            <v/>
          </cell>
          <cell r="PF95" t="str">
            <v/>
          </cell>
          <cell r="PL95" t="str">
            <v/>
          </cell>
          <cell r="PS95" t="str">
            <v/>
          </cell>
          <cell r="PY95" t="str">
            <v/>
          </cell>
          <cell r="QE95" t="str">
            <v/>
          </cell>
          <cell r="QI95" t="str">
            <v/>
          </cell>
          <cell r="QP95" t="str">
            <v/>
          </cell>
          <cell r="QV95" t="str">
            <v/>
          </cell>
          <cell r="RA95" t="str">
            <v/>
          </cell>
        </row>
        <row r="96">
          <cell r="C96" t="str">
            <v>Answer Complete?</v>
          </cell>
          <cell r="D96" t="b">
            <v>0</v>
          </cell>
          <cell r="E96" t="b">
            <v>0</v>
          </cell>
          <cell r="F96" t="b">
            <v>0</v>
          </cell>
          <cell r="Q96" t="b">
            <v>0</v>
          </cell>
          <cell r="Y96" t="b">
            <v>0</v>
          </cell>
          <cell r="AE96" t="b">
            <v>0</v>
          </cell>
          <cell r="AQ96" t="b">
            <v>0</v>
          </cell>
          <cell r="AR96" t="b">
            <v>0</v>
          </cell>
          <cell r="BA96" t="b">
            <v>0</v>
          </cell>
          <cell r="BE96" t="b">
            <v>0</v>
          </cell>
          <cell r="BH96" t="b">
            <v>0</v>
          </cell>
          <cell r="BO96" t="b">
            <v>0</v>
          </cell>
          <cell r="BR96" t="b">
            <v>0</v>
          </cell>
          <cell r="BT96" t="b">
            <v>0</v>
          </cell>
          <cell r="BW96" t="b">
            <v>0</v>
          </cell>
          <cell r="CA96" t="b">
            <v>0</v>
          </cell>
          <cell r="CE96" t="b">
            <v>0</v>
          </cell>
          <cell r="CH96" t="b">
            <v>0</v>
          </cell>
          <cell r="CK96" t="b">
            <v>0</v>
          </cell>
          <cell r="CN96" t="b">
            <v>0</v>
          </cell>
          <cell r="CR96" t="b">
            <v>0</v>
          </cell>
          <cell r="DA96" t="b">
            <v>0</v>
          </cell>
          <cell r="DG96" t="b">
            <v>0</v>
          </cell>
          <cell r="DN96" t="b">
            <v>0</v>
          </cell>
          <cell r="DV96" t="b">
            <v>0</v>
          </cell>
          <cell r="DW96" t="b">
            <v>0</v>
          </cell>
          <cell r="DZ96" t="b">
            <v>0</v>
          </cell>
          <cell r="EC96" t="b">
            <v>0</v>
          </cell>
          <cell r="EH96" t="b">
            <v>0</v>
          </cell>
          <cell r="EM96" t="b">
            <v>0</v>
          </cell>
          <cell r="ER96" t="b">
            <v>0</v>
          </cell>
          <cell r="EU96" t="b">
            <v>0</v>
          </cell>
          <cell r="EX96" t="b">
            <v>0</v>
          </cell>
          <cell r="FB96" t="b">
            <v>0</v>
          </cell>
          <cell r="FE96" t="b">
            <v>0</v>
          </cell>
          <cell r="FI96" t="b">
            <v>0</v>
          </cell>
          <cell r="FL96" t="b">
            <v>0</v>
          </cell>
          <cell r="FO96" t="b">
            <v>0</v>
          </cell>
          <cell r="FR96" t="b">
            <v>0</v>
          </cell>
          <cell r="FU96" t="b">
            <v>0</v>
          </cell>
          <cell r="FX96" t="b">
            <v>0</v>
          </cell>
          <cell r="GA96" t="b">
            <v>0</v>
          </cell>
          <cell r="GF96" t="b">
            <v>0</v>
          </cell>
          <cell r="GK96" t="b">
            <v>0</v>
          </cell>
          <cell r="GN96" t="b">
            <v>0</v>
          </cell>
          <cell r="GQ96" t="b">
            <v>0</v>
          </cell>
          <cell r="GT96" t="b">
            <v>0</v>
          </cell>
          <cell r="GW96" t="b">
            <v>0</v>
          </cell>
          <cell r="GZ96" t="b">
            <v>0</v>
          </cell>
          <cell r="HA96" t="b">
            <v>0</v>
          </cell>
          <cell r="HD96" t="b">
            <v>0</v>
          </cell>
          <cell r="HH96" t="b">
            <v>0</v>
          </cell>
          <cell r="HK96" t="b">
            <v>0</v>
          </cell>
          <cell r="HN96" t="b">
            <v>0</v>
          </cell>
          <cell r="HQ96" t="b">
            <v>0</v>
          </cell>
          <cell r="HX96" t="b">
            <v>0</v>
          </cell>
          <cell r="ID96" t="b">
            <v>0</v>
          </cell>
          <cell r="IJ96" t="b">
            <v>0</v>
          </cell>
          <cell r="IP96" t="b">
            <v>0</v>
          </cell>
          <cell r="IS96" t="b">
            <v>0</v>
          </cell>
          <cell r="IV96" t="b">
            <v>0</v>
          </cell>
          <cell r="IY96" t="b">
            <v>0</v>
          </cell>
          <cell r="JC96" t="b">
            <v>0</v>
          </cell>
          <cell r="JF96" t="b">
            <v>0</v>
          </cell>
          <cell r="JI96" t="b">
            <v>0</v>
          </cell>
          <cell r="JL96" t="b">
            <v>0</v>
          </cell>
          <cell r="JO96" t="b">
            <v>0</v>
          </cell>
          <cell r="JR96" t="b">
            <v>0</v>
          </cell>
          <cell r="JU96" t="b">
            <v>0</v>
          </cell>
          <cell r="JX96" t="b">
            <v>0</v>
          </cell>
          <cell r="KA96" t="b">
            <v>0</v>
          </cell>
          <cell r="KD96" t="b">
            <v>0</v>
          </cell>
          <cell r="KG96" t="b">
            <v>0</v>
          </cell>
          <cell r="KL96" t="b">
            <v>0</v>
          </cell>
          <cell r="KQ96" t="b">
            <v>0</v>
          </cell>
          <cell r="KV96" t="b">
            <v>0</v>
          </cell>
          <cell r="KY96" t="b">
            <v>0</v>
          </cell>
          <cell r="LE96" t="b">
            <v>0</v>
          </cell>
          <cell r="LJ96" t="b">
            <v>0</v>
          </cell>
          <cell r="LP96" t="b">
            <v>0</v>
          </cell>
          <cell r="LS96" t="b">
            <v>0</v>
          </cell>
          <cell r="LX96" t="b">
            <v>0</v>
          </cell>
          <cell r="MD96" t="b">
            <v>0</v>
          </cell>
          <cell r="ME96" t="b">
            <v>0</v>
          </cell>
          <cell r="MF96" t="b">
            <v>0</v>
          </cell>
          <cell r="MK96" t="b">
            <v>0</v>
          </cell>
          <cell r="MQ96" t="b">
            <v>0</v>
          </cell>
          <cell r="NP96" t="b">
            <v>0</v>
          </cell>
          <cell r="NQ96" t="b">
            <v>0</v>
          </cell>
          <cell r="NR96" t="b">
            <v>0</v>
          </cell>
          <cell r="NW96" t="b">
            <v>0</v>
          </cell>
          <cell r="NX96" t="b">
            <v>0</v>
          </cell>
          <cell r="OA96" t="b">
            <v>0</v>
          </cell>
          <cell r="OG96" t="b">
            <v>0</v>
          </cell>
          <cell r="OM96" t="b">
            <v>0</v>
          </cell>
          <cell r="OU96" t="b">
            <v>0</v>
          </cell>
          <cell r="PA96" t="b">
            <v>0</v>
          </cell>
          <cell r="PF96" t="b">
            <v>0</v>
          </cell>
          <cell r="PL96" t="b">
            <v>0</v>
          </cell>
          <cell r="PS96" t="b">
            <v>0</v>
          </cell>
          <cell r="PY96" t="b">
            <v>0</v>
          </cell>
          <cell r="QE96" t="b">
            <v>0</v>
          </cell>
          <cell r="QI96" t="b">
            <v>0</v>
          </cell>
          <cell r="QP96" t="b">
            <v>0</v>
          </cell>
          <cell r="QV96" t="b">
            <v>0</v>
          </cell>
          <cell r="RA96" t="b">
            <v>0</v>
          </cell>
        </row>
        <row r="97">
          <cell r="A97">
            <v>6</v>
          </cell>
          <cell r="B97" t="str">
            <v/>
          </cell>
          <cell r="C97" t="str">
            <v>Response</v>
          </cell>
          <cell r="D97" t="str">
            <v/>
          </cell>
          <cell r="E97" t="str">
            <v/>
          </cell>
          <cell r="F97" t="str">
            <v/>
          </cell>
          <cell r="Q97" t="str">
            <v/>
          </cell>
          <cell r="R97" t="str">
            <v/>
          </cell>
          <cell r="S97" t="str">
            <v/>
          </cell>
          <cell r="T97" t="str">
            <v/>
          </cell>
          <cell r="U97" t="str">
            <v/>
          </cell>
          <cell r="V97" t="str">
            <v/>
          </cell>
          <cell r="W97" t="str">
            <v/>
          </cell>
          <cell r="X97" t="str">
            <v/>
          </cell>
          <cell r="Y97">
            <v>0</v>
          </cell>
          <cell r="Z97">
            <v>0</v>
          </cell>
          <cell r="AA97">
            <v>0</v>
          </cell>
          <cell r="AB97">
            <v>0</v>
          </cell>
          <cell r="AC97">
            <v>0</v>
          </cell>
          <cell r="AD97">
            <v>0</v>
          </cell>
          <cell r="AE97">
            <v>0</v>
          </cell>
          <cell r="AF97">
            <v>0</v>
          </cell>
          <cell r="AG97">
            <v>0</v>
          </cell>
          <cell r="AH97">
            <v>0</v>
          </cell>
          <cell r="AI97">
            <v>0</v>
          </cell>
          <cell r="AJ97">
            <v>0</v>
          </cell>
          <cell r="AK97">
            <v>0</v>
          </cell>
          <cell r="AL97">
            <v>0</v>
          </cell>
          <cell r="AM97">
            <v>0</v>
          </cell>
          <cell r="AN97">
            <v>0</v>
          </cell>
          <cell r="AO97">
            <v>0</v>
          </cell>
          <cell r="AP97">
            <v>0</v>
          </cell>
          <cell r="AQ97" t="str">
            <v/>
          </cell>
          <cell r="AR97" t="str">
            <v/>
          </cell>
          <cell r="AS97" t="str">
            <v/>
          </cell>
          <cell r="AT97" t="str">
            <v/>
          </cell>
          <cell r="AU97" t="str">
            <v/>
          </cell>
          <cell r="AV97" t="str">
            <v/>
          </cell>
          <cell r="AW97" t="str">
            <v/>
          </cell>
          <cell r="AZ97" t="str">
            <v/>
          </cell>
          <cell r="BA97" t="str">
            <v/>
          </cell>
          <cell r="BB97" t="str">
            <v/>
          </cell>
          <cell r="BC97" t="str">
            <v/>
          </cell>
          <cell r="BD97" t="str">
            <v/>
          </cell>
          <cell r="BE97" t="str">
            <v/>
          </cell>
          <cell r="BF97" t="str">
            <v/>
          </cell>
          <cell r="BG97" t="str">
            <v/>
          </cell>
          <cell r="BH97" t="str">
            <v/>
          </cell>
          <cell r="BI97" t="str">
            <v/>
          </cell>
          <cell r="BJ97" t="str">
            <v/>
          </cell>
          <cell r="BK97" t="str">
            <v/>
          </cell>
          <cell r="BL97" t="str">
            <v/>
          </cell>
          <cell r="BM97" t="str">
            <v/>
          </cell>
          <cell r="BN97" t="str">
            <v/>
          </cell>
          <cell r="BO97" t="str">
            <v/>
          </cell>
          <cell r="BR97" t="str">
            <v/>
          </cell>
          <cell r="BS97" t="str">
            <v/>
          </cell>
          <cell r="BT97" t="str">
            <v/>
          </cell>
          <cell r="BU97" t="str">
            <v/>
          </cell>
          <cell r="BV97" t="str">
            <v/>
          </cell>
          <cell r="BW97" t="str">
            <v/>
          </cell>
          <cell r="BX97" t="str">
            <v/>
          </cell>
          <cell r="BY97" t="str">
            <v/>
          </cell>
          <cell r="BZ97" t="str">
            <v/>
          </cell>
          <cell r="CA97" t="str">
            <v/>
          </cell>
          <cell r="CB97" t="str">
            <v/>
          </cell>
          <cell r="CC97" t="str">
            <v/>
          </cell>
          <cell r="CD97" t="str">
            <v/>
          </cell>
          <cell r="CE97" t="str">
            <v/>
          </cell>
          <cell r="CF97" t="str">
            <v/>
          </cell>
          <cell r="CG97" t="str">
            <v/>
          </cell>
          <cell r="CH97" t="str">
            <v/>
          </cell>
          <cell r="CI97" t="str">
            <v/>
          </cell>
          <cell r="CJ97" t="str">
            <v/>
          </cell>
          <cell r="CK97" t="str">
            <v/>
          </cell>
          <cell r="CL97" t="str">
            <v/>
          </cell>
          <cell r="CM97" t="str">
            <v/>
          </cell>
          <cell r="CN97" t="str">
            <v/>
          </cell>
          <cell r="CO97" t="str">
            <v/>
          </cell>
          <cell r="CP97" t="str">
            <v/>
          </cell>
          <cell r="CQ97" t="str">
            <v/>
          </cell>
          <cell r="CR97" t="str">
            <v/>
          </cell>
          <cell r="DA97" t="str">
            <v/>
          </cell>
          <cell r="DB97" t="str">
            <v/>
          </cell>
          <cell r="DC97" t="str">
            <v/>
          </cell>
          <cell r="DD97" t="str">
            <v/>
          </cell>
          <cell r="DE97" t="str">
            <v/>
          </cell>
          <cell r="DF97" t="str">
            <v/>
          </cell>
          <cell r="DG97" t="str">
            <v/>
          </cell>
          <cell r="DH97" t="str">
            <v/>
          </cell>
          <cell r="DI97" t="str">
            <v/>
          </cell>
          <cell r="DJ97" t="str">
            <v/>
          </cell>
          <cell r="DK97" t="str">
            <v/>
          </cell>
          <cell r="DL97" t="str">
            <v/>
          </cell>
          <cell r="DM97" t="str">
            <v/>
          </cell>
          <cell r="DN97">
            <v>0</v>
          </cell>
          <cell r="DO97">
            <v>0</v>
          </cell>
          <cell r="DP97">
            <v>0</v>
          </cell>
          <cell r="DQ97">
            <v>0</v>
          </cell>
          <cell r="DR97">
            <v>0</v>
          </cell>
          <cell r="DS97">
            <v>0</v>
          </cell>
          <cell r="DT97">
            <v>0</v>
          </cell>
          <cell r="DU97">
            <v>0</v>
          </cell>
          <cell r="DV97" t="str">
            <v/>
          </cell>
          <cell r="DW97" t="str">
            <v/>
          </cell>
          <cell r="DX97" t="str">
            <v/>
          </cell>
          <cell r="DY97" t="str">
            <v/>
          </cell>
          <cell r="DZ97" t="str">
            <v/>
          </cell>
          <cell r="EA97" t="str">
            <v/>
          </cell>
          <cell r="EB97" t="str">
            <v/>
          </cell>
          <cell r="EC97" t="str">
            <v/>
          </cell>
          <cell r="ED97" t="str">
            <v/>
          </cell>
          <cell r="EE97" t="str">
            <v/>
          </cell>
          <cell r="EF97" t="str">
            <v/>
          </cell>
          <cell r="EG97" t="str">
            <v/>
          </cell>
          <cell r="EH97" t="str">
            <v/>
          </cell>
          <cell r="EI97" t="str">
            <v/>
          </cell>
          <cell r="EJ97" t="str">
            <v/>
          </cell>
          <cell r="EK97" t="str">
            <v/>
          </cell>
          <cell r="EL97" t="str">
            <v/>
          </cell>
          <cell r="EM97" t="str">
            <v/>
          </cell>
          <cell r="EN97" t="str">
            <v/>
          </cell>
          <cell r="EO97" t="str">
            <v/>
          </cell>
          <cell r="EP97" t="str">
            <v/>
          </cell>
          <cell r="EQ97" t="str">
            <v/>
          </cell>
          <cell r="ER97" t="str">
            <v/>
          </cell>
          <cell r="ES97" t="str">
            <v/>
          </cell>
          <cell r="ET97" t="str">
            <v/>
          </cell>
          <cell r="EU97" t="str">
            <v/>
          </cell>
          <cell r="EV97" t="str">
            <v/>
          </cell>
          <cell r="EW97" t="str">
            <v/>
          </cell>
          <cell r="EX97" t="str">
            <v/>
          </cell>
          <cell r="EY97" t="str">
            <v/>
          </cell>
          <cell r="EZ97" t="str">
            <v/>
          </cell>
          <cell r="FA97" t="str">
            <v/>
          </cell>
          <cell r="FB97" t="str">
            <v/>
          </cell>
          <cell r="FC97" t="str">
            <v/>
          </cell>
          <cell r="FD97" t="str">
            <v/>
          </cell>
          <cell r="FE97" t="str">
            <v/>
          </cell>
          <cell r="FF97" t="str">
            <v/>
          </cell>
          <cell r="FG97" t="str">
            <v/>
          </cell>
          <cell r="FH97" t="str">
            <v/>
          </cell>
          <cell r="FI97" t="str">
            <v/>
          </cell>
          <cell r="FJ97" t="str">
            <v/>
          </cell>
          <cell r="FK97" t="str">
            <v/>
          </cell>
          <cell r="FL97" t="str">
            <v/>
          </cell>
          <cell r="FM97" t="str">
            <v/>
          </cell>
          <cell r="FN97" t="str">
            <v/>
          </cell>
          <cell r="FO97" t="str">
            <v/>
          </cell>
          <cell r="FP97" t="str">
            <v/>
          </cell>
          <cell r="FQ97" t="str">
            <v/>
          </cell>
          <cell r="FR97" t="str">
            <v/>
          </cell>
          <cell r="FS97" t="str">
            <v/>
          </cell>
          <cell r="FT97" t="str">
            <v/>
          </cell>
          <cell r="FU97" t="str">
            <v/>
          </cell>
          <cell r="FV97" t="str">
            <v/>
          </cell>
          <cell r="FW97" t="str">
            <v/>
          </cell>
          <cell r="FX97" t="str">
            <v/>
          </cell>
          <cell r="FY97" t="str">
            <v/>
          </cell>
          <cell r="FZ97" t="str">
            <v/>
          </cell>
          <cell r="GA97" t="str">
            <v/>
          </cell>
          <cell r="GB97" t="str">
            <v/>
          </cell>
          <cell r="GC97" t="str">
            <v/>
          </cell>
          <cell r="GD97" t="str">
            <v/>
          </cell>
          <cell r="GE97" t="str">
            <v/>
          </cell>
          <cell r="GF97" t="str">
            <v/>
          </cell>
          <cell r="GG97" t="str">
            <v/>
          </cell>
          <cell r="GH97" t="str">
            <v/>
          </cell>
          <cell r="GI97" t="str">
            <v/>
          </cell>
          <cell r="GJ97" t="str">
            <v/>
          </cell>
          <cell r="GK97" t="str">
            <v/>
          </cell>
          <cell r="GL97" t="str">
            <v/>
          </cell>
          <cell r="GM97" t="str">
            <v/>
          </cell>
          <cell r="GN97" t="str">
            <v/>
          </cell>
          <cell r="GO97" t="str">
            <v/>
          </cell>
          <cell r="GP97" t="str">
            <v/>
          </cell>
          <cell r="GQ97" t="str">
            <v/>
          </cell>
          <cell r="GR97" t="str">
            <v/>
          </cell>
          <cell r="GS97" t="str">
            <v/>
          </cell>
          <cell r="GT97" t="str">
            <v/>
          </cell>
          <cell r="GU97" t="str">
            <v/>
          </cell>
          <cell r="GV97" t="str">
            <v/>
          </cell>
          <cell r="GW97" t="str">
            <v/>
          </cell>
          <cell r="GX97" t="str">
            <v/>
          </cell>
          <cell r="GY97" t="str">
            <v/>
          </cell>
          <cell r="GZ97" t="str">
            <v/>
          </cell>
          <cell r="HA97" t="str">
            <v/>
          </cell>
          <cell r="HB97" t="str">
            <v/>
          </cell>
          <cell r="HC97" t="str">
            <v/>
          </cell>
          <cell r="HD97" t="str">
            <v/>
          </cell>
          <cell r="HE97" t="str">
            <v/>
          </cell>
          <cell r="HF97" t="str">
            <v/>
          </cell>
          <cell r="HG97" t="str">
            <v/>
          </cell>
          <cell r="HH97" t="str">
            <v/>
          </cell>
          <cell r="HI97" t="str">
            <v/>
          </cell>
          <cell r="HJ97" t="str">
            <v/>
          </cell>
          <cell r="HK97" t="str">
            <v/>
          </cell>
          <cell r="HL97" t="str">
            <v/>
          </cell>
          <cell r="HM97" t="str">
            <v/>
          </cell>
          <cell r="HN97" t="str">
            <v/>
          </cell>
          <cell r="HO97" t="str">
            <v/>
          </cell>
          <cell r="HP97" t="str">
            <v/>
          </cell>
          <cell r="HQ97" t="str">
            <v/>
          </cell>
          <cell r="HR97" t="str">
            <v/>
          </cell>
          <cell r="HS97" t="str">
            <v/>
          </cell>
          <cell r="HT97" t="str">
            <v/>
          </cell>
          <cell r="HU97" t="str">
            <v/>
          </cell>
          <cell r="HV97" t="str">
            <v/>
          </cell>
          <cell r="HW97" t="str">
            <v/>
          </cell>
          <cell r="HX97" t="str">
            <v/>
          </cell>
          <cell r="HY97" t="str">
            <v/>
          </cell>
          <cell r="HZ97" t="str">
            <v/>
          </cell>
          <cell r="IA97" t="str">
            <v/>
          </cell>
          <cell r="IB97" t="str">
            <v/>
          </cell>
          <cell r="IC97" t="str">
            <v/>
          </cell>
          <cell r="ID97" t="str">
            <v/>
          </cell>
          <cell r="IE97" t="str">
            <v/>
          </cell>
          <cell r="IF97" t="str">
            <v/>
          </cell>
          <cell r="IG97" t="str">
            <v/>
          </cell>
          <cell r="IH97" t="str">
            <v/>
          </cell>
          <cell r="II97" t="str">
            <v/>
          </cell>
          <cell r="IJ97" t="str">
            <v/>
          </cell>
          <cell r="IK97" t="str">
            <v/>
          </cell>
          <cell r="IL97" t="str">
            <v/>
          </cell>
          <cell r="IM97" t="str">
            <v/>
          </cell>
          <cell r="IN97" t="str">
            <v/>
          </cell>
          <cell r="IO97" t="str">
            <v/>
          </cell>
          <cell r="IP97" t="str">
            <v/>
          </cell>
          <cell r="IQ97" t="str">
            <v/>
          </cell>
          <cell r="IR97" t="str">
            <v/>
          </cell>
          <cell r="IS97" t="str">
            <v/>
          </cell>
          <cell r="IV97" t="str">
            <v/>
          </cell>
          <cell r="IW97" t="str">
            <v/>
          </cell>
          <cell r="IX97" t="str">
            <v/>
          </cell>
          <cell r="IY97" t="str">
            <v/>
          </cell>
          <cell r="IZ97" t="str">
            <v/>
          </cell>
          <cell r="JA97" t="str">
            <v/>
          </cell>
          <cell r="JB97" t="str">
            <v/>
          </cell>
          <cell r="JC97" t="str">
            <v/>
          </cell>
          <cell r="JD97" t="str">
            <v/>
          </cell>
          <cell r="JE97" t="str">
            <v/>
          </cell>
          <cell r="JF97" t="str">
            <v/>
          </cell>
          <cell r="JG97" t="str">
            <v/>
          </cell>
          <cell r="JH97" t="str">
            <v/>
          </cell>
          <cell r="JI97" t="str">
            <v/>
          </cell>
          <cell r="JJ97" t="str">
            <v/>
          </cell>
          <cell r="JK97" t="str">
            <v/>
          </cell>
          <cell r="JL97" t="str">
            <v/>
          </cell>
          <cell r="JM97" t="str">
            <v/>
          </cell>
          <cell r="JN97" t="str">
            <v/>
          </cell>
          <cell r="JO97" t="str">
            <v/>
          </cell>
          <cell r="JP97" t="str">
            <v/>
          </cell>
          <cell r="JQ97" t="str">
            <v/>
          </cell>
          <cell r="JR97" t="str">
            <v/>
          </cell>
          <cell r="JS97" t="str">
            <v/>
          </cell>
          <cell r="JT97" t="str">
            <v/>
          </cell>
          <cell r="JU97" t="str">
            <v/>
          </cell>
          <cell r="JV97" t="str">
            <v/>
          </cell>
          <cell r="JW97" t="str">
            <v/>
          </cell>
          <cell r="JX97" t="str">
            <v/>
          </cell>
          <cell r="JY97" t="str">
            <v/>
          </cell>
          <cell r="JZ97" t="str">
            <v/>
          </cell>
          <cell r="KA97" t="str">
            <v/>
          </cell>
          <cell r="KB97" t="str">
            <v/>
          </cell>
          <cell r="KC97" t="str">
            <v/>
          </cell>
          <cell r="KD97" t="str">
            <v/>
          </cell>
          <cell r="KE97" t="str">
            <v/>
          </cell>
          <cell r="KF97" t="str">
            <v/>
          </cell>
          <cell r="KG97" t="str">
            <v/>
          </cell>
          <cell r="KH97" t="str">
            <v/>
          </cell>
          <cell r="KI97" t="str">
            <v/>
          </cell>
          <cell r="KJ97" t="str">
            <v/>
          </cell>
          <cell r="KK97" t="str">
            <v/>
          </cell>
          <cell r="KL97" t="str">
            <v/>
          </cell>
          <cell r="KM97" t="str">
            <v/>
          </cell>
          <cell r="KN97" t="str">
            <v/>
          </cell>
          <cell r="KO97" t="str">
            <v/>
          </cell>
          <cell r="KP97" t="str">
            <v/>
          </cell>
          <cell r="KQ97" t="str">
            <v/>
          </cell>
          <cell r="KR97" t="str">
            <v/>
          </cell>
          <cell r="KS97" t="str">
            <v/>
          </cell>
          <cell r="KT97" t="str">
            <v/>
          </cell>
          <cell r="KU97" t="str">
            <v/>
          </cell>
          <cell r="KV97" t="str">
            <v/>
          </cell>
          <cell r="KW97" t="str">
            <v/>
          </cell>
          <cell r="KX97" t="str">
            <v/>
          </cell>
          <cell r="KY97" t="str">
            <v/>
          </cell>
          <cell r="KZ97" t="str">
            <v/>
          </cell>
          <cell r="LA97" t="str">
            <v/>
          </cell>
          <cell r="LB97" t="str">
            <v/>
          </cell>
          <cell r="LC97" t="str">
            <v/>
          </cell>
          <cell r="LD97" t="str">
            <v/>
          </cell>
          <cell r="LE97" t="str">
            <v/>
          </cell>
          <cell r="LF97" t="str">
            <v/>
          </cell>
          <cell r="LG97" t="str">
            <v/>
          </cell>
          <cell r="LH97" t="str">
            <v/>
          </cell>
          <cell r="LI97" t="str">
            <v/>
          </cell>
          <cell r="LJ97" t="str">
            <v/>
          </cell>
          <cell r="LK97" t="str">
            <v/>
          </cell>
          <cell r="LL97" t="str">
            <v/>
          </cell>
          <cell r="LM97" t="str">
            <v/>
          </cell>
          <cell r="LN97" t="str">
            <v/>
          </cell>
          <cell r="LO97" t="str">
            <v/>
          </cell>
          <cell r="LP97" t="str">
            <v/>
          </cell>
          <cell r="LQ97" t="str">
            <v/>
          </cell>
          <cell r="LR97" t="str">
            <v/>
          </cell>
          <cell r="LS97" t="str">
            <v/>
          </cell>
          <cell r="LT97" t="str">
            <v/>
          </cell>
          <cell r="LU97" t="str">
            <v/>
          </cell>
          <cell r="LV97" t="str">
            <v/>
          </cell>
          <cell r="LW97" t="str">
            <v/>
          </cell>
          <cell r="LX97" t="str">
            <v/>
          </cell>
          <cell r="LY97" t="str">
            <v/>
          </cell>
          <cell r="LZ97" t="str">
            <v/>
          </cell>
          <cell r="MA97" t="str">
            <v/>
          </cell>
          <cell r="MB97" t="str">
            <v/>
          </cell>
          <cell r="MD97" t="str">
            <v/>
          </cell>
          <cell r="ME97" t="str">
            <v/>
          </cell>
          <cell r="MF97" t="str">
            <v/>
          </cell>
          <cell r="MG97" t="str">
            <v/>
          </cell>
          <cell r="MH97" t="str">
            <v/>
          </cell>
          <cell r="MI97" t="str">
            <v/>
          </cell>
          <cell r="MJ97" t="str">
            <v/>
          </cell>
          <cell r="MK97" t="str">
            <v/>
          </cell>
          <cell r="ML97" t="str">
            <v/>
          </cell>
          <cell r="MM97" t="str">
            <v/>
          </cell>
          <cell r="MN97" t="str">
            <v/>
          </cell>
          <cell r="MO97" t="str">
            <v/>
          </cell>
          <cell r="MP97" t="str">
            <v/>
          </cell>
          <cell r="MQ97" t="str">
            <v/>
          </cell>
          <cell r="MR97" t="str">
            <v/>
          </cell>
          <cell r="MS97" t="str">
            <v/>
          </cell>
          <cell r="MT97" t="str">
            <v/>
          </cell>
          <cell r="MU97" t="str">
            <v/>
          </cell>
          <cell r="MV97" t="str">
            <v/>
          </cell>
          <cell r="MW97" t="str">
            <v/>
          </cell>
          <cell r="MX97" t="str">
            <v/>
          </cell>
          <cell r="MY97" t="str">
            <v/>
          </cell>
          <cell r="MZ97" t="str">
            <v/>
          </cell>
          <cell r="NA97" t="str">
            <v/>
          </cell>
          <cell r="NB97" t="str">
            <v/>
          </cell>
          <cell r="NC97" t="str">
            <v/>
          </cell>
          <cell r="ND97" t="str">
            <v/>
          </cell>
          <cell r="NE97" t="str">
            <v/>
          </cell>
          <cell r="NF97" t="str">
            <v/>
          </cell>
          <cell r="NG97" t="str">
            <v/>
          </cell>
          <cell r="NH97" t="str">
            <v/>
          </cell>
          <cell r="NI97" t="str">
            <v/>
          </cell>
          <cell r="NJ97" t="str">
            <v/>
          </cell>
          <cell r="NK97" t="str">
            <v/>
          </cell>
          <cell r="NL97" t="str">
            <v/>
          </cell>
          <cell r="NM97" t="str">
            <v/>
          </cell>
          <cell r="NN97" t="str">
            <v/>
          </cell>
          <cell r="NO97" t="str">
            <v/>
          </cell>
          <cell r="NP97" t="str">
            <v/>
          </cell>
          <cell r="NQ97" t="str">
            <v/>
          </cell>
          <cell r="NR97" t="str">
            <v/>
          </cell>
          <cell r="NS97" t="str">
            <v/>
          </cell>
          <cell r="NT97" t="str">
            <v/>
          </cell>
          <cell r="NU97" t="str">
            <v/>
          </cell>
          <cell r="NV97" t="str">
            <v/>
          </cell>
          <cell r="NW97" t="str">
            <v/>
          </cell>
          <cell r="NX97" t="str">
            <v/>
          </cell>
          <cell r="NY97" t="str">
            <v/>
          </cell>
          <cell r="NZ97" t="str">
            <v/>
          </cell>
          <cell r="OA97">
            <v>0</v>
          </cell>
          <cell r="OB97">
            <v>0</v>
          </cell>
          <cell r="OC97">
            <v>0</v>
          </cell>
          <cell r="OD97">
            <v>0</v>
          </cell>
          <cell r="OE97">
            <v>0</v>
          </cell>
          <cell r="OF97">
            <v>0</v>
          </cell>
          <cell r="OG97">
            <v>0</v>
          </cell>
          <cell r="OH97">
            <v>0</v>
          </cell>
          <cell r="OI97">
            <v>0</v>
          </cell>
          <cell r="OJ97">
            <v>0</v>
          </cell>
          <cell r="OK97">
            <v>0</v>
          </cell>
          <cell r="OL97">
            <v>0</v>
          </cell>
          <cell r="OM97">
            <v>0</v>
          </cell>
          <cell r="ON97">
            <v>0</v>
          </cell>
          <cell r="OO97">
            <v>0</v>
          </cell>
          <cell r="OP97">
            <v>0</v>
          </cell>
          <cell r="OQ97">
            <v>0</v>
          </cell>
          <cell r="OR97">
            <v>0</v>
          </cell>
          <cell r="OS97">
            <v>0</v>
          </cell>
          <cell r="OT97">
            <v>0</v>
          </cell>
          <cell r="OU97">
            <v>0</v>
          </cell>
          <cell r="OV97">
            <v>0</v>
          </cell>
          <cell r="OW97">
            <v>0</v>
          </cell>
          <cell r="OX97">
            <v>0</v>
          </cell>
          <cell r="OY97">
            <v>0</v>
          </cell>
          <cell r="OZ97">
            <v>0</v>
          </cell>
          <cell r="PA97" t="str">
            <v/>
          </cell>
          <cell r="PB97" t="str">
            <v/>
          </cell>
          <cell r="PC97" t="str">
            <v/>
          </cell>
          <cell r="PD97" t="str">
            <v/>
          </cell>
          <cell r="PE97" t="str">
            <v/>
          </cell>
          <cell r="PF97" t="str">
            <v/>
          </cell>
          <cell r="PG97" t="str">
            <v/>
          </cell>
          <cell r="PH97" t="str">
            <v/>
          </cell>
          <cell r="PI97" t="str">
            <v/>
          </cell>
          <cell r="PJ97" t="str">
            <v/>
          </cell>
          <cell r="PK97" t="str">
            <v/>
          </cell>
          <cell r="PL97" t="str">
            <v/>
          </cell>
          <cell r="PM97" t="str">
            <v/>
          </cell>
          <cell r="PN97" t="str">
            <v/>
          </cell>
          <cell r="PO97" t="str">
            <v/>
          </cell>
          <cell r="PP97" t="str">
            <v/>
          </cell>
          <cell r="PQ97" t="str">
            <v/>
          </cell>
          <cell r="PR97" t="str">
            <v/>
          </cell>
          <cell r="PS97" t="str">
            <v/>
          </cell>
          <cell r="PT97" t="str">
            <v/>
          </cell>
          <cell r="PU97" t="str">
            <v/>
          </cell>
          <cell r="PV97" t="str">
            <v/>
          </cell>
          <cell r="PW97" t="str">
            <v/>
          </cell>
          <cell r="PX97" t="str">
            <v/>
          </cell>
          <cell r="PY97" t="str">
            <v/>
          </cell>
          <cell r="PZ97" t="str">
            <v/>
          </cell>
          <cell r="QA97" t="str">
            <v/>
          </cell>
          <cell r="QB97" t="str">
            <v/>
          </cell>
          <cell r="QC97" t="str">
            <v/>
          </cell>
          <cell r="QD97" t="str">
            <v/>
          </cell>
          <cell r="QE97" t="str">
            <v/>
          </cell>
          <cell r="QF97" t="str">
            <v/>
          </cell>
          <cell r="QG97" t="str">
            <v/>
          </cell>
          <cell r="QH97" t="str">
            <v/>
          </cell>
          <cell r="QI97" t="str">
            <v/>
          </cell>
          <cell r="QJ97" t="str">
            <v/>
          </cell>
          <cell r="QK97" t="str">
            <v/>
          </cell>
          <cell r="QL97" t="str">
            <v/>
          </cell>
          <cell r="QM97" t="str">
            <v/>
          </cell>
          <cell r="QN97" t="str">
            <v/>
          </cell>
          <cell r="QO97" t="str">
            <v/>
          </cell>
          <cell r="QP97" t="str">
            <v/>
          </cell>
          <cell r="QQ97" t="str">
            <v/>
          </cell>
          <cell r="QR97" t="str">
            <v/>
          </cell>
          <cell r="QS97" t="str">
            <v/>
          </cell>
          <cell r="QT97" t="str">
            <v/>
          </cell>
          <cell r="QU97" t="str">
            <v/>
          </cell>
          <cell r="QV97" t="str">
            <v/>
          </cell>
          <cell r="QW97" t="str">
            <v/>
          </cell>
          <cell r="QX97" t="str">
            <v/>
          </cell>
          <cell r="QY97" t="str">
            <v/>
          </cell>
          <cell r="QZ97" t="str">
            <v/>
          </cell>
          <cell r="RA97" t="str">
            <v/>
          </cell>
          <cell r="RB97" t="str">
            <v/>
          </cell>
          <cell r="RC97" t="str">
            <v/>
          </cell>
          <cell r="RE97" t="str">
            <v/>
          </cell>
          <cell r="RF97" t="str">
            <v/>
          </cell>
          <cell r="RG97" t="str">
            <v/>
          </cell>
          <cell r="RH97" t="str">
            <v/>
          </cell>
          <cell r="RI97" t="str">
            <v/>
          </cell>
          <cell r="RJ97" t="str">
            <v/>
          </cell>
          <cell r="RK97" t="str">
            <v/>
          </cell>
          <cell r="RL97" t="str">
            <v/>
          </cell>
          <cell r="RM97" t="str">
            <v/>
          </cell>
          <cell r="RN97" t="str">
            <v/>
          </cell>
          <cell r="RO97" t="str">
            <v/>
          </cell>
          <cell r="RP97" t="str">
            <v/>
          </cell>
          <cell r="RQ97" t="str">
            <v/>
          </cell>
          <cell r="RR97" t="str">
            <v/>
          </cell>
          <cell r="RS97">
            <v>5.5555555555555552E-2</v>
          </cell>
          <cell r="RT97" t="str">
            <v/>
          </cell>
          <cell r="RU97">
            <v>5.5555555555555552E-2</v>
          </cell>
          <cell r="RV97" t="str">
            <v/>
          </cell>
          <cell r="RW97" t="str">
            <v/>
          </cell>
          <cell r="RX97" t="str">
            <v/>
          </cell>
          <cell r="RY97" t="str">
            <v/>
          </cell>
          <cell r="RZ97" t="str">
            <v/>
          </cell>
          <cell r="SA97" t="str">
            <v/>
          </cell>
          <cell r="SB97" t="str">
            <v/>
          </cell>
          <cell r="SC97" t="str">
            <v/>
          </cell>
          <cell r="SD97" t="str">
            <v/>
          </cell>
          <cell r="SE97" t="str">
            <v/>
          </cell>
        </row>
        <row r="98">
          <cell r="C98" t="str">
            <v>Fitness</v>
          </cell>
          <cell r="D98">
            <v>0</v>
          </cell>
          <cell r="E98">
            <v>0</v>
          </cell>
          <cell r="F98">
            <v>0</v>
          </cell>
          <cell r="Q98">
            <v>0</v>
          </cell>
          <cell r="Y98">
            <v>0</v>
          </cell>
          <cell r="AE98">
            <v>0</v>
          </cell>
          <cell r="AQ98">
            <v>0</v>
          </cell>
          <cell r="AR98">
            <v>0</v>
          </cell>
          <cell r="BA98">
            <v>0</v>
          </cell>
          <cell r="BE98">
            <v>0</v>
          </cell>
          <cell r="BH98">
            <v>0</v>
          </cell>
          <cell r="BO98">
            <v>0</v>
          </cell>
          <cell r="BR98">
            <v>0</v>
          </cell>
          <cell r="BT98">
            <v>0</v>
          </cell>
          <cell r="BW98">
            <v>0</v>
          </cell>
          <cell r="CA98">
            <v>0</v>
          </cell>
          <cell r="CE98">
            <v>0</v>
          </cell>
          <cell r="CH98">
            <v>0</v>
          </cell>
          <cell r="CK98">
            <v>0</v>
          </cell>
          <cell r="CN98">
            <v>0</v>
          </cell>
          <cell r="CR98">
            <v>0</v>
          </cell>
          <cell r="DA98">
            <v>0</v>
          </cell>
          <cell r="DG98">
            <v>0</v>
          </cell>
          <cell r="DN98">
            <v>0</v>
          </cell>
          <cell r="DV98">
            <v>0</v>
          </cell>
          <cell r="DW98">
            <v>0</v>
          </cell>
          <cell r="DZ98">
            <v>0</v>
          </cell>
          <cell r="EC98">
            <v>0</v>
          </cell>
          <cell r="EH98">
            <v>0</v>
          </cell>
          <cell r="EM98">
            <v>0</v>
          </cell>
          <cell r="ER98">
            <v>0</v>
          </cell>
          <cell r="EU98">
            <v>0</v>
          </cell>
          <cell r="EX98">
            <v>0</v>
          </cell>
          <cell r="FB98">
            <v>0</v>
          </cell>
          <cell r="FE98">
            <v>0</v>
          </cell>
          <cell r="FI98">
            <v>0</v>
          </cell>
          <cell r="FL98">
            <v>0</v>
          </cell>
          <cell r="FO98">
            <v>0</v>
          </cell>
          <cell r="FR98">
            <v>0</v>
          </cell>
          <cell r="FU98">
            <v>0</v>
          </cell>
          <cell r="FX98">
            <v>0</v>
          </cell>
          <cell r="GA98">
            <v>0</v>
          </cell>
          <cell r="GF98">
            <v>0</v>
          </cell>
          <cell r="GK98">
            <v>0</v>
          </cell>
          <cell r="GN98">
            <v>0</v>
          </cell>
          <cell r="GQ98">
            <v>0</v>
          </cell>
          <cell r="GT98">
            <v>0</v>
          </cell>
          <cell r="GW98">
            <v>0</v>
          </cell>
          <cell r="GZ98">
            <v>0</v>
          </cell>
          <cell r="HA98">
            <v>0</v>
          </cell>
          <cell r="HD98">
            <v>0</v>
          </cell>
          <cell r="HH98">
            <v>0</v>
          </cell>
          <cell r="HK98">
            <v>0</v>
          </cell>
          <cell r="HN98">
            <v>0</v>
          </cell>
          <cell r="HQ98">
            <v>0</v>
          </cell>
          <cell r="HX98">
            <v>0</v>
          </cell>
          <cell r="ID98">
            <v>0</v>
          </cell>
          <cell r="IJ98">
            <v>0</v>
          </cell>
          <cell r="IP98">
            <v>0</v>
          </cell>
          <cell r="IS98">
            <v>0</v>
          </cell>
          <cell r="IV98">
            <v>0</v>
          </cell>
          <cell r="IY98">
            <v>0</v>
          </cell>
          <cell r="JC98">
            <v>0</v>
          </cell>
          <cell r="JF98">
            <v>0</v>
          </cell>
          <cell r="JI98">
            <v>0</v>
          </cell>
          <cell r="JL98">
            <v>0</v>
          </cell>
          <cell r="JO98">
            <v>0</v>
          </cell>
          <cell r="JR98">
            <v>0</v>
          </cell>
          <cell r="JU98">
            <v>0</v>
          </cell>
          <cell r="JX98">
            <v>0</v>
          </cell>
          <cell r="KA98">
            <v>0</v>
          </cell>
          <cell r="KD98">
            <v>0</v>
          </cell>
          <cell r="KG98">
            <v>0</v>
          </cell>
          <cell r="KL98">
            <v>0</v>
          </cell>
          <cell r="KQ98">
            <v>0</v>
          </cell>
          <cell r="KV98">
            <v>0</v>
          </cell>
          <cell r="KY98">
            <v>0</v>
          </cell>
          <cell r="LE98">
            <v>0</v>
          </cell>
          <cell r="LJ98">
            <v>0</v>
          </cell>
          <cell r="LP98">
            <v>0</v>
          </cell>
          <cell r="LS98">
            <v>0</v>
          </cell>
          <cell r="LX98">
            <v>0</v>
          </cell>
          <cell r="MD98">
            <v>0</v>
          </cell>
          <cell r="ME98">
            <v>0</v>
          </cell>
          <cell r="MF98">
            <v>0</v>
          </cell>
          <cell r="MK98">
            <v>0</v>
          </cell>
          <cell r="MQ98">
            <v>0</v>
          </cell>
          <cell r="NP98">
            <v>0</v>
          </cell>
          <cell r="NQ98">
            <v>0</v>
          </cell>
          <cell r="NR98">
            <v>0</v>
          </cell>
          <cell r="NW98">
            <v>0</v>
          </cell>
          <cell r="NX98">
            <v>0</v>
          </cell>
          <cell r="OA98">
            <v>0</v>
          </cell>
          <cell r="OG98">
            <v>0</v>
          </cell>
          <cell r="OM98">
            <v>0</v>
          </cell>
          <cell r="OU98">
            <v>0</v>
          </cell>
          <cell r="PA98">
            <v>0</v>
          </cell>
          <cell r="PF98">
            <v>0</v>
          </cell>
          <cell r="PL98">
            <v>0</v>
          </cell>
          <cell r="PS98">
            <v>0</v>
          </cell>
          <cell r="PY98">
            <v>0</v>
          </cell>
          <cell r="QE98">
            <v>0</v>
          </cell>
          <cell r="QI98">
            <v>0</v>
          </cell>
          <cell r="QP98">
            <v>0</v>
          </cell>
          <cell r="QV98">
            <v>0</v>
          </cell>
          <cell r="RA98">
            <v>0</v>
          </cell>
        </row>
        <row r="99">
          <cell r="C99" t="str">
            <v>Effort</v>
          </cell>
          <cell r="D99">
            <v>0</v>
          </cell>
          <cell r="E99">
            <v>0</v>
          </cell>
          <cell r="F99">
            <v>0</v>
          </cell>
          <cell r="Q99">
            <v>0</v>
          </cell>
          <cell r="Y99">
            <v>0</v>
          </cell>
          <cell r="AE99">
            <v>0</v>
          </cell>
          <cell r="AQ99">
            <v>0</v>
          </cell>
          <cell r="AR99">
            <v>0</v>
          </cell>
          <cell r="BA99">
            <v>0</v>
          </cell>
          <cell r="BE99">
            <v>0</v>
          </cell>
          <cell r="BH99">
            <v>0</v>
          </cell>
          <cell r="BO99">
            <v>0</v>
          </cell>
          <cell r="BR99">
            <v>0</v>
          </cell>
          <cell r="BT99">
            <v>0</v>
          </cell>
          <cell r="BW99">
            <v>0</v>
          </cell>
          <cell r="CA99">
            <v>0</v>
          </cell>
          <cell r="CE99">
            <v>0</v>
          </cell>
          <cell r="CH99">
            <v>0</v>
          </cell>
          <cell r="CK99">
            <v>0</v>
          </cell>
          <cell r="CN99">
            <v>0</v>
          </cell>
          <cell r="CR99">
            <v>0</v>
          </cell>
          <cell r="DA99">
            <v>0</v>
          </cell>
          <cell r="DG99">
            <v>0</v>
          </cell>
          <cell r="DN99">
            <v>0</v>
          </cell>
          <cell r="DV99">
            <v>0</v>
          </cell>
          <cell r="DW99">
            <v>0</v>
          </cell>
          <cell r="DZ99">
            <v>0</v>
          </cell>
          <cell r="EC99">
            <v>0</v>
          </cell>
          <cell r="EH99">
            <v>0</v>
          </cell>
          <cell r="EM99">
            <v>0</v>
          </cell>
          <cell r="ER99">
            <v>0</v>
          </cell>
          <cell r="EU99">
            <v>0</v>
          </cell>
          <cell r="EX99">
            <v>0</v>
          </cell>
          <cell r="FB99">
            <v>0</v>
          </cell>
          <cell r="FE99">
            <v>0</v>
          </cell>
          <cell r="FI99">
            <v>0</v>
          </cell>
          <cell r="FL99">
            <v>0</v>
          </cell>
          <cell r="FO99">
            <v>0</v>
          </cell>
          <cell r="FR99">
            <v>0</v>
          </cell>
          <cell r="FU99">
            <v>0</v>
          </cell>
          <cell r="FX99">
            <v>0</v>
          </cell>
          <cell r="GA99">
            <v>0</v>
          </cell>
          <cell r="GF99">
            <v>0</v>
          </cell>
          <cell r="GK99">
            <v>0</v>
          </cell>
          <cell r="GN99">
            <v>0</v>
          </cell>
          <cell r="GQ99">
            <v>0</v>
          </cell>
          <cell r="GT99">
            <v>0</v>
          </cell>
          <cell r="GW99">
            <v>0</v>
          </cell>
          <cell r="GZ99">
            <v>0</v>
          </cell>
          <cell r="HA99">
            <v>0</v>
          </cell>
          <cell r="HD99">
            <v>0</v>
          </cell>
          <cell r="HH99">
            <v>0</v>
          </cell>
          <cell r="HK99">
            <v>0</v>
          </cell>
          <cell r="HN99">
            <v>0</v>
          </cell>
          <cell r="HQ99">
            <v>0</v>
          </cell>
          <cell r="HX99">
            <v>0</v>
          </cell>
          <cell r="ID99">
            <v>0</v>
          </cell>
          <cell r="IJ99">
            <v>0</v>
          </cell>
          <cell r="IP99">
            <v>0</v>
          </cell>
          <cell r="IS99">
            <v>0</v>
          </cell>
          <cell r="IV99">
            <v>0</v>
          </cell>
          <cell r="IY99">
            <v>0</v>
          </cell>
          <cell r="JC99">
            <v>0</v>
          </cell>
          <cell r="JF99">
            <v>0</v>
          </cell>
          <cell r="JI99">
            <v>0</v>
          </cell>
          <cell r="JL99">
            <v>0</v>
          </cell>
          <cell r="JO99">
            <v>0</v>
          </cell>
          <cell r="JR99">
            <v>0</v>
          </cell>
          <cell r="JU99">
            <v>0</v>
          </cell>
          <cell r="JX99">
            <v>0</v>
          </cell>
          <cell r="KA99">
            <v>0</v>
          </cell>
          <cell r="KD99">
            <v>0</v>
          </cell>
          <cell r="KG99">
            <v>0</v>
          </cell>
          <cell r="KL99">
            <v>0</v>
          </cell>
          <cell r="KQ99">
            <v>0</v>
          </cell>
          <cell r="KV99">
            <v>0</v>
          </cell>
          <cell r="KY99">
            <v>0</v>
          </cell>
          <cell r="LE99">
            <v>0</v>
          </cell>
          <cell r="LJ99">
            <v>0</v>
          </cell>
          <cell r="LP99">
            <v>0</v>
          </cell>
          <cell r="LS99">
            <v>0</v>
          </cell>
          <cell r="LX99">
            <v>0</v>
          </cell>
          <cell r="MD99">
            <v>0</v>
          </cell>
          <cell r="ME99">
            <v>0</v>
          </cell>
          <cell r="MF99">
            <v>0</v>
          </cell>
          <cell r="MK99">
            <v>0</v>
          </cell>
          <cell r="MQ99">
            <v>0</v>
          </cell>
          <cell r="NP99">
            <v>0</v>
          </cell>
          <cell r="NQ99">
            <v>0</v>
          </cell>
          <cell r="NR99">
            <v>0</v>
          </cell>
          <cell r="NW99">
            <v>0</v>
          </cell>
          <cell r="NX99">
            <v>0</v>
          </cell>
          <cell r="OA99">
            <v>0</v>
          </cell>
          <cell r="OG99">
            <v>0</v>
          </cell>
          <cell r="OM99">
            <v>0</v>
          </cell>
          <cell r="OU99">
            <v>0</v>
          </cell>
          <cell r="PA99">
            <v>0</v>
          </cell>
          <cell r="PF99">
            <v>0</v>
          </cell>
          <cell r="PL99">
            <v>0</v>
          </cell>
          <cell r="PS99">
            <v>0</v>
          </cell>
          <cell r="PY99">
            <v>0</v>
          </cell>
          <cell r="QE99">
            <v>0</v>
          </cell>
          <cell r="QI99">
            <v>0</v>
          </cell>
          <cell r="QP99">
            <v>0</v>
          </cell>
          <cell r="QV99">
            <v>0</v>
          </cell>
          <cell r="RA99">
            <v>0</v>
          </cell>
        </row>
        <row r="100">
          <cell r="C100" t="str">
            <v>Private</v>
          </cell>
          <cell r="D100">
            <v>0</v>
          </cell>
          <cell r="E100">
            <v>0</v>
          </cell>
          <cell r="F100">
            <v>0</v>
          </cell>
          <cell r="Q100">
            <v>0</v>
          </cell>
          <cell r="Y100">
            <v>0</v>
          </cell>
          <cell r="AE100">
            <v>0</v>
          </cell>
          <cell r="AQ100">
            <v>0</v>
          </cell>
          <cell r="AR100">
            <v>0</v>
          </cell>
          <cell r="BA100">
            <v>0</v>
          </cell>
          <cell r="BE100">
            <v>0</v>
          </cell>
          <cell r="BH100">
            <v>0</v>
          </cell>
          <cell r="BO100">
            <v>0</v>
          </cell>
          <cell r="BR100">
            <v>0</v>
          </cell>
          <cell r="BT100">
            <v>0</v>
          </cell>
          <cell r="BW100">
            <v>0</v>
          </cell>
          <cell r="CA100">
            <v>0</v>
          </cell>
          <cell r="CE100">
            <v>0</v>
          </cell>
          <cell r="CH100">
            <v>0</v>
          </cell>
          <cell r="CK100">
            <v>0</v>
          </cell>
          <cell r="CN100">
            <v>0</v>
          </cell>
          <cell r="CR100">
            <v>0</v>
          </cell>
          <cell r="DA100">
            <v>0</v>
          </cell>
          <cell r="DG100">
            <v>0</v>
          </cell>
          <cell r="DN100">
            <v>0</v>
          </cell>
          <cell r="DV100">
            <v>0</v>
          </cell>
          <cell r="DW100">
            <v>0</v>
          </cell>
          <cell r="DZ100">
            <v>0</v>
          </cell>
          <cell r="EC100">
            <v>0</v>
          </cell>
          <cell r="EH100">
            <v>0</v>
          </cell>
          <cell r="EM100">
            <v>0</v>
          </cell>
          <cell r="ER100">
            <v>0</v>
          </cell>
          <cell r="EU100">
            <v>0</v>
          </cell>
          <cell r="EX100">
            <v>0</v>
          </cell>
          <cell r="FB100">
            <v>0</v>
          </cell>
          <cell r="FE100">
            <v>0</v>
          </cell>
          <cell r="FI100">
            <v>0</v>
          </cell>
          <cell r="FL100">
            <v>0</v>
          </cell>
          <cell r="FO100">
            <v>0</v>
          </cell>
          <cell r="FR100">
            <v>0</v>
          </cell>
          <cell r="FU100">
            <v>0</v>
          </cell>
          <cell r="FX100">
            <v>0</v>
          </cell>
          <cell r="GA100">
            <v>0</v>
          </cell>
          <cell r="GF100">
            <v>0</v>
          </cell>
          <cell r="GK100">
            <v>0</v>
          </cell>
          <cell r="GN100">
            <v>0</v>
          </cell>
          <cell r="GQ100">
            <v>0</v>
          </cell>
          <cell r="GT100">
            <v>0</v>
          </cell>
          <cell r="GW100">
            <v>0</v>
          </cell>
          <cell r="GZ100">
            <v>0</v>
          </cell>
          <cell r="HA100">
            <v>0</v>
          </cell>
          <cell r="HD100">
            <v>0</v>
          </cell>
          <cell r="HH100">
            <v>0</v>
          </cell>
          <cell r="HK100">
            <v>0</v>
          </cell>
          <cell r="HN100">
            <v>0</v>
          </cell>
          <cell r="HQ100">
            <v>0</v>
          </cell>
          <cell r="HX100">
            <v>0</v>
          </cell>
          <cell r="ID100">
            <v>0</v>
          </cell>
          <cell r="IJ100">
            <v>0</v>
          </cell>
          <cell r="IP100">
            <v>0</v>
          </cell>
          <cell r="IS100">
            <v>0</v>
          </cell>
          <cell r="IV100">
            <v>0</v>
          </cell>
          <cell r="IY100">
            <v>0</v>
          </cell>
          <cell r="JC100">
            <v>0</v>
          </cell>
          <cell r="JF100">
            <v>0</v>
          </cell>
          <cell r="JI100">
            <v>0</v>
          </cell>
          <cell r="JL100">
            <v>0</v>
          </cell>
          <cell r="JO100">
            <v>0</v>
          </cell>
          <cell r="JR100">
            <v>0</v>
          </cell>
          <cell r="JU100">
            <v>0</v>
          </cell>
          <cell r="JX100">
            <v>0</v>
          </cell>
          <cell r="KA100">
            <v>0</v>
          </cell>
          <cell r="KD100">
            <v>0</v>
          </cell>
          <cell r="KG100">
            <v>0</v>
          </cell>
          <cell r="KL100">
            <v>0</v>
          </cell>
          <cell r="KQ100">
            <v>0</v>
          </cell>
          <cell r="KV100">
            <v>0</v>
          </cell>
          <cell r="KY100">
            <v>0</v>
          </cell>
          <cell r="LE100">
            <v>0</v>
          </cell>
          <cell r="LJ100">
            <v>0</v>
          </cell>
          <cell r="LP100">
            <v>0</v>
          </cell>
          <cell r="LS100">
            <v>0</v>
          </cell>
          <cell r="LX100">
            <v>0</v>
          </cell>
          <cell r="MD100">
            <v>0</v>
          </cell>
          <cell r="ME100">
            <v>0</v>
          </cell>
          <cell r="MF100">
            <v>0</v>
          </cell>
          <cell r="MK100">
            <v>0</v>
          </cell>
          <cell r="MQ100">
            <v>0</v>
          </cell>
          <cell r="NP100">
            <v>0</v>
          </cell>
          <cell r="NQ100">
            <v>0</v>
          </cell>
          <cell r="NR100">
            <v>0</v>
          </cell>
          <cell r="NW100">
            <v>0</v>
          </cell>
          <cell r="NX100">
            <v>0</v>
          </cell>
          <cell r="OA100">
            <v>0</v>
          </cell>
          <cell r="OG100">
            <v>0</v>
          </cell>
          <cell r="OM100">
            <v>0</v>
          </cell>
          <cell r="OU100">
            <v>0</v>
          </cell>
          <cell r="PA100">
            <v>0</v>
          </cell>
          <cell r="PF100">
            <v>0</v>
          </cell>
          <cell r="PL100">
            <v>0</v>
          </cell>
          <cell r="PS100">
            <v>0</v>
          </cell>
          <cell r="PY100">
            <v>0</v>
          </cell>
          <cell r="QE100">
            <v>0</v>
          </cell>
          <cell r="QI100">
            <v>0</v>
          </cell>
          <cell r="QP100">
            <v>0</v>
          </cell>
          <cell r="QV100">
            <v>0</v>
          </cell>
          <cell r="RA100">
            <v>0</v>
          </cell>
        </row>
        <row r="101">
          <cell r="C101" t="str">
            <v>Public</v>
          </cell>
          <cell r="D101">
            <v>0</v>
          </cell>
          <cell r="E101">
            <v>0</v>
          </cell>
          <cell r="F101">
            <v>0</v>
          </cell>
          <cell r="Q101">
            <v>0</v>
          </cell>
          <cell r="Y101">
            <v>0</v>
          </cell>
          <cell r="AE101">
            <v>0</v>
          </cell>
          <cell r="AQ101">
            <v>0</v>
          </cell>
          <cell r="AR101">
            <v>0</v>
          </cell>
          <cell r="BA101">
            <v>0</v>
          </cell>
          <cell r="BE101">
            <v>0</v>
          </cell>
          <cell r="BH101">
            <v>0</v>
          </cell>
          <cell r="BO101">
            <v>0</v>
          </cell>
          <cell r="BR101">
            <v>0</v>
          </cell>
          <cell r="BT101">
            <v>0</v>
          </cell>
          <cell r="BW101">
            <v>0</v>
          </cell>
          <cell r="CA101">
            <v>0</v>
          </cell>
          <cell r="CE101">
            <v>0</v>
          </cell>
          <cell r="CH101">
            <v>0</v>
          </cell>
          <cell r="CK101">
            <v>0</v>
          </cell>
          <cell r="CN101">
            <v>0</v>
          </cell>
          <cell r="CR101">
            <v>0</v>
          </cell>
          <cell r="DA101">
            <v>0</v>
          </cell>
          <cell r="DG101">
            <v>0</v>
          </cell>
          <cell r="DN101">
            <v>0</v>
          </cell>
          <cell r="DV101">
            <v>0</v>
          </cell>
          <cell r="DW101">
            <v>0</v>
          </cell>
          <cell r="DZ101">
            <v>0</v>
          </cell>
          <cell r="EC101">
            <v>0</v>
          </cell>
          <cell r="EH101">
            <v>0</v>
          </cell>
          <cell r="EM101">
            <v>0</v>
          </cell>
          <cell r="ER101">
            <v>0</v>
          </cell>
          <cell r="EU101">
            <v>0</v>
          </cell>
          <cell r="EX101">
            <v>0</v>
          </cell>
          <cell r="FB101">
            <v>0</v>
          </cell>
          <cell r="FE101">
            <v>0</v>
          </cell>
          <cell r="FI101">
            <v>0</v>
          </cell>
          <cell r="FL101">
            <v>0</v>
          </cell>
          <cell r="FO101">
            <v>0</v>
          </cell>
          <cell r="FR101">
            <v>0</v>
          </cell>
          <cell r="FU101">
            <v>0</v>
          </cell>
          <cell r="FX101">
            <v>0</v>
          </cell>
          <cell r="GA101">
            <v>0</v>
          </cell>
          <cell r="GF101">
            <v>0</v>
          </cell>
          <cell r="GK101">
            <v>0</v>
          </cell>
          <cell r="GN101">
            <v>0</v>
          </cell>
          <cell r="GQ101">
            <v>0</v>
          </cell>
          <cell r="GT101">
            <v>0</v>
          </cell>
          <cell r="GW101">
            <v>0</v>
          </cell>
          <cell r="GZ101">
            <v>0</v>
          </cell>
          <cell r="HA101">
            <v>0</v>
          </cell>
          <cell r="HD101">
            <v>0</v>
          </cell>
          <cell r="HH101">
            <v>0</v>
          </cell>
          <cell r="HK101">
            <v>0</v>
          </cell>
          <cell r="HN101">
            <v>0</v>
          </cell>
          <cell r="HQ101">
            <v>0</v>
          </cell>
          <cell r="HX101">
            <v>0</v>
          </cell>
          <cell r="ID101">
            <v>0</v>
          </cell>
          <cell r="IJ101">
            <v>0</v>
          </cell>
          <cell r="IP101">
            <v>0</v>
          </cell>
          <cell r="IS101">
            <v>0</v>
          </cell>
          <cell r="IV101">
            <v>0</v>
          </cell>
          <cell r="IY101">
            <v>0</v>
          </cell>
          <cell r="JC101">
            <v>0</v>
          </cell>
          <cell r="JF101">
            <v>0</v>
          </cell>
          <cell r="JI101">
            <v>0</v>
          </cell>
          <cell r="JL101">
            <v>0</v>
          </cell>
          <cell r="JO101">
            <v>0</v>
          </cell>
          <cell r="JR101">
            <v>0</v>
          </cell>
          <cell r="JU101">
            <v>0</v>
          </cell>
          <cell r="JX101">
            <v>0</v>
          </cell>
          <cell r="KA101">
            <v>0</v>
          </cell>
          <cell r="KD101">
            <v>0</v>
          </cell>
          <cell r="KG101">
            <v>0</v>
          </cell>
          <cell r="KL101">
            <v>0</v>
          </cell>
          <cell r="KQ101">
            <v>0</v>
          </cell>
          <cell r="KV101">
            <v>0</v>
          </cell>
          <cell r="KY101">
            <v>0</v>
          </cell>
          <cell r="LE101">
            <v>0</v>
          </cell>
          <cell r="LJ101">
            <v>0</v>
          </cell>
          <cell r="LP101">
            <v>0</v>
          </cell>
          <cell r="LS101">
            <v>0</v>
          </cell>
          <cell r="LX101">
            <v>0</v>
          </cell>
          <cell r="MD101">
            <v>0</v>
          </cell>
          <cell r="ME101">
            <v>0</v>
          </cell>
          <cell r="MF101">
            <v>0</v>
          </cell>
          <cell r="MK101">
            <v>0</v>
          </cell>
          <cell r="MQ101">
            <v>0</v>
          </cell>
          <cell r="NP101">
            <v>0</v>
          </cell>
          <cell r="NQ101">
            <v>0</v>
          </cell>
          <cell r="NR101">
            <v>0</v>
          </cell>
          <cell r="NW101">
            <v>0</v>
          </cell>
          <cell r="NX101">
            <v>0</v>
          </cell>
          <cell r="OA101">
            <v>0</v>
          </cell>
          <cell r="OG101">
            <v>0</v>
          </cell>
          <cell r="OM101">
            <v>0</v>
          </cell>
          <cell r="OU101">
            <v>0</v>
          </cell>
          <cell r="PA101">
            <v>0</v>
          </cell>
          <cell r="PF101">
            <v>0</v>
          </cell>
          <cell r="PL101">
            <v>0</v>
          </cell>
          <cell r="PS101">
            <v>0</v>
          </cell>
          <cell r="PY101">
            <v>0</v>
          </cell>
          <cell r="QE101">
            <v>0</v>
          </cell>
          <cell r="QI101">
            <v>0</v>
          </cell>
          <cell r="QP101">
            <v>0</v>
          </cell>
          <cell r="QV101">
            <v>0</v>
          </cell>
          <cell r="RA101">
            <v>0</v>
          </cell>
        </row>
        <row r="102">
          <cell r="C102" t="str">
            <v>Hybrid</v>
          </cell>
          <cell r="D102">
            <v>0</v>
          </cell>
          <cell r="E102">
            <v>0</v>
          </cell>
          <cell r="F102">
            <v>0</v>
          </cell>
          <cell r="Q102">
            <v>0</v>
          </cell>
          <cell r="Y102">
            <v>0</v>
          </cell>
          <cell r="AE102">
            <v>0</v>
          </cell>
          <cell r="AQ102">
            <v>0</v>
          </cell>
          <cell r="AR102">
            <v>0</v>
          </cell>
          <cell r="BA102">
            <v>0</v>
          </cell>
          <cell r="BE102">
            <v>0</v>
          </cell>
          <cell r="BH102">
            <v>0</v>
          </cell>
          <cell r="BO102">
            <v>0</v>
          </cell>
          <cell r="BR102">
            <v>0</v>
          </cell>
          <cell r="BT102">
            <v>0</v>
          </cell>
          <cell r="BW102">
            <v>0</v>
          </cell>
          <cell r="CA102">
            <v>0</v>
          </cell>
          <cell r="CE102">
            <v>0</v>
          </cell>
          <cell r="CH102">
            <v>0</v>
          </cell>
          <cell r="CK102">
            <v>0</v>
          </cell>
          <cell r="CN102">
            <v>0</v>
          </cell>
          <cell r="CR102">
            <v>0</v>
          </cell>
          <cell r="DA102">
            <v>0</v>
          </cell>
          <cell r="DG102">
            <v>0</v>
          </cell>
          <cell r="DN102">
            <v>0</v>
          </cell>
          <cell r="DV102">
            <v>0</v>
          </cell>
          <cell r="DW102">
            <v>0</v>
          </cell>
          <cell r="DZ102">
            <v>0</v>
          </cell>
          <cell r="EC102">
            <v>0</v>
          </cell>
          <cell r="EH102">
            <v>0</v>
          </cell>
          <cell r="EM102">
            <v>0</v>
          </cell>
          <cell r="ER102">
            <v>0</v>
          </cell>
          <cell r="EU102">
            <v>0</v>
          </cell>
          <cell r="EX102">
            <v>0</v>
          </cell>
          <cell r="FB102">
            <v>0</v>
          </cell>
          <cell r="FE102">
            <v>0</v>
          </cell>
          <cell r="FI102">
            <v>0</v>
          </cell>
          <cell r="FL102">
            <v>0</v>
          </cell>
          <cell r="FO102">
            <v>0</v>
          </cell>
          <cell r="FR102">
            <v>0</v>
          </cell>
          <cell r="FU102">
            <v>0</v>
          </cell>
          <cell r="FX102">
            <v>0</v>
          </cell>
          <cell r="GA102">
            <v>0</v>
          </cell>
          <cell r="GF102">
            <v>0</v>
          </cell>
          <cell r="GK102">
            <v>0</v>
          </cell>
          <cell r="GN102">
            <v>0</v>
          </cell>
          <cell r="GQ102">
            <v>0</v>
          </cell>
          <cell r="GT102">
            <v>0</v>
          </cell>
          <cell r="GW102">
            <v>0</v>
          </cell>
          <cell r="GZ102">
            <v>0</v>
          </cell>
          <cell r="HA102">
            <v>0</v>
          </cell>
          <cell r="HD102">
            <v>0</v>
          </cell>
          <cell r="HH102">
            <v>0</v>
          </cell>
          <cell r="HK102">
            <v>0</v>
          </cell>
          <cell r="HN102">
            <v>0</v>
          </cell>
          <cell r="HQ102">
            <v>0</v>
          </cell>
          <cell r="HX102">
            <v>0</v>
          </cell>
          <cell r="ID102">
            <v>0</v>
          </cell>
          <cell r="IJ102">
            <v>0</v>
          </cell>
          <cell r="IP102">
            <v>0</v>
          </cell>
          <cell r="IS102">
            <v>0</v>
          </cell>
          <cell r="IV102">
            <v>0</v>
          </cell>
          <cell r="IY102">
            <v>0</v>
          </cell>
          <cell r="JC102">
            <v>0</v>
          </cell>
          <cell r="JF102">
            <v>0</v>
          </cell>
          <cell r="JI102">
            <v>0</v>
          </cell>
          <cell r="JL102">
            <v>0</v>
          </cell>
          <cell r="JO102">
            <v>0</v>
          </cell>
          <cell r="JR102">
            <v>0</v>
          </cell>
          <cell r="JU102">
            <v>0</v>
          </cell>
          <cell r="JX102">
            <v>0</v>
          </cell>
          <cell r="KA102">
            <v>0</v>
          </cell>
          <cell r="KD102">
            <v>0</v>
          </cell>
          <cell r="KG102">
            <v>0</v>
          </cell>
          <cell r="KL102">
            <v>0</v>
          </cell>
          <cell r="KQ102">
            <v>0</v>
          </cell>
          <cell r="KV102">
            <v>0</v>
          </cell>
          <cell r="KY102">
            <v>0</v>
          </cell>
          <cell r="LE102">
            <v>0</v>
          </cell>
          <cell r="LJ102">
            <v>0</v>
          </cell>
          <cell r="LP102">
            <v>0</v>
          </cell>
          <cell r="LS102">
            <v>0</v>
          </cell>
          <cell r="LX102">
            <v>0</v>
          </cell>
          <cell r="MD102">
            <v>0</v>
          </cell>
          <cell r="ME102">
            <v>0</v>
          </cell>
          <cell r="MF102">
            <v>0</v>
          </cell>
          <cell r="MK102">
            <v>0</v>
          </cell>
          <cell r="MQ102">
            <v>0</v>
          </cell>
          <cell r="NP102">
            <v>0</v>
          </cell>
          <cell r="NQ102">
            <v>0</v>
          </cell>
          <cell r="NR102">
            <v>0</v>
          </cell>
          <cell r="NW102">
            <v>0</v>
          </cell>
          <cell r="NX102">
            <v>0</v>
          </cell>
          <cell r="OA102">
            <v>0</v>
          </cell>
          <cell r="OG102">
            <v>0</v>
          </cell>
          <cell r="OM102">
            <v>0</v>
          </cell>
          <cell r="OU102">
            <v>0</v>
          </cell>
          <cell r="PA102">
            <v>0</v>
          </cell>
          <cell r="PF102">
            <v>0</v>
          </cell>
          <cell r="PL102">
            <v>0</v>
          </cell>
          <cell r="PS102">
            <v>0</v>
          </cell>
          <cell r="PY102">
            <v>0</v>
          </cell>
          <cell r="QE102">
            <v>0</v>
          </cell>
          <cell r="QI102">
            <v>0</v>
          </cell>
          <cell r="QP102">
            <v>0</v>
          </cell>
          <cell r="QV102">
            <v>0</v>
          </cell>
          <cell r="RA102">
            <v>0</v>
          </cell>
        </row>
        <row r="103">
          <cell r="C103" t="str">
            <v>Local Public</v>
          </cell>
          <cell r="D103">
            <v>0</v>
          </cell>
          <cell r="E103">
            <v>0</v>
          </cell>
          <cell r="F103">
            <v>0</v>
          </cell>
          <cell r="Q103">
            <v>0</v>
          </cell>
          <cell r="Y103">
            <v>0</v>
          </cell>
          <cell r="AE103">
            <v>0</v>
          </cell>
          <cell r="AQ103">
            <v>0</v>
          </cell>
          <cell r="AR103">
            <v>0</v>
          </cell>
          <cell r="BA103">
            <v>0</v>
          </cell>
          <cell r="BE103">
            <v>0</v>
          </cell>
          <cell r="BH103">
            <v>0</v>
          </cell>
          <cell r="BO103">
            <v>0</v>
          </cell>
          <cell r="BR103">
            <v>0</v>
          </cell>
          <cell r="BT103">
            <v>0</v>
          </cell>
          <cell r="BW103">
            <v>0</v>
          </cell>
          <cell r="CA103">
            <v>0</v>
          </cell>
          <cell r="CE103">
            <v>0</v>
          </cell>
          <cell r="CH103">
            <v>0</v>
          </cell>
          <cell r="CK103">
            <v>0</v>
          </cell>
          <cell r="CN103">
            <v>0</v>
          </cell>
          <cell r="CR103">
            <v>0</v>
          </cell>
          <cell r="DA103">
            <v>0</v>
          </cell>
          <cell r="DG103">
            <v>0</v>
          </cell>
          <cell r="DN103">
            <v>0</v>
          </cell>
          <cell r="DV103">
            <v>0</v>
          </cell>
          <cell r="DW103">
            <v>0</v>
          </cell>
          <cell r="DZ103">
            <v>0</v>
          </cell>
          <cell r="EC103">
            <v>0</v>
          </cell>
          <cell r="EH103">
            <v>0</v>
          </cell>
          <cell r="EM103">
            <v>0</v>
          </cell>
          <cell r="ER103">
            <v>0</v>
          </cell>
          <cell r="EU103">
            <v>0</v>
          </cell>
          <cell r="EX103">
            <v>0</v>
          </cell>
          <cell r="FB103">
            <v>0</v>
          </cell>
          <cell r="FE103">
            <v>0</v>
          </cell>
          <cell r="FI103">
            <v>0</v>
          </cell>
          <cell r="FL103">
            <v>0</v>
          </cell>
          <cell r="FO103">
            <v>0</v>
          </cell>
          <cell r="FR103">
            <v>0</v>
          </cell>
          <cell r="FU103">
            <v>0</v>
          </cell>
          <cell r="FX103">
            <v>0</v>
          </cell>
          <cell r="GA103">
            <v>0</v>
          </cell>
          <cell r="GF103">
            <v>0</v>
          </cell>
          <cell r="GK103">
            <v>0</v>
          </cell>
          <cell r="GN103">
            <v>0</v>
          </cell>
          <cell r="GQ103">
            <v>0</v>
          </cell>
          <cell r="GT103">
            <v>0</v>
          </cell>
          <cell r="GW103">
            <v>0</v>
          </cell>
          <cell r="GZ103">
            <v>0</v>
          </cell>
          <cell r="HA103">
            <v>0</v>
          </cell>
          <cell r="HD103">
            <v>0</v>
          </cell>
          <cell r="HH103">
            <v>0</v>
          </cell>
          <cell r="HK103">
            <v>0</v>
          </cell>
          <cell r="HN103">
            <v>0</v>
          </cell>
          <cell r="HQ103">
            <v>0</v>
          </cell>
          <cell r="HX103">
            <v>0</v>
          </cell>
          <cell r="ID103">
            <v>0</v>
          </cell>
          <cell r="IJ103">
            <v>0</v>
          </cell>
          <cell r="IP103">
            <v>0</v>
          </cell>
          <cell r="IS103">
            <v>0</v>
          </cell>
          <cell r="IV103">
            <v>0</v>
          </cell>
          <cell r="IY103">
            <v>0</v>
          </cell>
          <cell r="JC103">
            <v>0</v>
          </cell>
          <cell r="JF103">
            <v>0</v>
          </cell>
          <cell r="JI103">
            <v>0</v>
          </cell>
          <cell r="JL103">
            <v>0</v>
          </cell>
          <cell r="JO103">
            <v>0</v>
          </cell>
          <cell r="JR103">
            <v>0</v>
          </cell>
          <cell r="JU103">
            <v>0</v>
          </cell>
          <cell r="JX103">
            <v>0</v>
          </cell>
          <cell r="KA103">
            <v>0</v>
          </cell>
          <cell r="KD103">
            <v>0</v>
          </cell>
          <cell r="KG103">
            <v>0</v>
          </cell>
          <cell r="KL103">
            <v>0</v>
          </cell>
          <cell r="KQ103">
            <v>0</v>
          </cell>
          <cell r="KV103">
            <v>0</v>
          </cell>
          <cell r="KY103">
            <v>0</v>
          </cell>
          <cell r="LE103">
            <v>0</v>
          </cell>
          <cell r="LJ103">
            <v>0</v>
          </cell>
          <cell r="LP103">
            <v>0</v>
          </cell>
          <cell r="LS103">
            <v>0</v>
          </cell>
          <cell r="LX103">
            <v>0</v>
          </cell>
          <cell r="MD103">
            <v>0</v>
          </cell>
          <cell r="ME103">
            <v>0</v>
          </cell>
          <cell r="MF103">
            <v>0</v>
          </cell>
          <cell r="MK103">
            <v>0</v>
          </cell>
          <cell r="MQ103">
            <v>0</v>
          </cell>
          <cell r="NP103">
            <v>0</v>
          </cell>
          <cell r="NQ103">
            <v>0</v>
          </cell>
          <cell r="NR103">
            <v>0</v>
          </cell>
          <cell r="NW103">
            <v>0</v>
          </cell>
          <cell r="NX103">
            <v>0</v>
          </cell>
          <cell r="OA103">
            <v>0</v>
          </cell>
          <cell r="OG103">
            <v>0</v>
          </cell>
          <cell r="OM103">
            <v>0</v>
          </cell>
          <cell r="OU103">
            <v>0</v>
          </cell>
          <cell r="PA103">
            <v>0</v>
          </cell>
          <cell r="PF103">
            <v>0</v>
          </cell>
          <cell r="PL103">
            <v>0</v>
          </cell>
          <cell r="PS103">
            <v>0</v>
          </cell>
          <cell r="PY103">
            <v>0</v>
          </cell>
          <cell r="QE103">
            <v>0</v>
          </cell>
          <cell r="QI103">
            <v>0</v>
          </cell>
          <cell r="QP103">
            <v>0</v>
          </cell>
          <cell r="QV103">
            <v>0</v>
          </cell>
          <cell r="RA103">
            <v>0</v>
          </cell>
        </row>
        <row r="104">
          <cell r="C104" t="str">
            <v>Application Service Model</v>
          </cell>
          <cell r="D104" t="str">
            <v/>
          </cell>
          <cell r="E104" t="str">
            <v/>
          </cell>
          <cell r="F104" t="str">
            <v/>
          </cell>
          <cell r="Q104" t="str">
            <v/>
          </cell>
          <cell r="Y104" t="str">
            <v/>
          </cell>
          <cell r="AE104" t="str">
            <v/>
          </cell>
          <cell r="AQ104" t="str">
            <v/>
          </cell>
          <cell r="AR104" t="str">
            <v/>
          </cell>
          <cell r="BA104" t="str">
            <v/>
          </cell>
          <cell r="BE104" t="str">
            <v/>
          </cell>
          <cell r="BH104" t="str">
            <v/>
          </cell>
          <cell r="BO104" t="str">
            <v/>
          </cell>
          <cell r="BR104" t="str">
            <v/>
          </cell>
          <cell r="BT104" t="str">
            <v/>
          </cell>
          <cell r="BW104" t="str">
            <v/>
          </cell>
          <cell r="CA104" t="str">
            <v/>
          </cell>
          <cell r="CE104" t="str">
            <v/>
          </cell>
          <cell r="CH104" t="str">
            <v/>
          </cell>
          <cell r="CK104" t="str">
            <v/>
          </cell>
          <cell r="CN104" t="str">
            <v/>
          </cell>
          <cell r="CR104" t="str">
            <v/>
          </cell>
          <cell r="DA104" t="str">
            <v/>
          </cell>
          <cell r="DG104" t="str">
            <v/>
          </cell>
          <cell r="DN104" t="str">
            <v/>
          </cell>
          <cell r="DV104" t="str">
            <v/>
          </cell>
          <cell r="DW104" t="str">
            <v/>
          </cell>
          <cell r="DZ104" t="str">
            <v/>
          </cell>
          <cell r="EC104" t="str">
            <v/>
          </cell>
          <cell r="EH104" t="str">
            <v/>
          </cell>
          <cell r="EM104" t="str">
            <v/>
          </cell>
          <cell r="ER104" t="str">
            <v/>
          </cell>
          <cell r="EU104" t="str">
            <v/>
          </cell>
          <cell r="EX104" t="str">
            <v/>
          </cell>
          <cell r="FB104" t="str">
            <v/>
          </cell>
          <cell r="FE104" t="str">
            <v/>
          </cell>
          <cell r="FI104" t="str">
            <v/>
          </cell>
          <cell r="FL104" t="str">
            <v/>
          </cell>
          <cell r="FO104" t="str">
            <v/>
          </cell>
          <cell r="FR104" t="str">
            <v/>
          </cell>
          <cell r="FU104" t="str">
            <v/>
          </cell>
          <cell r="FX104" t="str">
            <v/>
          </cell>
          <cell r="GA104" t="str">
            <v/>
          </cell>
          <cell r="GF104" t="str">
            <v/>
          </cell>
          <cell r="GK104" t="str">
            <v/>
          </cell>
          <cell r="GN104" t="str">
            <v/>
          </cell>
          <cell r="GQ104" t="str">
            <v/>
          </cell>
          <cell r="GT104" t="str">
            <v/>
          </cell>
          <cell r="GW104" t="str">
            <v/>
          </cell>
          <cell r="GZ104" t="str">
            <v>N/A</v>
          </cell>
          <cell r="HA104" t="str">
            <v/>
          </cell>
          <cell r="HD104" t="str">
            <v/>
          </cell>
          <cell r="HH104" t="str">
            <v/>
          </cell>
          <cell r="HK104" t="str">
            <v/>
          </cell>
          <cell r="HN104" t="str">
            <v/>
          </cell>
          <cell r="HQ104" t="str">
            <v/>
          </cell>
          <cell r="HX104" t="str">
            <v/>
          </cell>
          <cell r="ID104" t="str">
            <v/>
          </cell>
          <cell r="IJ104" t="str">
            <v/>
          </cell>
          <cell r="IP104" t="str">
            <v/>
          </cell>
          <cell r="IS104" t="str">
            <v/>
          </cell>
          <cell r="IV104" t="str">
            <v/>
          </cell>
          <cell r="IY104" t="str">
            <v/>
          </cell>
          <cell r="JC104" t="str">
            <v/>
          </cell>
          <cell r="JF104" t="str">
            <v/>
          </cell>
          <cell r="JI104" t="str">
            <v/>
          </cell>
          <cell r="JL104" t="str">
            <v/>
          </cell>
          <cell r="JO104" t="str">
            <v/>
          </cell>
          <cell r="JR104" t="str">
            <v/>
          </cell>
          <cell r="JU104" t="str">
            <v/>
          </cell>
          <cell r="JX104" t="str">
            <v/>
          </cell>
          <cell r="KA104" t="str">
            <v/>
          </cell>
          <cell r="KD104" t="str">
            <v/>
          </cell>
          <cell r="KG104" t="str">
            <v/>
          </cell>
          <cell r="KL104" t="str">
            <v/>
          </cell>
          <cell r="KQ104" t="str">
            <v/>
          </cell>
          <cell r="KV104" t="str">
            <v/>
          </cell>
          <cell r="KY104" t="str">
            <v/>
          </cell>
          <cell r="LE104" t="str">
            <v/>
          </cell>
          <cell r="LJ104" t="str">
            <v/>
          </cell>
          <cell r="LP104" t="str">
            <v/>
          </cell>
          <cell r="LS104" t="str">
            <v/>
          </cell>
          <cell r="LX104" t="str">
            <v/>
          </cell>
          <cell r="MD104" t="str">
            <v/>
          </cell>
          <cell r="ME104" t="str">
            <v/>
          </cell>
          <cell r="MF104" t="str">
            <v/>
          </cell>
          <cell r="MK104" t="str">
            <v/>
          </cell>
          <cell r="MQ104" t="str">
            <v/>
          </cell>
          <cell r="NP104" t="str">
            <v/>
          </cell>
          <cell r="NQ104" t="str">
            <v/>
          </cell>
          <cell r="NR104" t="str">
            <v/>
          </cell>
          <cell r="NW104" t="str">
            <v/>
          </cell>
          <cell r="NX104" t="str">
            <v/>
          </cell>
          <cell r="OA104" t="str">
            <v/>
          </cell>
          <cell r="OG104" t="str">
            <v/>
          </cell>
          <cell r="OM104" t="str">
            <v/>
          </cell>
          <cell r="OU104" t="str">
            <v/>
          </cell>
          <cell r="PA104" t="str">
            <v/>
          </cell>
          <cell r="PF104" t="str">
            <v/>
          </cell>
          <cell r="PL104" t="str">
            <v/>
          </cell>
          <cell r="PS104" t="str">
            <v/>
          </cell>
          <cell r="PY104" t="str">
            <v/>
          </cell>
          <cell r="QE104" t="str">
            <v/>
          </cell>
          <cell r="QI104" t="str">
            <v/>
          </cell>
          <cell r="QP104" t="str">
            <v/>
          </cell>
          <cell r="QV104" t="str">
            <v/>
          </cell>
          <cell r="RA104" t="str">
            <v/>
          </cell>
        </row>
        <row r="105">
          <cell r="C105" t="str">
            <v>Database Service Model</v>
          </cell>
          <cell r="D105" t="str">
            <v/>
          </cell>
          <cell r="E105" t="str">
            <v/>
          </cell>
          <cell r="F105" t="str">
            <v/>
          </cell>
          <cell r="Q105" t="str">
            <v/>
          </cell>
          <cell r="Y105" t="str">
            <v/>
          </cell>
          <cell r="AE105" t="str">
            <v/>
          </cell>
          <cell r="AQ105" t="str">
            <v/>
          </cell>
          <cell r="AR105" t="str">
            <v/>
          </cell>
          <cell r="BA105" t="str">
            <v/>
          </cell>
          <cell r="BE105" t="str">
            <v/>
          </cell>
          <cell r="BH105" t="str">
            <v/>
          </cell>
          <cell r="BO105" t="str">
            <v/>
          </cell>
          <cell r="BR105" t="str">
            <v/>
          </cell>
          <cell r="BT105" t="str">
            <v/>
          </cell>
          <cell r="BW105" t="str">
            <v/>
          </cell>
          <cell r="CA105" t="str">
            <v/>
          </cell>
          <cell r="CE105" t="str">
            <v/>
          </cell>
          <cell r="CH105" t="str">
            <v/>
          </cell>
          <cell r="CK105" t="str">
            <v/>
          </cell>
          <cell r="CN105" t="str">
            <v/>
          </cell>
          <cell r="CR105" t="str">
            <v/>
          </cell>
          <cell r="DA105" t="str">
            <v/>
          </cell>
          <cell r="DG105" t="str">
            <v/>
          </cell>
          <cell r="DN105" t="str">
            <v/>
          </cell>
          <cell r="DV105" t="str">
            <v/>
          </cell>
          <cell r="DW105" t="str">
            <v/>
          </cell>
          <cell r="DZ105" t="str">
            <v/>
          </cell>
          <cell r="EC105" t="str">
            <v/>
          </cell>
          <cell r="EH105" t="str">
            <v/>
          </cell>
          <cell r="EM105" t="str">
            <v/>
          </cell>
          <cell r="ER105" t="str">
            <v/>
          </cell>
          <cell r="EU105" t="str">
            <v/>
          </cell>
          <cell r="EX105" t="str">
            <v/>
          </cell>
          <cell r="FB105" t="str">
            <v/>
          </cell>
          <cell r="FE105" t="str">
            <v/>
          </cell>
          <cell r="FI105" t="str">
            <v/>
          </cell>
          <cell r="FL105" t="str">
            <v/>
          </cell>
          <cell r="FO105" t="str">
            <v/>
          </cell>
          <cell r="FR105" t="str">
            <v/>
          </cell>
          <cell r="FU105" t="str">
            <v/>
          </cell>
          <cell r="FX105" t="str">
            <v/>
          </cell>
          <cell r="GA105" t="str">
            <v/>
          </cell>
          <cell r="GF105" t="str">
            <v/>
          </cell>
          <cell r="GK105" t="str">
            <v/>
          </cell>
          <cell r="GN105" t="str">
            <v/>
          </cell>
          <cell r="GQ105" t="str">
            <v/>
          </cell>
          <cell r="GT105" t="str">
            <v/>
          </cell>
          <cell r="GW105" t="str">
            <v/>
          </cell>
          <cell r="GZ105" t="str">
            <v>N/A</v>
          </cell>
          <cell r="HA105" t="str">
            <v/>
          </cell>
          <cell r="HD105" t="str">
            <v/>
          </cell>
          <cell r="HH105" t="str">
            <v/>
          </cell>
          <cell r="HK105" t="str">
            <v/>
          </cell>
          <cell r="HN105" t="str">
            <v/>
          </cell>
          <cell r="HQ105" t="str">
            <v/>
          </cell>
          <cell r="HX105" t="str">
            <v/>
          </cell>
          <cell r="ID105" t="str">
            <v/>
          </cell>
          <cell r="IJ105" t="str">
            <v/>
          </cell>
          <cell r="IP105" t="str">
            <v/>
          </cell>
          <cell r="IS105" t="str">
            <v/>
          </cell>
          <cell r="IV105" t="str">
            <v/>
          </cell>
          <cell r="IY105" t="str">
            <v/>
          </cell>
          <cell r="JC105" t="str">
            <v/>
          </cell>
          <cell r="JF105" t="str">
            <v/>
          </cell>
          <cell r="JI105" t="str">
            <v/>
          </cell>
          <cell r="JL105" t="str">
            <v/>
          </cell>
          <cell r="JO105" t="str">
            <v/>
          </cell>
          <cell r="JR105" t="str">
            <v/>
          </cell>
          <cell r="JU105" t="str">
            <v/>
          </cell>
          <cell r="JX105" t="str">
            <v/>
          </cell>
          <cell r="KA105" t="str">
            <v/>
          </cell>
          <cell r="KD105" t="str">
            <v/>
          </cell>
          <cell r="KG105" t="str">
            <v/>
          </cell>
          <cell r="KL105" t="str">
            <v/>
          </cell>
          <cell r="KQ105" t="str">
            <v/>
          </cell>
          <cell r="KV105" t="str">
            <v/>
          </cell>
          <cell r="KY105" t="str">
            <v/>
          </cell>
          <cell r="LE105" t="str">
            <v/>
          </cell>
          <cell r="LJ105" t="str">
            <v/>
          </cell>
          <cell r="LP105" t="str">
            <v/>
          </cell>
          <cell r="LS105" t="str">
            <v/>
          </cell>
          <cell r="LX105" t="str">
            <v/>
          </cell>
          <cell r="MD105" t="str">
            <v/>
          </cell>
          <cell r="ME105" t="str">
            <v/>
          </cell>
          <cell r="MF105" t="str">
            <v/>
          </cell>
          <cell r="MK105" t="str">
            <v/>
          </cell>
          <cell r="MQ105" t="str">
            <v/>
          </cell>
          <cell r="NP105" t="str">
            <v/>
          </cell>
          <cell r="NQ105" t="str">
            <v/>
          </cell>
          <cell r="NR105" t="str">
            <v/>
          </cell>
          <cell r="NW105" t="str">
            <v/>
          </cell>
          <cell r="NX105" t="str">
            <v/>
          </cell>
          <cell r="OA105" t="str">
            <v/>
          </cell>
          <cell r="OG105" t="str">
            <v/>
          </cell>
          <cell r="OM105" t="str">
            <v/>
          </cell>
          <cell r="OU105" t="str">
            <v/>
          </cell>
          <cell r="PA105" t="str">
            <v/>
          </cell>
          <cell r="PF105" t="str">
            <v/>
          </cell>
          <cell r="PL105" t="str">
            <v/>
          </cell>
          <cell r="PS105" t="str">
            <v/>
          </cell>
          <cell r="PY105" t="str">
            <v/>
          </cell>
          <cell r="QE105" t="str">
            <v/>
          </cell>
          <cell r="QI105" t="str">
            <v/>
          </cell>
          <cell r="QP105" t="str">
            <v/>
          </cell>
          <cell r="QV105" t="str">
            <v/>
          </cell>
          <cell r="RA105" t="str">
            <v/>
          </cell>
        </row>
        <row r="106">
          <cell r="C106" t="str">
            <v>RDS</v>
          </cell>
          <cell r="D106" t="str">
            <v/>
          </cell>
          <cell r="E106" t="str">
            <v/>
          </cell>
          <cell r="F106" t="str">
            <v/>
          </cell>
          <cell r="Q106" t="str">
            <v/>
          </cell>
          <cell r="Y106" t="str">
            <v/>
          </cell>
          <cell r="AE106" t="str">
            <v/>
          </cell>
          <cell r="AQ106" t="str">
            <v/>
          </cell>
          <cell r="AR106" t="str">
            <v/>
          </cell>
          <cell r="BA106" t="str">
            <v/>
          </cell>
          <cell r="BE106" t="str">
            <v/>
          </cell>
          <cell r="BH106" t="str">
            <v/>
          </cell>
          <cell r="BO106" t="str">
            <v/>
          </cell>
          <cell r="BR106" t="str">
            <v/>
          </cell>
          <cell r="BT106" t="str">
            <v/>
          </cell>
          <cell r="BW106" t="str">
            <v/>
          </cell>
          <cell r="CA106" t="str">
            <v/>
          </cell>
          <cell r="CE106" t="str">
            <v/>
          </cell>
          <cell r="CH106" t="str">
            <v/>
          </cell>
          <cell r="CK106" t="str">
            <v/>
          </cell>
          <cell r="CN106" t="str">
            <v/>
          </cell>
          <cell r="CR106" t="str">
            <v/>
          </cell>
          <cell r="DA106" t="str">
            <v/>
          </cell>
          <cell r="DG106" t="str">
            <v/>
          </cell>
          <cell r="DN106" t="str">
            <v/>
          </cell>
          <cell r="DV106" t="str">
            <v/>
          </cell>
          <cell r="DW106" t="str">
            <v/>
          </cell>
          <cell r="DZ106" t="str">
            <v/>
          </cell>
          <cell r="EC106" t="str">
            <v/>
          </cell>
          <cell r="EH106" t="str">
            <v/>
          </cell>
          <cell r="EM106" t="str">
            <v/>
          </cell>
          <cell r="ER106" t="str">
            <v/>
          </cell>
          <cell r="EU106" t="str">
            <v/>
          </cell>
          <cell r="EX106" t="str">
            <v/>
          </cell>
          <cell r="FB106" t="str">
            <v/>
          </cell>
          <cell r="FE106" t="str">
            <v/>
          </cell>
          <cell r="FI106" t="str">
            <v/>
          </cell>
          <cell r="FL106" t="str">
            <v/>
          </cell>
          <cell r="FO106" t="str">
            <v/>
          </cell>
          <cell r="FR106" t="str">
            <v/>
          </cell>
          <cell r="FU106" t="str">
            <v/>
          </cell>
          <cell r="FX106" t="str">
            <v/>
          </cell>
          <cell r="GA106" t="str">
            <v/>
          </cell>
          <cell r="GF106" t="str">
            <v/>
          </cell>
          <cell r="GK106" t="str">
            <v/>
          </cell>
          <cell r="GN106" t="str">
            <v/>
          </cell>
          <cell r="GQ106" t="str">
            <v/>
          </cell>
          <cell r="GT106" t="str">
            <v/>
          </cell>
          <cell r="GW106" t="str">
            <v/>
          </cell>
          <cell r="GZ106" t="str">
            <v>Please provide country</v>
          </cell>
          <cell r="HA106" t="str">
            <v/>
          </cell>
          <cell r="HD106" t="str">
            <v/>
          </cell>
          <cell r="HH106" t="str">
            <v/>
          </cell>
          <cell r="HK106" t="str">
            <v/>
          </cell>
          <cell r="HN106" t="str">
            <v/>
          </cell>
          <cell r="HQ106" t="str">
            <v/>
          </cell>
          <cell r="HX106" t="str">
            <v/>
          </cell>
          <cell r="ID106" t="str">
            <v/>
          </cell>
          <cell r="IJ106" t="str">
            <v/>
          </cell>
          <cell r="IP106" t="str">
            <v/>
          </cell>
          <cell r="IS106" t="str">
            <v/>
          </cell>
          <cell r="IV106" t="str">
            <v/>
          </cell>
          <cell r="IY106" t="str">
            <v/>
          </cell>
          <cell r="JC106" t="str">
            <v/>
          </cell>
          <cell r="JF106" t="str">
            <v/>
          </cell>
          <cell r="JI106" t="str">
            <v/>
          </cell>
          <cell r="JL106" t="str">
            <v/>
          </cell>
          <cell r="JO106" t="str">
            <v/>
          </cell>
          <cell r="JR106" t="str">
            <v/>
          </cell>
          <cell r="JU106" t="str">
            <v/>
          </cell>
          <cell r="JX106" t="str">
            <v/>
          </cell>
          <cell r="KA106" t="str">
            <v>N/A</v>
          </cell>
          <cell r="KD106" t="str">
            <v/>
          </cell>
          <cell r="KG106" t="str">
            <v/>
          </cell>
          <cell r="KL106" t="str">
            <v/>
          </cell>
          <cell r="KQ106" t="str">
            <v/>
          </cell>
          <cell r="KV106" t="str">
            <v/>
          </cell>
          <cell r="KY106" t="str">
            <v/>
          </cell>
          <cell r="LE106" t="str">
            <v/>
          </cell>
          <cell r="LJ106" t="str">
            <v/>
          </cell>
          <cell r="LP106" t="str">
            <v/>
          </cell>
          <cell r="LS106" t="str">
            <v/>
          </cell>
          <cell r="LX106" t="str">
            <v/>
          </cell>
          <cell r="MD106" t="str">
            <v/>
          </cell>
          <cell r="ME106" t="str">
            <v/>
          </cell>
          <cell r="MF106" t="str">
            <v/>
          </cell>
          <cell r="MK106" t="str">
            <v/>
          </cell>
          <cell r="MQ106" t="str">
            <v/>
          </cell>
          <cell r="NP106" t="str">
            <v/>
          </cell>
          <cell r="NQ106" t="str">
            <v/>
          </cell>
          <cell r="NR106" t="str">
            <v/>
          </cell>
          <cell r="NW106" t="str">
            <v/>
          </cell>
          <cell r="NX106" t="str">
            <v/>
          </cell>
          <cell r="OA106" t="str">
            <v>Yes</v>
          </cell>
          <cell r="OG106" t="str">
            <v/>
          </cell>
          <cell r="OM106" t="str">
            <v/>
          </cell>
          <cell r="OU106" t="str">
            <v/>
          </cell>
          <cell r="PA106" t="str">
            <v/>
          </cell>
          <cell r="PF106" t="str">
            <v/>
          </cell>
          <cell r="PL106" t="str">
            <v/>
          </cell>
          <cell r="PS106" t="str">
            <v/>
          </cell>
          <cell r="PY106" t="str">
            <v/>
          </cell>
          <cell r="QE106" t="str">
            <v/>
          </cell>
          <cell r="QI106" t="str">
            <v/>
          </cell>
          <cell r="QP106" t="str">
            <v/>
          </cell>
          <cell r="QV106" t="str">
            <v/>
          </cell>
          <cell r="RA106" t="str">
            <v/>
          </cell>
        </row>
        <row r="107">
          <cell r="C107" t="str">
            <v>S3</v>
          </cell>
          <cell r="D107" t="str">
            <v/>
          </cell>
          <cell r="E107" t="str">
            <v/>
          </cell>
          <cell r="F107" t="str">
            <v/>
          </cell>
          <cell r="Q107" t="str">
            <v/>
          </cell>
          <cell r="Y107" t="str">
            <v/>
          </cell>
          <cell r="AE107" t="str">
            <v/>
          </cell>
          <cell r="AQ107" t="str">
            <v/>
          </cell>
          <cell r="AR107" t="str">
            <v/>
          </cell>
          <cell r="BA107" t="str">
            <v/>
          </cell>
          <cell r="BE107" t="str">
            <v/>
          </cell>
          <cell r="BH107" t="str">
            <v/>
          </cell>
          <cell r="BO107" t="str">
            <v/>
          </cell>
          <cell r="BR107" t="str">
            <v/>
          </cell>
          <cell r="BT107" t="str">
            <v/>
          </cell>
          <cell r="BW107" t="str">
            <v/>
          </cell>
          <cell r="CA107" t="str">
            <v/>
          </cell>
          <cell r="CE107" t="str">
            <v/>
          </cell>
          <cell r="CH107" t="str">
            <v/>
          </cell>
          <cell r="CK107" t="str">
            <v/>
          </cell>
          <cell r="CN107" t="str">
            <v/>
          </cell>
          <cell r="CR107" t="str">
            <v/>
          </cell>
          <cell r="DA107" t="str">
            <v/>
          </cell>
          <cell r="DG107" t="str">
            <v/>
          </cell>
          <cell r="DN107" t="str">
            <v/>
          </cell>
          <cell r="DV107" t="str">
            <v/>
          </cell>
          <cell r="DW107" t="str">
            <v/>
          </cell>
          <cell r="DZ107" t="str">
            <v/>
          </cell>
          <cell r="EC107" t="str">
            <v/>
          </cell>
          <cell r="EH107" t="str">
            <v/>
          </cell>
          <cell r="EM107" t="str">
            <v/>
          </cell>
          <cell r="ER107" t="str">
            <v/>
          </cell>
          <cell r="EU107" t="str">
            <v/>
          </cell>
          <cell r="EX107" t="str">
            <v/>
          </cell>
          <cell r="FB107" t="str">
            <v/>
          </cell>
          <cell r="FE107" t="str">
            <v/>
          </cell>
          <cell r="FI107" t="str">
            <v/>
          </cell>
          <cell r="FL107" t="str">
            <v/>
          </cell>
          <cell r="FO107" t="str">
            <v/>
          </cell>
          <cell r="FR107" t="str">
            <v/>
          </cell>
          <cell r="FU107" t="str">
            <v/>
          </cell>
          <cell r="FX107" t="str">
            <v/>
          </cell>
          <cell r="GA107" t="str">
            <v/>
          </cell>
          <cell r="GF107" t="str">
            <v/>
          </cell>
          <cell r="GK107" t="str">
            <v/>
          </cell>
          <cell r="GN107" t="str">
            <v/>
          </cell>
          <cell r="GQ107" t="str">
            <v/>
          </cell>
          <cell r="GT107" t="str">
            <v/>
          </cell>
          <cell r="GW107" t="str">
            <v/>
          </cell>
          <cell r="GZ107" t="str">
            <v>Please provide country</v>
          </cell>
          <cell r="HA107" t="str">
            <v/>
          </cell>
          <cell r="HD107" t="str">
            <v/>
          </cell>
          <cell r="HH107" t="str">
            <v/>
          </cell>
          <cell r="HK107" t="str">
            <v/>
          </cell>
          <cell r="HN107" t="str">
            <v/>
          </cell>
          <cell r="HQ107" t="str">
            <v/>
          </cell>
          <cell r="HX107" t="str">
            <v/>
          </cell>
          <cell r="ID107" t="str">
            <v/>
          </cell>
          <cell r="IJ107" t="str">
            <v/>
          </cell>
          <cell r="IP107" t="str">
            <v/>
          </cell>
          <cell r="IS107" t="str">
            <v/>
          </cell>
          <cell r="IV107" t="str">
            <v/>
          </cell>
          <cell r="IY107" t="str">
            <v/>
          </cell>
          <cell r="JC107" t="str">
            <v/>
          </cell>
          <cell r="JF107" t="str">
            <v/>
          </cell>
          <cell r="JI107" t="str">
            <v/>
          </cell>
          <cell r="JL107" t="str">
            <v/>
          </cell>
          <cell r="JO107" t="str">
            <v/>
          </cell>
          <cell r="JR107" t="str">
            <v/>
          </cell>
          <cell r="JU107" t="str">
            <v/>
          </cell>
          <cell r="JX107" t="str">
            <v/>
          </cell>
          <cell r="KA107" t="str">
            <v>N/A</v>
          </cell>
          <cell r="KD107" t="str">
            <v/>
          </cell>
          <cell r="KG107" t="str">
            <v/>
          </cell>
          <cell r="KL107" t="str">
            <v/>
          </cell>
          <cell r="KQ107" t="str">
            <v/>
          </cell>
          <cell r="KV107" t="str">
            <v/>
          </cell>
          <cell r="KY107" t="str">
            <v/>
          </cell>
          <cell r="LE107" t="str">
            <v/>
          </cell>
          <cell r="LJ107" t="str">
            <v/>
          </cell>
          <cell r="LP107" t="str">
            <v/>
          </cell>
          <cell r="LS107" t="str">
            <v/>
          </cell>
          <cell r="LX107" t="str">
            <v/>
          </cell>
          <cell r="MD107" t="str">
            <v/>
          </cell>
          <cell r="ME107" t="str">
            <v/>
          </cell>
          <cell r="MF107" t="str">
            <v/>
          </cell>
          <cell r="MK107" t="str">
            <v/>
          </cell>
          <cell r="MQ107" t="str">
            <v/>
          </cell>
          <cell r="NP107" t="str">
            <v/>
          </cell>
          <cell r="NQ107" t="str">
            <v/>
          </cell>
          <cell r="NR107" t="str">
            <v/>
          </cell>
          <cell r="NW107" t="str">
            <v/>
          </cell>
          <cell r="NX107" t="str">
            <v/>
          </cell>
          <cell r="OA107" t="str">
            <v>Yes</v>
          </cell>
          <cell r="OG107" t="str">
            <v/>
          </cell>
          <cell r="OM107" t="str">
            <v/>
          </cell>
          <cell r="OU107" t="str">
            <v/>
          </cell>
          <cell r="PA107" t="str">
            <v/>
          </cell>
          <cell r="PF107" t="str">
            <v/>
          </cell>
          <cell r="PL107" t="str">
            <v/>
          </cell>
          <cell r="PS107" t="str">
            <v/>
          </cell>
          <cell r="PY107" t="str">
            <v/>
          </cell>
          <cell r="QE107" t="str">
            <v/>
          </cell>
          <cell r="QI107" t="str">
            <v/>
          </cell>
          <cell r="QP107" t="str">
            <v/>
          </cell>
          <cell r="QV107" t="str">
            <v/>
          </cell>
          <cell r="RA107" t="str">
            <v/>
          </cell>
        </row>
        <row r="108">
          <cell r="C108" t="str">
            <v>6 Rs</v>
          </cell>
          <cell r="D108" t="str">
            <v/>
          </cell>
          <cell r="E108" t="str">
            <v/>
          </cell>
          <cell r="F108" t="str">
            <v/>
          </cell>
          <cell r="Q108" t="str">
            <v/>
          </cell>
          <cell r="Y108" t="str">
            <v/>
          </cell>
          <cell r="AE108" t="str">
            <v/>
          </cell>
          <cell r="AQ108" t="str">
            <v/>
          </cell>
          <cell r="AR108" t="str">
            <v/>
          </cell>
          <cell r="BA108" t="str">
            <v/>
          </cell>
          <cell r="BE108" t="str">
            <v/>
          </cell>
          <cell r="BH108" t="str">
            <v/>
          </cell>
          <cell r="BO108" t="str">
            <v/>
          </cell>
          <cell r="BR108" t="str">
            <v/>
          </cell>
          <cell r="BT108" t="str">
            <v/>
          </cell>
          <cell r="BW108" t="str">
            <v/>
          </cell>
          <cell r="CA108" t="str">
            <v/>
          </cell>
          <cell r="CE108" t="str">
            <v/>
          </cell>
          <cell r="CH108" t="str">
            <v/>
          </cell>
          <cell r="CK108" t="str">
            <v/>
          </cell>
          <cell r="CN108" t="str">
            <v/>
          </cell>
          <cell r="CR108" t="str">
            <v/>
          </cell>
          <cell r="DA108" t="str">
            <v/>
          </cell>
          <cell r="DG108" t="str">
            <v/>
          </cell>
          <cell r="DN108" t="str">
            <v/>
          </cell>
          <cell r="DV108" t="str">
            <v/>
          </cell>
          <cell r="DW108" t="str">
            <v/>
          </cell>
          <cell r="DZ108" t="str">
            <v/>
          </cell>
          <cell r="EC108" t="str">
            <v/>
          </cell>
          <cell r="EH108" t="str">
            <v/>
          </cell>
          <cell r="EM108" t="str">
            <v/>
          </cell>
          <cell r="ER108" t="str">
            <v/>
          </cell>
          <cell r="EU108" t="str">
            <v/>
          </cell>
          <cell r="EX108" t="str">
            <v/>
          </cell>
          <cell r="FB108" t="str">
            <v/>
          </cell>
          <cell r="FE108" t="str">
            <v/>
          </cell>
          <cell r="FI108" t="str">
            <v/>
          </cell>
          <cell r="FL108" t="str">
            <v/>
          </cell>
          <cell r="FO108" t="str">
            <v/>
          </cell>
          <cell r="FR108" t="str">
            <v/>
          </cell>
          <cell r="FU108" t="str">
            <v/>
          </cell>
          <cell r="FX108" t="str">
            <v/>
          </cell>
          <cell r="GA108" t="str">
            <v/>
          </cell>
          <cell r="GF108" t="str">
            <v/>
          </cell>
          <cell r="GK108" t="str">
            <v/>
          </cell>
          <cell r="GN108" t="str">
            <v/>
          </cell>
          <cell r="GQ108" t="str">
            <v/>
          </cell>
          <cell r="GT108" t="str">
            <v/>
          </cell>
          <cell r="GW108" t="str">
            <v/>
          </cell>
          <cell r="GZ108" t="str">
            <v>N/A</v>
          </cell>
          <cell r="HA108" t="str">
            <v/>
          </cell>
          <cell r="HD108" t="str">
            <v/>
          </cell>
          <cell r="HH108" t="str">
            <v/>
          </cell>
          <cell r="HK108" t="str">
            <v/>
          </cell>
          <cell r="HN108" t="str">
            <v/>
          </cell>
          <cell r="HQ108" t="str">
            <v/>
          </cell>
          <cell r="HX108" t="str">
            <v/>
          </cell>
          <cell r="ID108" t="str">
            <v/>
          </cell>
          <cell r="IJ108" t="str">
            <v/>
          </cell>
          <cell r="IP108" t="str">
            <v/>
          </cell>
          <cell r="IS108" t="str">
            <v/>
          </cell>
          <cell r="IV108" t="str">
            <v/>
          </cell>
          <cell r="IY108" t="str">
            <v/>
          </cell>
          <cell r="JC108" t="str">
            <v/>
          </cell>
          <cell r="JF108" t="str">
            <v/>
          </cell>
          <cell r="JI108" t="str">
            <v/>
          </cell>
          <cell r="JL108" t="str">
            <v/>
          </cell>
          <cell r="JO108" t="str">
            <v/>
          </cell>
          <cell r="JR108" t="str">
            <v/>
          </cell>
          <cell r="JU108" t="str">
            <v/>
          </cell>
          <cell r="JX108" t="str">
            <v/>
          </cell>
          <cell r="KA108" t="str">
            <v>N/A</v>
          </cell>
          <cell r="KD108" t="str">
            <v/>
          </cell>
          <cell r="KG108" t="str">
            <v/>
          </cell>
          <cell r="KL108" t="str">
            <v/>
          </cell>
          <cell r="KQ108" t="str">
            <v/>
          </cell>
          <cell r="KV108" t="str">
            <v/>
          </cell>
          <cell r="KY108" t="str">
            <v/>
          </cell>
          <cell r="LE108" t="str">
            <v/>
          </cell>
          <cell r="LJ108" t="str">
            <v/>
          </cell>
          <cell r="LP108" t="str">
            <v/>
          </cell>
          <cell r="LS108" t="str">
            <v/>
          </cell>
          <cell r="LX108" t="str">
            <v/>
          </cell>
          <cell r="MD108" t="str">
            <v/>
          </cell>
          <cell r="ME108" t="str">
            <v/>
          </cell>
          <cell r="MF108" t="str">
            <v/>
          </cell>
          <cell r="MK108" t="str">
            <v/>
          </cell>
          <cell r="MQ108" t="str">
            <v/>
          </cell>
          <cell r="NP108" t="str">
            <v/>
          </cell>
          <cell r="NQ108" t="str">
            <v/>
          </cell>
          <cell r="NR108" t="str">
            <v/>
          </cell>
          <cell r="NW108" t="str">
            <v/>
          </cell>
          <cell r="NX108" t="str">
            <v/>
          </cell>
          <cell r="OA108" t="str">
            <v/>
          </cell>
          <cell r="OG108" t="str">
            <v/>
          </cell>
          <cell r="OM108" t="str">
            <v/>
          </cell>
          <cell r="OU108" t="str">
            <v/>
          </cell>
          <cell r="PA108" t="str">
            <v/>
          </cell>
          <cell r="PF108" t="str">
            <v/>
          </cell>
          <cell r="PL108" t="str">
            <v/>
          </cell>
          <cell r="PS108" t="str">
            <v/>
          </cell>
          <cell r="PY108" t="str">
            <v/>
          </cell>
          <cell r="QE108" t="str">
            <v/>
          </cell>
          <cell r="QI108" t="str">
            <v/>
          </cell>
          <cell r="QP108" t="str">
            <v/>
          </cell>
          <cell r="QV108" t="str">
            <v/>
          </cell>
          <cell r="RA108" t="str">
            <v/>
          </cell>
        </row>
        <row r="109">
          <cell r="C109" t="str">
            <v>Answer Complete?</v>
          </cell>
          <cell r="D109" t="b">
            <v>0</v>
          </cell>
          <cell r="E109" t="b">
            <v>0</v>
          </cell>
          <cell r="F109" t="b">
            <v>0</v>
          </cell>
          <cell r="Q109" t="b">
            <v>0</v>
          </cell>
          <cell r="Y109" t="b">
            <v>0</v>
          </cell>
          <cell r="AE109" t="b">
            <v>0</v>
          </cell>
          <cell r="AQ109" t="b">
            <v>0</v>
          </cell>
          <cell r="AR109" t="b">
            <v>0</v>
          </cell>
          <cell r="BA109" t="b">
            <v>0</v>
          </cell>
          <cell r="BE109" t="b">
            <v>0</v>
          </cell>
          <cell r="BH109" t="b">
            <v>0</v>
          </cell>
          <cell r="BO109" t="b">
            <v>0</v>
          </cell>
          <cell r="BR109" t="b">
            <v>0</v>
          </cell>
          <cell r="BT109" t="b">
            <v>0</v>
          </cell>
          <cell r="BW109" t="b">
            <v>0</v>
          </cell>
          <cell r="CA109" t="b">
            <v>0</v>
          </cell>
          <cell r="CE109" t="b">
            <v>0</v>
          </cell>
          <cell r="CH109" t="b">
            <v>0</v>
          </cell>
          <cell r="CK109" t="b">
            <v>0</v>
          </cell>
          <cell r="CN109" t="b">
            <v>0</v>
          </cell>
          <cell r="CR109" t="b">
            <v>0</v>
          </cell>
          <cell r="DA109" t="b">
            <v>0</v>
          </cell>
          <cell r="DG109" t="b">
            <v>0</v>
          </cell>
          <cell r="DN109" t="b">
            <v>0</v>
          </cell>
          <cell r="DV109" t="b">
            <v>0</v>
          </cell>
          <cell r="DW109" t="b">
            <v>0</v>
          </cell>
          <cell r="DZ109" t="b">
            <v>0</v>
          </cell>
          <cell r="EC109" t="b">
            <v>0</v>
          </cell>
          <cell r="EH109" t="b">
            <v>0</v>
          </cell>
          <cell r="EM109" t="b">
            <v>0</v>
          </cell>
          <cell r="ER109" t="b">
            <v>0</v>
          </cell>
          <cell r="EU109" t="b">
            <v>0</v>
          </cell>
          <cell r="EX109" t="b">
            <v>0</v>
          </cell>
          <cell r="FB109" t="b">
            <v>0</v>
          </cell>
          <cell r="FE109" t="b">
            <v>0</v>
          </cell>
          <cell r="FI109" t="b">
            <v>0</v>
          </cell>
          <cell r="FL109" t="b">
            <v>0</v>
          </cell>
          <cell r="FO109" t="b">
            <v>0</v>
          </cell>
          <cell r="FR109" t="b">
            <v>0</v>
          </cell>
          <cell r="FU109" t="b">
            <v>0</v>
          </cell>
          <cell r="FX109" t="b">
            <v>0</v>
          </cell>
          <cell r="GA109" t="b">
            <v>0</v>
          </cell>
          <cell r="GF109" t="b">
            <v>0</v>
          </cell>
          <cell r="GK109" t="b">
            <v>0</v>
          </cell>
          <cell r="GN109" t="b">
            <v>0</v>
          </cell>
          <cell r="GQ109" t="b">
            <v>0</v>
          </cell>
          <cell r="GT109" t="b">
            <v>0</v>
          </cell>
          <cell r="GW109" t="b">
            <v>0</v>
          </cell>
          <cell r="GZ109" t="b">
            <v>0</v>
          </cell>
          <cell r="HA109" t="b">
            <v>0</v>
          </cell>
          <cell r="HD109" t="b">
            <v>0</v>
          </cell>
          <cell r="HH109" t="b">
            <v>0</v>
          </cell>
          <cell r="HK109" t="b">
            <v>0</v>
          </cell>
          <cell r="HN109" t="b">
            <v>0</v>
          </cell>
          <cell r="HQ109" t="b">
            <v>0</v>
          </cell>
          <cell r="HX109" t="b">
            <v>0</v>
          </cell>
          <cell r="ID109" t="b">
            <v>0</v>
          </cell>
          <cell r="IJ109" t="b">
            <v>0</v>
          </cell>
          <cell r="IP109" t="b">
            <v>0</v>
          </cell>
          <cell r="IS109" t="b">
            <v>0</v>
          </cell>
          <cell r="IV109" t="b">
            <v>0</v>
          </cell>
          <cell r="IY109" t="b">
            <v>0</v>
          </cell>
          <cell r="JC109" t="b">
            <v>0</v>
          </cell>
          <cell r="JF109" t="b">
            <v>0</v>
          </cell>
          <cell r="JI109" t="b">
            <v>0</v>
          </cell>
          <cell r="JL109" t="b">
            <v>0</v>
          </cell>
          <cell r="JO109" t="b">
            <v>0</v>
          </cell>
          <cell r="JR109" t="b">
            <v>0</v>
          </cell>
          <cell r="JU109" t="b">
            <v>0</v>
          </cell>
          <cell r="JX109" t="b">
            <v>0</v>
          </cell>
          <cell r="KA109" t="b">
            <v>0</v>
          </cell>
          <cell r="KD109" t="b">
            <v>0</v>
          </cell>
          <cell r="KG109" t="b">
            <v>0</v>
          </cell>
          <cell r="KL109" t="b">
            <v>0</v>
          </cell>
          <cell r="KQ109" t="b">
            <v>0</v>
          </cell>
          <cell r="KV109" t="b">
            <v>0</v>
          </cell>
          <cell r="KY109" t="b">
            <v>0</v>
          </cell>
          <cell r="LE109" t="b">
            <v>0</v>
          </cell>
          <cell r="LJ109" t="b">
            <v>0</v>
          </cell>
          <cell r="LP109" t="b">
            <v>0</v>
          </cell>
          <cell r="LS109" t="b">
            <v>0</v>
          </cell>
          <cell r="LX109" t="b">
            <v>0</v>
          </cell>
          <cell r="MD109" t="b">
            <v>0</v>
          </cell>
          <cell r="ME109" t="b">
            <v>0</v>
          </cell>
          <cell r="MF109" t="b">
            <v>0</v>
          </cell>
          <cell r="MK109" t="b">
            <v>0</v>
          </cell>
          <cell r="MQ109" t="b">
            <v>0</v>
          </cell>
          <cell r="NP109" t="b">
            <v>0</v>
          </cell>
          <cell r="NQ109" t="b">
            <v>0</v>
          </cell>
          <cell r="NR109" t="b">
            <v>0</v>
          </cell>
          <cell r="NW109" t="b">
            <v>0</v>
          </cell>
          <cell r="NX109" t="b">
            <v>0</v>
          </cell>
          <cell r="OA109" t="b">
            <v>0</v>
          </cell>
          <cell r="OG109" t="b">
            <v>0</v>
          </cell>
          <cell r="OM109" t="b">
            <v>0</v>
          </cell>
          <cell r="OU109" t="b">
            <v>0</v>
          </cell>
          <cell r="PA109" t="b">
            <v>0</v>
          </cell>
          <cell r="PF109" t="b">
            <v>0</v>
          </cell>
          <cell r="PL109" t="b">
            <v>0</v>
          </cell>
          <cell r="PS109" t="b">
            <v>0</v>
          </cell>
          <cell r="PY109" t="b">
            <v>0</v>
          </cell>
          <cell r="QE109" t="b">
            <v>0</v>
          </cell>
          <cell r="QI109" t="b">
            <v>0</v>
          </cell>
          <cell r="QP109" t="b">
            <v>0</v>
          </cell>
          <cell r="QV109" t="b">
            <v>0</v>
          </cell>
          <cell r="RA109" t="b">
            <v>0</v>
          </cell>
        </row>
        <row r="110">
          <cell r="A110">
            <v>7</v>
          </cell>
          <cell r="B110" t="str">
            <v/>
          </cell>
          <cell r="C110" t="str">
            <v>Response</v>
          </cell>
          <cell r="D110" t="str">
            <v/>
          </cell>
          <cell r="E110" t="str">
            <v/>
          </cell>
          <cell r="F110" t="str">
            <v/>
          </cell>
          <cell r="Q110" t="str">
            <v/>
          </cell>
          <cell r="R110" t="str">
            <v/>
          </cell>
          <cell r="S110" t="str">
            <v/>
          </cell>
          <cell r="T110" t="str">
            <v/>
          </cell>
          <cell r="U110" t="str">
            <v/>
          </cell>
          <cell r="V110" t="str">
            <v/>
          </cell>
          <cell r="W110" t="str">
            <v/>
          </cell>
          <cell r="X110" t="str">
            <v/>
          </cell>
          <cell r="Y110">
            <v>0</v>
          </cell>
          <cell r="Z110">
            <v>0</v>
          </cell>
          <cell r="AA110">
            <v>0</v>
          </cell>
          <cell r="AB110">
            <v>0</v>
          </cell>
          <cell r="AC110">
            <v>0</v>
          </cell>
          <cell r="AD110">
            <v>0</v>
          </cell>
          <cell r="AE110">
            <v>0</v>
          </cell>
          <cell r="AF110">
            <v>0</v>
          </cell>
          <cell r="AG110">
            <v>0</v>
          </cell>
          <cell r="AH110">
            <v>0</v>
          </cell>
          <cell r="AI110">
            <v>0</v>
          </cell>
          <cell r="AJ110">
            <v>0</v>
          </cell>
          <cell r="AK110">
            <v>0</v>
          </cell>
          <cell r="AL110">
            <v>0</v>
          </cell>
          <cell r="AM110">
            <v>0</v>
          </cell>
          <cell r="AN110">
            <v>0</v>
          </cell>
          <cell r="AO110">
            <v>0</v>
          </cell>
          <cell r="AP110">
            <v>0</v>
          </cell>
          <cell r="AQ110" t="str">
            <v/>
          </cell>
          <cell r="AR110" t="str">
            <v/>
          </cell>
          <cell r="AS110" t="str">
            <v/>
          </cell>
          <cell r="AT110" t="str">
            <v/>
          </cell>
          <cell r="AU110" t="str">
            <v/>
          </cell>
          <cell r="AV110" t="str">
            <v/>
          </cell>
          <cell r="AW110" t="str">
            <v/>
          </cell>
          <cell r="AZ110" t="str">
            <v/>
          </cell>
          <cell r="BA110" t="str">
            <v/>
          </cell>
          <cell r="BB110" t="str">
            <v/>
          </cell>
          <cell r="BC110" t="str">
            <v/>
          </cell>
          <cell r="BD110" t="str">
            <v/>
          </cell>
          <cell r="BE110" t="str">
            <v/>
          </cell>
          <cell r="BF110" t="str">
            <v/>
          </cell>
          <cell r="BG110" t="str">
            <v/>
          </cell>
          <cell r="BH110" t="str">
            <v/>
          </cell>
          <cell r="BI110" t="str">
            <v/>
          </cell>
          <cell r="BJ110" t="str">
            <v/>
          </cell>
          <cell r="BK110" t="str">
            <v/>
          </cell>
          <cell r="BL110" t="str">
            <v/>
          </cell>
          <cell r="BM110" t="str">
            <v/>
          </cell>
          <cell r="BN110" t="str">
            <v/>
          </cell>
          <cell r="BO110" t="str">
            <v/>
          </cell>
          <cell r="BR110" t="str">
            <v/>
          </cell>
          <cell r="BS110" t="str">
            <v/>
          </cell>
          <cell r="BT110" t="str">
            <v/>
          </cell>
          <cell r="BU110" t="str">
            <v/>
          </cell>
          <cell r="BV110" t="str">
            <v/>
          </cell>
          <cell r="BW110" t="str">
            <v/>
          </cell>
          <cell r="BX110" t="str">
            <v/>
          </cell>
          <cell r="BY110" t="str">
            <v/>
          </cell>
          <cell r="BZ110" t="str">
            <v/>
          </cell>
          <cell r="CA110" t="str">
            <v/>
          </cell>
          <cell r="CB110" t="str">
            <v/>
          </cell>
          <cell r="CC110" t="str">
            <v/>
          </cell>
          <cell r="CD110" t="str">
            <v/>
          </cell>
          <cell r="CE110" t="str">
            <v/>
          </cell>
          <cell r="CF110" t="str">
            <v/>
          </cell>
          <cell r="CG110" t="str">
            <v/>
          </cell>
          <cell r="CH110" t="str">
            <v/>
          </cell>
          <cell r="CI110" t="str">
            <v/>
          </cell>
          <cell r="CJ110" t="str">
            <v/>
          </cell>
          <cell r="CK110" t="str">
            <v/>
          </cell>
          <cell r="CL110" t="str">
            <v/>
          </cell>
          <cell r="CM110" t="str">
            <v/>
          </cell>
          <cell r="CN110" t="str">
            <v/>
          </cell>
          <cell r="CO110" t="str">
            <v/>
          </cell>
          <cell r="CP110" t="str">
            <v/>
          </cell>
          <cell r="CQ110" t="str">
            <v/>
          </cell>
          <cell r="CR110" t="str">
            <v/>
          </cell>
          <cell r="DA110" t="str">
            <v/>
          </cell>
          <cell r="DB110" t="str">
            <v/>
          </cell>
          <cell r="DC110" t="str">
            <v/>
          </cell>
          <cell r="DD110" t="str">
            <v/>
          </cell>
          <cell r="DE110" t="str">
            <v/>
          </cell>
          <cell r="DF110" t="str">
            <v/>
          </cell>
          <cell r="DG110" t="str">
            <v/>
          </cell>
          <cell r="DH110" t="str">
            <v/>
          </cell>
          <cell r="DI110" t="str">
            <v/>
          </cell>
          <cell r="DJ110" t="str">
            <v/>
          </cell>
          <cell r="DK110" t="str">
            <v/>
          </cell>
          <cell r="DL110" t="str">
            <v/>
          </cell>
          <cell r="DM110" t="str">
            <v/>
          </cell>
          <cell r="DN110">
            <v>0</v>
          </cell>
          <cell r="DO110">
            <v>0</v>
          </cell>
          <cell r="DP110">
            <v>0</v>
          </cell>
          <cell r="DQ110">
            <v>0</v>
          </cell>
          <cell r="DR110">
            <v>0</v>
          </cell>
          <cell r="DS110">
            <v>0</v>
          </cell>
          <cell r="DT110">
            <v>0</v>
          </cell>
          <cell r="DU110">
            <v>0</v>
          </cell>
          <cell r="DV110" t="str">
            <v/>
          </cell>
          <cell r="DW110" t="str">
            <v/>
          </cell>
          <cell r="DX110" t="str">
            <v/>
          </cell>
          <cell r="DY110" t="str">
            <v/>
          </cell>
          <cell r="DZ110" t="str">
            <v/>
          </cell>
          <cell r="EA110" t="str">
            <v/>
          </cell>
          <cell r="EB110" t="str">
            <v/>
          </cell>
          <cell r="EC110" t="str">
            <v/>
          </cell>
          <cell r="ED110" t="str">
            <v/>
          </cell>
          <cell r="EE110" t="str">
            <v/>
          </cell>
          <cell r="EF110" t="str">
            <v/>
          </cell>
          <cell r="EG110" t="str">
            <v/>
          </cell>
          <cell r="EH110" t="str">
            <v/>
          </cell>
          <cell r="EI110" t="str">
            <v/>
          </cell>
          <cell r="EJ110" t="str">
            <v/>
          </cell>
          <cell r="EK110" t="str">
            <v/>
          </cell>
          <cell r="EL110" t="str">
            <v/>
          </cell>
          <cell r="EM110" t="str">
            <v/>
          </cell>
          <cell r="EN110" t="str">
            <v/>
          </cell>
          <cell r="EO110" t="str">
            <v/>
          </cell>
          <cell r="EP110" t="str">
            <v/>
          </cell>
          <cell r="EQ110" t="str">
            <v/>
          </cell>
          <cell r="ER110" t="str">
            <v/>
          </cell>
          <cell r="ES110" t="str">
            <v/>
          </cell>
          <cell r="ET110" t="str">
            <v/>
          </cell>
          <cell r="EU110" t="str">
            <v/>
          </cell>
          <cell r="EV110" t="str">
            <v/>
          </cell>
          <cell r="EW110" t="str">
            <v/>
          </cell>
          <cell r="EX110" t="str">
            <v/>
          </cell>
          <cell r="EY110" t="str">
            <v/>
          </cell>
          <cell r="EZ110" t="str">
            <v/>
          </cell>
          <cell r="FA110" t="str">
            <v/>
          </cell>
          <cell r="FB110" t="str">
            <v/>
          </cell>
          <cell r="FC110" t="str">
            <v/>
          </cell>
          <cell r="FD110" t="str">
            <v/>
          </cell>
          <cell r="FE110" t="str">
            <v/>
          </cell>
          <cell r="FF110" t="str">
            <v/>
          </cell>
          <cell r="FG110" t="str">
            <v/>
          </cell>
          <cell r="FH110" t="str">
            <v/>
          </cell>
          <cell r="FI110" t="str">
            <v/>
          </cell>
          <cell r="FJ110" t="str">
            <v/>
          </cell>
          <cell r="FK110" t="str">
            <v/>
          </cell>
          <cell r="FL110" t="str">
            <v/>
          </cell>
          <cell r="FM110" t="str">
            <v/>
          </cell>
          <cell r="FN110" t="str">
            <v/>
          </cell>
          <cell r="FO110" t="str">
            <v/>
          </cell>
          <cell r="FP110" t="str">
            <v/>
          </cell>
          <cell r="FQ110" t="str">
            <v/>
          </cell>
          <cell r="FR110" t="str">
            <v/>
          </cell>
          <cell r="FS110" t="str">
            <v/>
          </cell>
          <cell r="FT110" t="str">
            <v/>
          </cell>
          <cell r="FU110" t="str">
            <v/>
          </cell>
          <cell r="FV110" t="str">
            <v/>
          </cell>
          <cell r="FW110" t="str">
            <v/>
          </cell>
          <cell r="FX110" t="str">
            <v/>
          </cell>
          <cell r="FY110" t="str">
            <v/>
          </cell>
          <cell r="FZ110" t="str">
            <v/>
          </cell>
          <cell r="GA110" t="str">
            <v/>
          </cell>
          <cell r="GB110" t="str">
            <v/>
          </cell>
          <cell r="GC110" t="str">
            <v/>
          </cell>
          <cell r="GD110" t="str">
            <v/>
          </cell>
          <cell r="GE110" t="str">
            <v/>
          </cell>
          <cell r="GF110" t="str">
            <v/>
          </cell>
          <cell r="GG110" t="str">
            <v/>
          </cell>
          <cell r="GH110" t="str">
            <v/>
          </cell>
          <cell r="GI110" t="str">
            <v/>
          </cell>
          <cell r="GJ110" t="str">
            <v/>
          </cell>
          <cell r="GK110" t="str">
            <v/>
          </cell>
          <cell r="GL110" t="str">
            <v/>
          </cell>
          <cell r="GM110" t="str">
            <v/>
          </cell>
          <cell r="GN110" t="str">
            <v/>
          </cell>
          <cell r="GO110" t="str">
            <v/>
          </cell>
          <cell r="GP110" t="str">
            <v/>
          </cell>
          <cell r="GQ110" t="str">
            <v/>
          </cell>
          <cell r="GR110" t="str">
            <v/>
          </cell>
          <cell r="GS110" t="str">
            <v/>
          </cell>
          <cell r="GT110" t="str">
            <v/>
          </cell>
          <cell r="GU110" t="str">
            <v/>
          </cell>
          <cell r="GV110" t="str">
            <v/>
          </cell>
          <cell r="GW110" t="str">
            <v/>
          </cell>
          <cell r="GX110" t="str">
            <v/>
          </cell>
          <cell r="GY110" t="str">
            <v/>
          </cell>
          <cell r="GZ110" t="str">
            <v/>
          </cell>
          <cell r="HA110" t="str">
            <v/>
          </cell>
          <cell r="HB110" t="str">
            <v/>
          </cell>
          <cell r="HC110" t="str">
            <v/>
          </cell>
          <cell r="HD110" t="str">
            <v/>
          </cell>
          <cell r="HE110" t="str">
            <v/>
          </cell>
          <cell r="HF110" t="str">
            <v/>
          </cell>
          <cell r="HG110" t="str">
            <v/>
          </cell>
          <cell r="HH110" t="str">
            <v/>
          </cell>
          <cell r="HI110" t="str">
            <v/>
          </cell>
          <cell r="HJ110" t="str">
            <v/>
          </cell>
          <cell r="HK110" t="str">
            <v/>
          </cell>
          <cell r="HL110" t="str">
            <v/>
          </cell>
          <cell r="HM110" t="str">
            <v/>
          </cell>
          <cell r="HN110" t="str">
            <v/>
          </cell>
          <cell r="HO110" t="str">
            <v/>
          </cell>
          <cell r="HP110" t="str">
            <v/>
          </cell>
          <cell r="HQ110" t="str">
            <v/>
          </cell>
          <cell r="HR110" t="str">
            <v/>
          </cell>
          <cell r="HS110" t="str">
            <v/>
          </cell>
          <cell r="HT110" t="str">
            <v/>
          </cell>
          <cell r="HU110" t="str">
            <v/>
          </cell>
          <cell r="HV110" t="str">
            <v/>
          </cell>
          <cell r="HW110" t="str">
            <v/>
          </cell>
          <cell r="HX110" t="str">
            <v/>
          </cell>
          <cell r="HY110" t="str">
            <v/>
          </cell>
          <cell r="HZ110" t="str">
            <v/>
          </cell>
          <cell r="IA110" t="str">
            <v/>
          </cell>
          <cell r="IB110" t="str">
            <v/>
          </cell>
          <cell r="IC110" t="str">
            <v/>
          </cell>
          <cell r="ID110" t="str">
            <v/>
          </cell>
          <cell r="IE110" t="str">
            <v/>
          </cell>
          <cell r="IF110" t="str">
            <v/>
          </cell>
          <cell r="IG110" t="str">
            <v/>
          </cell>
          <cell r="IH110" t="str">
            <v/>
          </cell>
          <cell r="II110" t="str">
            <v/>
          </cell>
          <cell r="IJ110" t="str">
            <v/>
          </cell>
          <cell r="IK110" t="str">
            <v/>
          </cell>
          <cell r="IL110" t="str">
            <v/>
          </cell>
          <cell r="IM110" t="str">
            <v/>
          </cell>
          <cell r="IN110" t="str">
            <v/>
          </cell>
          <cell r="IO110" t="str">
            <v/>
          </cell>
          <cell r="IP110" t="str">
            <v/>
          </cell>
          <cell r="IQ110" t="str">
            <v/>
          </cell>
          <cell r="IR110" t="str">
            <v/>
          </cell>
          <cell r="IS110" t="str">
            <v/>
          </cell>
          <cell r="IV110" t="str">
            <v/>
          </cell>
          <cell r="IW110" t="str">
            <v/>
          </cell>
          <cell r="IX110" t="str">
            <v/>
          </cell>
          <cell r="IY110" t="str">
            <v/>
          </cell>
          <cell r="IZ110" t="str">
            <v/>
          </cell>
          <cell r="JA110" t="str">
            <v/>
          </cell>
          <cell r="JB110" t="str">
            <v/>
          </cell>
          <cell r="JC110" t="str">
            <v/>
          </cell>
          <cell r="JD110" t="str">
            <v/>
          </cell>
          <cell r="JE110" t="str">
            <v/>
          </cell>
          <cell r="JF110" t="str">
            <v/>
          </cell>
          <cell r="JG110" t="str">
            <v/>
          </cell>
          <cell r="JH110" t="str">
            <v/>
          </cell>
          <cell r="JI110" t="str">
            <v/>
          </cell>
          <cell r="JJ110" t="str">
            <v/>
          </cell>
          <cell r="JK110" t="str">
            <v/>
          </cell>
          <cell r="JL110" t="str">
            <v/>
          </cell>
          <cell r="JM110" t="str">
            <v/>
          </cell>
          <cell r="JN110" t="str">
            <v/>
          </cell>
          <cell r="JO110" t="str">
            <v/>
          </cell>
          <cell r="JP110" t="str">
            <v/>
          </cell>
          <cell r="JQ110" t="str">
            <v/>
          </cell>
          <cell r="JR110" t="str">
            <v/>
          </cell>
          <cell r="JS110" t="str">
            <v/>
          </cell>
          <cell r="JT110" t="str">
            <v/>
          </cell>
          <cell r="JU110" t="str">
            <v/>
          </cell>
          <cell r="JV110" t="str">
            <v/>
          </cell>
          <cell r="JW110" t="str">
            <v/>
          </cell>
          <cell r="JX110" t="str">
            <v/>
          </cell>
          <cell r="JY110" t="str">
            <v/>
          </cell>
          <cell r="JZ110" t="str">
            <v/>
          </cell>
          <cell r="KA110" t="str">
            <v/>
          </cell>
          <cell r="KB110" t="str">
            <v/>
          </cell>
          <cell r="KC110" t="str">
            <v/>
          </cell>
          <cell r="KD110" t="str">
            <v/>
          </cell>
          <cell r="KE110" t="str">
            <v/>
          </cell>
          <cell r="KF110" t="str">
            <v/>
          </cell>
          <cell r="KG110" t="str">
            <v/>
          </cell>
          <cell r="KH110" t="str">
            <v/>
          </cell>
          <cell r="KI110" t="str">
            <v/>
          </cell>
          <cell r="KJ110" t="str">
            <v/>
          </cell>
          <cell r="KK110" t="str">
            <v/>
          </cell>
          <cell r="KL110" t="str">
            <v/>
          </cell>
          <cell r="KM110" t="str">
            <v/>
          </cell>
          <cell r="KN110" t="str">
            <v/>
          </cell>
          <cell r="KO110" t="str">
            <v/>
          </cell>
          <cell r="KP110" t="str">
            <v/>
          </cell>
          <cell r="KQ110" t="str">
            <v/>
          </cell>
          <cell r="KR110" t="str">
            <v/>
          </cell>
          <cell r="KS110" t="str">
            <v/>
          </cell>
          <cell r="KT110" t="str">
            <v/>
          </cell>
          <cell r="KU110" t="str">
            <v/>
          </cell>
          <cell r="KV110" t="str">
            <v/>
          </cell>
          <cell r="KW110" t="str">
            <v/>
          </cell>
          <cell r="KX110" t="str">
            <v/>
          </cell>
          <cell r="KY110" t="str">
            <v/>
          </cell>
          <cell r="KZ110" t="str">
            <v/>
          </cell>
          <cell r="LA110" t="str">
            <v/>
          </cell>
          <cell r="LB110" t="str">
            <v/>
          </cell>
          <cell r="LC110" t="str">
            <v/>
          </cell>
          <cell r="LD110" t="str">
            <v/>
          </cell>
          <cell r="LE110" t="str">
            <v/>
          </cell>
          <cell r="LF110" t="str">
            <v/>
          </cell>
          <cell r="LG110" t="str">
            <v/>
          </cell>
          <cell r="LH110" t="str">
            <v/>
          </cell>
          <cell r="LI110" t="str">
            <v/>
          </cell>
          <cell r="LJ110" t="str">
            <v/>
          </cell>
          <cell r="LK110" t="str">
            <v/>
          </cell>
          <cell r="LL110" t="str">
            <v/>
          </cell>
          <cell r="LM110" t="str">
            <v/>
          </cell>
          <cell r="LN110" t="str">
            <v/>
          </cell>
          <cell r="LO110" t="str">
            <v/>
          </cell>
          <cell r="LP110" t="str">
            <v/>
          </cell>
          <cell r="LQ110" t="str">
            <v/>
          </cell>
          <cell r="LR110" t="str">
            <v/>
          </cell>
          <cell r="LS110" t="str">
            <v/>
          </cell>
          <cell r="LT110" t="str">
            <v/>
          </cell>
          <cell r="LU110" t="str">
            <v/>
          </cell>
          <cell r="LV110" t="str">
            <v/>
          </cell>
          <cell r="LW110" t="str">
            <v/>
          </cell>
          <cell r="LX110" t="str">
            <v/>
          </cell>
          <cell r="LY110" t="str">
            <v/>
          </cell>
          <cell r="LZ110" t="str">
            <v/>
          </cell>
          <cell r="MA110" t="str">
            <v/>
          </cell>
          <cell r="MB110" t="str">
            <v/>
          </cell>
          <cell r="MD110" t="str">
            <v/>
          </cell>
          <cell r="ME110" t="str">
            <v/>
          </cell>
          <cell r="MF110" t="str">
            <v/>
          </cell>
          <cell r="MG110" t="str">
            <v/>
          </cell>
          <cell r="MH110" t="str">
            <v/>
          </cell>
          <cell r="MI110" t="str">
            <v/>
          </cell>
          <cell r="MJ110" t="str">
            <v/>
          </cell>
          <cell r="MK110" t="str">
            <v/>
          </cell>
          <cell r="ML110" t="str">
            <v/>
          </cell>
          <cell r="MM110" t="str">
            <v/>
          </cell>
          <cell r="MN110" t="str">
            <v/>
          </cell>
          <cell r="MO110" t="str">
            <v/>
          </cell>
          <cell r="MP110" t="str">
            <v/>
          </cell>
          <cell r="MQ110" t="str">
            <v/>
          </cell>
          <cell r="MR110" t="str">
            <v/>
          </cell>
          <cell r="MS110" t="str">
            <v/>
          </cell>
          <cell r="MT110" t="str">
            <v/>
          </cell>
          <cell r="MU110" t="str">
            <v/>
          </cell>
          <cell r="MV110" t="str">
            <v/>
          </cell>
          <cell r="MW110" t="str">
            <v/>
          </cell>
          <cell r="MX110" t="str">
            <v/>
          </cell>
          <cell r="MY110" t="str">
            <v/>
          </cell>
          <cell r="MZ110" t="str">
            <v/>
          </cell>
          <cell r="NA110" t="str">
            <v/>
          </cell>
          <cell r="NB110" t="str">
            <v/>
          </cell>
          <cell r="NC110" t="str">
            <v/>
          </cell>
          <cell r="ND110" t="str">
            <v/>
          </cell>
          <cell r="NE110" t="str">
            <v/>
          </cell>
          <cell r="NF110" t="str">
            <v/>
          </cell>
          <cell r="NG110" t="str">
            <v/>
          </cell>
          <cell r="NH110" t="str">
            <v/>
          </cell>
          <cell r="NI110" t="str">
            <v/>
          </cell>
          <cell r="NJ110" t="str">
            <v/>
          </cell>
          <cell r="NK110" t="str">
            <v/>
          </cell>
          <cell r="NL110" t="str">
            <v/>
          </cell>
          <cell r="NM110" t="str">
            <v/>
          </cell>
          <cell r="NN110" t="str">
            <v/>
          </cell>
          <cell r="NO110" t="str">
            <v/>
          </cell>
          <cell r="NP110" t="str">
            <v/>
          </cell>
          <cell r="NQ110" t="str">
            <v/>
          </cell>
          <cell r="NR110" t="str">
            <v/>
          </cell>
          <cell r="NS110" t="str">
            <v/>
          </cell>
          <cell r="NT110" t="str">
            <v/>
          </cell>
          <cell r="NU110" t="str">
            <v/>
          </cell>
          <cell r="NV110" t="str">
            <v/>
          </cell>
          <cell r="NW110" t="str">
            <v/>
          </cell>
          <cell r="NX110" t="str">
            <v/>
          </cell>
          <cell r="NY110" t="str">
            <v/>
          </cell>
          <cell r="NZ110" t="str">
            <v/>
          </cell>
          <cell r="OA110">
            <v>0</v>
          </cell>
          <cell r="OB110">
            <v>0</v>
          </cell>
          <cell r="OC110">
            <v>0</v>
          </cell>
          <cell r="OD110">
            <v>0</v>
          </cell>
          <cell r="OE110">
            <v>0</v>
          </cell>
          <cell r="OF110">
            <v>0</v>
          </cell>
          <cell r="OG110">
            <v>0</v>
          </cell>
          <cell r="OH110">
            <v>0</v>
          </cell>
          <cell r="OI110">
            <v>0</v>
          </cell>
          <cell r="OJ110">
            <v>0</v>
          </cell>
          <cell r="OK110">
            <v>0</v>
          </cell>
          <cell r="OL110">
            <v>0</v>
          </cell>
          <cell r="OM110">
            <v>0</v>
          </cell>
          <cell r="ON110">
            <v>0</v>
          </cell>
          <cell r="OO110">
            <v>0</v>
          </cell>
          <cell r="OP110">
            <v>0</v>
          </cell>
          <cell r="OQ110">
            <v>0</v>
          </cell>
          <cell r="OR110">
            <v>0</v>
          </cell>
          <cell r="OS110">
            <v>0</v>
          </cell>
          <cell r="OT110">
            <v>0</v>
          </cell>
          <cell r="OU110">
            <v>0</v>
          </cell>
          <cell r="OV110">
            <v>0</v>
          </cell>
          <cell r="OW110">
            <v>0</v>
          </cell>
          <cell r="OX110">
            <v>0</v>
          </cell>
          <cell r="OY110">
            <v>0</v>
          </cell>
          <cell r="OZ110">
            <v>0</v>
          </cell>
          <cell r="PA110" t="str">
            <v/>
          </cell>
          <cell r="PB110" t="str">
            <v/>
          </cell>
          <cell r="PC110" t="str">
            <v/>
          </cell>
          <cell r="PD110" t="str">
            <v/>
          </cell>
          <cell r="PE110" t="str">
            <v/>
          </cell>
          <cell r="PF110" t="str">
            <v/>
          </cell>
          <cell r="PG110" t="str">
            <v/>
          </cell>
          <cell r="PH110" t="str">
            <v/>
          </cell>
          <cell r="PI110" t="str">
            <v/>
          </cell>
          <cell r="PJ110" t="str">
            <v/>
          </cell>
          <cell r="PK110" t="str">
            <v/>
          </cell>
          <cell r="PL110" t="str">
            <v/>
          </cell>
          <cell r="PM110" t="str">
            <v/>
          </cell>
          <cell r="PN110" t="str">
            <v/>
          </cell>
          <cell r="PO110" t="str">
            <v/>
          </cell>
          <cell r="PP110" t="str">
            <v/>
          </cell>
          <cell r="PQ110" t="str">
            <v/>
          </cell>
          <cell r="PR110" t="str">
            <v/>
          </cell>
          <cell r="PS110" t="str">
            <v/>
          </cell>
          <cell r="PT110" t="str">
            <v/>
          </cell>
          <cell r="PU110" t="str">
            <v/>
          </cell>
          <cell r="PV110" t="str">
            <v/>
          </cell>
          <cell r="PW110" t="str">
            <v/>
          </cell>
          <cell r="PX110" t="str">
            <v/>
          </cell>
          <cell r="PY110" t="str">
            <v/>
          </cell>
          <cell r="PZ110" t="str">
            <v/>
          </cell>
          <cell r="QA110" t="str">
            <v/>
          </cell>
          <cell r="QB110" t="str">
            <v/>
          </cell>
          <cell r="QC110" t="str">
            <v/>
          </cell>
          <cell r="QD110" t="str">
            <v/>
          </cell>
          <cell r="QE110" t="str">
            <v/>
          </cell>
          <cell r="QF110" t="str">
            <v/>
          </cell>
          <cell r="QG110" t="str">
            <v/>
          </cell>
          <cell r="QH110" t="str">
            <v/>
          </cell>
          <cell r="QI110" t="str">
            <v/>
          </cell>
          <cell r="QJ110" t="str">
            <v/>
          </cell>
          <cell r="QK110" t="str">
            <v/>
          </cell>
          <cell r="QL110" t="str">
            <v/>
          </cell>
          <cell r="QM110" t="str">
            <v/>
          </cell>
          <cell r="QN110" t="str">
            <v/>
          </cell>
          <cell r="QO110" t="str">
            <v/>
          </cell>
          <cell r="QP110" t="str">
            <v/>
          </cell>
          <cell r="QQ110" t="str">
            <v/>
          </cell>
          <cell r="QR110" t="str">
            <v/>
          </cell>
          <cell r="QS110" t="str">
            <v/>
          </cell>
          <cell r="QT110" t="str">
            <v/>
          </cell>
          <cell r="QU110" t="str">
            <v/>
          </cell>
          <cell r="QV110" t="str">
            <v/>
          </cell>
          <cell r="QW110" t="str">
            <v/>
          </cell>
          <cell r="QX110" t="str">
            <v/>
          </cell>
          <cell r="QY110" t="str">
            <v/>
          </cell>
          <cell r="QZ110" t="str">
            <v/>
          </cell>
          <cell r="RA110" t="str">
            <v/>
          </cell>
          <cell r="RB110" t="str">
            <v/>
          </cell>
          <cell r="RC110" t="str">
            <v/>
          </cell>
          <cell r="RE110" t="str">
            <v/>
          </cell>
          <cell r="RF110" t="str">
            <v/>
          </cell>
          <cell r="RG110" t="str">
            <v/>
          </cell>
          <cell r="RH110" t="str">
            <v/>
          </cell>
          <cell r="RI110" t="str">
            <v/>
          </cell>
          <cell r="RJ110" t="str">
            <v/>
          </cell>
          <cell r="RK110" t="str">
            <v/>
          </cell>
          <cell r="RL110" t="str">
            <v/>
          </cell>
          <cell r="RM110" t="str">
            <v/>
          </cell>
          <cell r="RN110" t="str">
            <v/>
          </cell>
          <cell r="RO110" t="str">
            <v/>
          </cell>
          <cell r="RP110" t="str">
            <v/>
          </cell>
          <cell r="RQ110" t="str">
            <v/>
          </cell>
          <cell r="RR110" t="str">
            <v/>
          </cell>
          <cell r="RS110">
            <v>5.5555555555555552E-2</v>
          </cell>
          <cell r="RT110" t="str">
            <v/>
          </cell>
          <cell r="RU110">
            <v>5.5555555555555552E-2</v>
          </cell>
          <cell r="RV110" t="str">
            <v/>
          </cell>
          <cell r="RW110" t="str">
            <v/>
          </cell>
          <cell r="RX110" t="str">
            <v/>
          </cell>
          <cell r="RY110" t="str">
            <v/>
          </cell>
          <cell r="RZ110" t="str">
            <v/>
          </cell>
          <cell r="SA110" t="str">
            <v/>
          </cell>
          <cell r="SB110" t="str">
            <v/>
          </cell>
          <cell r="SC110" t="str">
            <v/>
          </cell>
          <cell r="SD110" t="str">
            <v/>
          </cell>
          <cell r="SE110" t="str">
            <v/>
          </cell>
        </row>
        <row r="111">
          <cell r="C111" t="str">
            <v>Fitness</v>
          </cell>
          <cell r="D111">
            <v>0</v>
          </cell>
          <cell r="E111">
            <v>0</v>
          </cell>
          <cell r="F111">
            <v>0</v>
          </cell>
          <cell r="Q111">
            <v>0</v>
          </cell>
          <cell r="Y111">
            <v>0</v>
          </cell>
          <cell r="AE111">
            <v>0</v>
          </cell>
          <cell r="AQ111">
            <v>0</v>
          </cell>
          <cell r="AR111">
            <v>0</v>
          </cell>
          <cell r="BA111">
            <v>0</v>
          </cell>
          <cell r="BE111">
            <v>0</v>
          </cell>
          <cell r="BH111">
            <v>0</v>
          </cell>
          <cell r="BO111">
            <v>0</v>
          </cell>
          <cell r="BR111">
            <v>0</v>
          </cell>
          <cell r="BT111">
            <v>0</v>
          </cell>
          <cell r="BW111">
            <v>0</v>
          </cell>
          <cell r="CA111">
            <v>0</v>
          </cell>
          <cell r="CE111">
            <v>0</v>
          </cell>
          <cell r="CH111">
            <v>0</v>
          </cell>
          <cell r="CK111">
            <v>0</v>
          </cell>
          <cell r="CN111">
            <v>0</v>
          </cell>
          <cell r="CR111">
            <v>0</v>
          </cell>
          <cell r="DA111">
            <v>0</v>
          </cell>
          <cell r="DG111">
            <v>0</v>
          </cell>
          <cell r="DN111">
            <v>0</v>
          </cell>
          <cell r="DV111">
            <v>0</v>
          </cell>
          <cell r="DW111">
            <v>0</v>
          </cell>
          <cell r="DZ111">
            <v>0</v>
          </cell>
          <cell r="EC111">
            <v>0</v>
          </cell>
          <cell r="EH111">
            <v>0</v>
          </cell>
          <cell r="EM111">
            <v>0</v>
          </cell>
          <cell r="ER111">
            <v>0</v>
          </cell>
          <cell r="EU111">
            <v>0</v>
          </cell>
          <cell r="EX111">
            <v>0</v>
          </cell>
          <cell r="FB111">
            <v>0</v>
          </cell>
          <cell r="FE111">
            <v>0</v>
          </cell>
          <cell r="FI111">
            <v>0</v>
          </cell>
          <cell r="FL111">
            <v>0</v>
          </cell>
          <cell r="FO111">
            <v>0</v>
          </cell>
          <cell r="FR111">
            <v>0</v>
          </cell>
          <cell r="FU111">
            <v>0</v>
          </cell>
          <cell r="FX111">
            <v>0</v>
          </cell>
          <cell r="GA111">
            <v>0</v>
          </cell>
          <cell r="GF111">
            <v>0</v>
          </cell>
          <cell r="GK111">
            <v>0</v>
          </cell>
          <cell r="GN111">
            <v>0</v>
          </cell>
          <cell r="GQ111">
            <v>0</v>
          </cell>
          <cell r="GT111">
            <v>0</v>
          </cell>
          <cell r="GW111">
            <v>0</v>
          </cell>
          <cell r="GZ111">
            <v>0</v>
          </cell>
          <cell r="HA111">
            <v>0</v>
          </cell>
          <cell r="HD111">
            <v>0</v>
          </cell>
          <cell r="HH111">
            <v>0</v>
          </cell>
          <cell r="HK111">
            <v>0</v>
          </cell>
          <cell r="HN111">
            <v>0</v>
          </cell>
          <cell r="HQ111">
            <v>0</v>
          </cell>
          <cell r="HX111">
            <v>0</v>
          </cell>
          <cell r="ID111">
            <v>0</v>
          </cell>
          <cell r="IJ111">
            <v>0</v>
          </cell>
          <cell r="IP111">
            <v>0</v>
          </cell>
          <cell r="IS111">
            <v>0</v>
          </cell>
          <cell r="IV111">
            <v>0</v>
          </cell>
          <cell r="IY111">
            <v>0</v>
          </cell>
          <cell r="JC111">
            <v>0</v>
          </cell>
          <cell r="JF111">
            <v>0</v>
          </cell>
          <cell r="JI111">
            <v>0</v>
          </cell>
          <cell r="JL111">
            <v>0</v>
          </cell>
          <cell r="JO111">
            <v>0</v>
          </cell>
          <cell r="JR111">
            <v>0</v>
          </cell>
          <cell r="JU111">
            <v>0</v>
          </cell>
          <cell r="JX111">
            <v>0</v>
          </cell>
          <cell r="KA111">
            <v>0</v>
          </cell>
          <cell r="KD111">
            <v>0</v>
          </cell>
          <cell r="KG111">
            <v>0</v>
          </cell>
          <cell r="KL111">
            <v>0</v>
          </cell>
          <cell r="KQ111">
            <v>0</v>
          </cell>
          <cell r="KV111">
            <v>0</v>
          </cell>
          <cell r="KY111">
            <v>0</v>
          </cell>
          <cell r="LE111">
            <v>0</v>
          </cell>
          <cell r="LJ111">
            <v>0</v>
          </cell>
          <cell r="LP111">
            <v>0</v>
          </cell>
          <cell r="LS111">
            <v>0</v>
          </cell>
          <cell r="LX111">
            <v>0</v>
          </cell>
          <cell r="MD111">
            <v>0</v>
          </cell>
          <cell r="ME111">
            <v>0</v>
          </cell>
          <cell r="MF111">
            <v>0</v>
          </cell>
          <cell r="MK111">
            <v>0</v>
          </cell>
          <cell r="MQ111">
            <v>0</v>
          </cell>
          <cell r="NP111">
            <v>0</v>
          </cell>
          <cell r="NQ111">
            <v>0</v>
          </cell>
          <cell r="NR111">
            <v>0</v>
          </cell>
          <cell r="NW111">
            <v>0</v>
          </cell>
          <cell r="NX111">
            <v>0</v>
          </cell>
          <cell r="OA111">
            <v>0</v>
          </cell>
          <cell r="OG111">
            <v>0</v>
          </cell>
          <cell r="OM111">
            <v>0</v>
          </cell>
          <cell r="OU111">
            <v>0</v>
          </cell>
          <cell r="PA111">
            <v>0</v>
          </cell>
          <cell r="PF111">
            <v>0</v>
          </cell>
          <cell r="PL111">
            <v>0</v>
          </cell>
          <cell r="PS111">
            <v>0</v>
          </cell>
          <cell r="PY111">
            <v>0</v>
          </cell>
          <cell r="QE111">
            <v>0</v>
          </cell>
          <cell r="QI111">
            <v>0</v>
          </cell>
          <cell r="QP111">
            <v>0</v>
          </cell>
          <cell r="QV111">
            <v>0</v>
          </cell>
          <cell r="RA111">
            <v>0</v>
          </cell>
        </row>
        <row r="112">
          <cell r="C112" t="str">
            <v>Effort</v>
          </cell>
          <cell r="D112">
            <v>0</v>
          </cell>
          <cell r="E112">
            <v>0</v>
          </cell>
          <cell r="F112">
            <v>0</v>
          </cell>
          <cell r="Q112">
            <v>0</v>
          </cell>
          <cell r="Y112">
            <v>0</v>
          </cell>
          <cell r="AE112">
            <v>0</v>
          </cell>
          <cell r="AQ112">
            <v>0</v>
          </cell>
          <cell r="AR112">
            <v>0</v>
          </cell>
          <cell r="BA112">
            <v>0</v>
          </cell>
          <cell r="BE112">
            <v>0</v>
          </cell>
          <cell r="BH112">
            <v>0</v>
          </cell>
          <cell r="BO112">
            <v>0</v>
          </cell>
          <cell r="BR112">
            <v>0</v>
          </cell>
          <cell r="BT112">
            <v>0</v>
          </cell>
          <cell r="BW112">
            <v>0</v>
          </cell>
          <cell r="CA112">
            <v>0</v>
          </cell>
          <cell r="CE112">
            <v>0</v>
          </cell>
          <cell r="CH112">
            <v>0</v>
          </cell>
          <cell r="CK112">
            <v>0</v>
          </cell>
          <cell r="CN112">
            <v>0</v>
          </cell>
          <cell r="CR112">
            <v>0</v>
          </cell>
          <cell r="DA112">
            <v>0</v>
          </cell>
          <cell r="DG112">
            <v>0</v>
          </cell>
          <cell r="DN112">
            <v>0</v>
          </cell>
          <cell r="DV112">
            <v>0</v>
          </cell>
          <cell r="DW112">
            <v>0</v>
          </cell>
          <cell r="DZ112">
            <v>0</v>
          </cell>
          <cell r="EC112">
            <v>0</v>
          </cell>
          <cell r="EH112">
            <v>0</v>
          </cell>
          <cell r="EM112">
            <v>0</v>
          </cell>
          <cell r="ER112">
            <v>0</v>
          </cell>
          <cell r="EU112">
            <v>0</v>
          </cell>
          <cell r="EX112">
            <v>0</v>
          </cell>
          <cell r="FB112">
            <v>0</v>
          </cell>
          <cell r="FE112">
            <v>0</v>
          </cell>
          <cell r="FI112">
            <v>0</v>
          </cell>
          <cell r="FL112">
            <v>0</v>
          </cell>
          <cell r="FO112">
            <v>0</v>
          </cell>
          <cell r="FR112">
            <v>0</v>
          </cell>
          <cell r="FU112">
            <v>0</v>
          </cell>
          <cell r="FX112">
            <v>0</v>
          </cell>
          <cell r="GA112">
            <v>0</v>
          </cell>
          <cell r="GF112">
            <v>0</v>
          </cell>
          <cell r="GK112">
            <v>0</v>
          </cell>
          <cell r="GN112">
            <v>0</v>
          </cell>
          <cell r="GQ112">
            <v>0</v>
          </cell>
          <cell r="GT112">
            <v>0</v>
          </cell>
          <cell r="GW112">
            <v>0</v>
          </cell>
          <cell r="GZ112">
            <v>0</v>
          </cell>
          <cell r="HA112">
            <v>0</v>
          </cell>
          <cell r="HD112">
            <v>0</v>
          </cell>
          <cell r="HH112">
            <v>0</v>
          </cell>
          <cell r="HK112">
            <v>0</v>
          </cell>
          <cell r="HN112">
            <v>0</v>
          </cell>
          <cell r="HQ112">
            <v>0</v>
          </cell>
          <cell r="HX112">
            <v>0</v>
          </cell>
          <cell r="ID112">
            <v>0</v>
          </cell>
          <cell r="IJ112">
            <v>0</v>
          </cell>
          <cell r="IP112">
            <v>0</v>
          </cell>
          <cell r="IS112">
            <v>0</v>
          </cell>
          <cell r="IV112">
            <v>0</v>
          </cell>
          <cell r="IY112">
            <v>0</v>
          </cell>
          <cell r="JC112">
            <v>0</v>
          </cell>
          <cell r="JF112">
            <v>0</v>
          </cell>
          <cell r="JI112">
            <v>0</v>
          </cell>
          <cell r="JL112">
            <v>0</v>
          </cell>
          <cell r="JO112">
            <v>0</v>
          </cell>
          <cell r="JR112">
            <v>0</v>
          </cell>
          <cell r="JU112">
            <v>0</v>
          </cell>
          <cell r="JX112">
            <v>0</v>
          </cell>
          <cell r="KA112">
            <v>0</v>
          </cell>
          <cell r="KD112">
            <v>0</v>
          </cell>
          <cell r="KG112">
            <v>0</v>
          </cell>
          <cell r="KL112">
            <v>0</v>
          </cell>
          <cell r="KQ112">
            <v>0</v>
          </cell>
          <cell r="KV112">
            <v>0</v>
          </cell>
          <cell r="KY112">
            <v>0</v>
          </cell>
          <cell r="LE112">
            <v>0</v>
          </cell>
          <cell r="LJ112">
            <v>0</v>
          </cell>
          <cell r="LP112">
            <v>0</v>
          </cell>
          <cell r="LS112">
            <v>0</v>
          </cell>
          <cell r="LX112">
            <v>0</v>
          </cell>
          <cell r="MD112">
            <v>0</v>
          </cell>
          <cell r="ME112">
            <v>0</v>
          </cell>
          <cell r="MF112">
            <v>0</v>
          </cell>
          <cell r="MK112">
            <v>0</v>
          </cell>
          <cell r="MQ112">
            <v>0</v>
          </cell>
          <cell r="NP112">
            <v>0</v>
          </cell>
          <cell r="NQ112">
            <v>0</v>
          </cell>
          <cell r="NR112">
            <v>0</v>
          </cell>
          <cell r="NW112">
            <v>0</v>
          </cell>
          <cell r="NX112">
            <v>0</v>
          </cell>
          <cell r="OA112">
            <v>0</v>
          </cell>
          <cell r="OG112">
            <v>0</v>
          </cell>
          <cell r="OM112">
            <v>0</v>
          </cell>
          <cell r="OU112">
            <v>0</v>
          </cell>
          <cell r="PA112">
            <v>0</v>
          </cell>
          <cell r="PF112">
            <v>0</v>
          </cell>
          <cell r="PL112">
            <v>0</v>
          </cell>
          <cell r="PS112">
            <v>0</v>
          </cell>
          <cell r="PY112">
            <v>0</v>
          </cell>
          <cell r="QE112">
            <v>0</v>
          </cell>
          <cell r="QI112">
            <v>0</v>
          </cell>
          <cell r="QP112">
            <v>0</v>
          </cell>
          <cell r="QV112">
            <v>0</v>
          </cell>
          <cell r="RA112">
            <v>0</v>
          </cell>
        </row>
        <row r="113">
          <cell r="C113" t="str">
            <v>Private</v>
          </cell>
          <cell r="D113">
            <v>0</v>
          </cell>
          <cell r="E113">
            <v>0</v>
          </cell>
          <cell r="F113">
            <v>0</v>
          </cell>
          <cell r="Q113">
            <v>0</v>
          </cell>
          <cell r="Y113">
            <v>0</v>
          </cell>
          <cell r="AE113">
            <v>0</v>
          </cell>
          <cell r="AQ113">
            <v>0</v>
          </cell>
          <cell r="AR113">
            <v>0</v>
          </cell>
          <cell r="BA113">
            <v>0</v>
          </cell>
          <cell r="BE113">
            <v>0</v>
          </cell>
          <cell r="BH113">
            <v>0</v>
          </cell>
          <cell r="BO113">
            <v>0</v>
          </cell>
          <cell r="BR113">
            <v>0</v>
          </cell>
          <cell r="BT113">
            <v>0</v>
          </cell>
          <cell r="BW113">
            <v>0</v>
          </cell>
          <cell r="CA113">
            <v>0</v>
          </cell>
          <cell r="CE113">
            <v>0</v>
          </cell>
          <cell r="CH113">
            <v>0</v>
          </cell>
          <cell r="CK113">
            <v>0</v>
          </cell>
          <cell r="CN113">
            <v>0</v>
          </cell>
          <cell r="CR113">
            <v>0</v>
          </cell>
          <cell r="DA113">
            <v>0</v>
          </cell>
          <cell r="DG113">
            <v>0</v>
          </cell>
          <cell r="DN113">
            <v>0</v>
          </cell>
          <cell r="DV113">
            <v>0</v>
          </cell>
          <cell r="DW113">
            <v>0</v>
          </cell>
          <cell r="DZ113">
            <v>0</v>
          </cell>
          <cell r="EC113">
            <v>0</v>
          </cell>
          <cell r="EH113">
            <v>0</v>
          </cell>
          <cell r="EM113">
            <v>0</v>
          </cell>
          <cell r="ER113">
            <v>0</v>
          </cell>
          <cell r="EU113">
            <v>0</v>
          </cell>
          <cell r="EX113">
            <v>0</v>
          </cell>
          <cell r="FB113">
            <v>0</v>
          </cell>
          <cell r="FE113">
            <v>0</v>
          </cell>
          <cell r="FI113">
            <v>0</v>
          </cell>
          <cell r="FL113">
            <v>0</v>
          </cell>
          <cell r="FO113">
            <v>0</v>
          </cell>
          <cell r="FR113">
            <v>0</v>
          </cell>
          <cell r="FU113">
            <v>0</v>
          </cell>
          <cell r="FX113">
            <v>0</v>
          </cell>
          <cell r="GA113">
            <v>0</v>
          </cell>
          <cell r="GF113">
            <v>0</v>
          </cell>
          <cell r="GK113">
            <v>0</v>
          </cell>
          <cell r="GN113">
            <v>0</v>
          </cell>
          <cell r="GQ113">
            <v>0</v>
          </cell>
          <cell r="GT113">
            <v>0</v>
          </cell>
          <cell r="GW113">
            <v>0</v>
          </cell>
          <cell r="GZ113">
            <v>0</v>
          </cell>
          <cell r="HA113">
            <v>0</v>
          </cell>
          <cell r="HD113">
            <v>0</v>
          </cell>
          <cell r="HH113">
            <v>0</v>
          </cell>
          <cell r="HK113">
            <v>0</v>
          </cell>
          <cell r="HN113">
            <v>0</v>
          </cell>
          <cell r="HQ113">
            <v>0</v>
          </cell>
          <cell r="HX113">
            <v>0</v>
          </cell>
          <cell r="ID113">
            <v>0</v>
          </cell>
          <cell r="IJ113">
            <v>0</v>
          </cell>
          <cell r="IP113">
            <v>0</v>
          </cell>
          <cell r="IS113">
            <v>0</v>
          </cell>
          <cell r="IV113">
            <v>0</v>
          </cell>
          <cell r="IY113">
            <v>0</v>
          </cell>
          <cell r="JC113">
            <v>0</v>
          </cell>
          <cell r="JF113">
            <v>0</v>
          </cell>
          <cell r="JI113">
            <v>0</v>
          </cell>
          <cell r="JL113">
            <v>0</v>
          </cell>
          <cell r="JO113">
            <v>0</v>
          </cell>
          <cell r="JR113">
            <v>0</v>
          </cell>
          <cell r="JU113">
            <v>0</v>
          </cell>
          <cell r="JX113">
            <v>0</v>
          </cell>
          <cell r="KA113">
            <v>0</v>
          </cell>
          <cell r="KD113">
            <v>0</v>
          </cell>
          <cell r="KG113">
            <v>0</v>
          </cell>
          <cell r="KL113">
            <v>0</v>
          </cell>
          <cell r="KQ113">
            <v>0</v>
          </cell>
          <cell r="KV113">
            <v>0</v>
          </cell>
          <cell r="KY113">
            <v>0</v>
          </cell>
          <cell r="LE113">
            <v>0</v>
          </cell>
          <cell r="LJ113">
            <v>0</v>
          </cell>
          <cell r="LP113">
            <v>0</v>
          </cell>
          <cell r="LS113">
            <v>0</v>
          </cell>
          <cell r="LX113">
            <v>0</v>
          </cell>
          <cell r="MD113">
            <v>0</v>
          </cell>
          <cell r="ME113">
            <v>0</v>
          </cell>
          <cell r="MF113">
            <v>0</v>
          </cell>
          <cell r="MK113">
            <v>0</v>
          </cell>
          <cell r="MQ113">
            <v>0</v>
          </cell>
          <cell r="NP113">
            <v>0</v>
          </cell>
          <cell r="NQ113">
            <v>0</v>
          </cell>
          <cell r="NR113">
            <v>0</v>
          </cell>
          <cell r="NW113">
            <v>0</v>
          </cell>
          <cell r="NX113">
            <v>0</v>
          </cell>
          <cell r="OA113">
            <v>0</v>
          </cell>
          <cell r="OG113">
            <v>0</v>
          </cell>
          <cell r="OM113">
            <v>0</v>
          </cell>
          <cell r="OU113">
            <v>0</v>
          </cell>
          <cell r="PA113">
            <v>0</v>
          </cell>
          <cell r="PF113">
            <v>0</v>
          </cell>
          <cell r="PL113">
            <v>0</v>
          </cell>
          <cell r="PS113">
            <v>0</v>
          </cell>
          <cell r="PY113">
            <v>0</v>
          </cell>
          <cell r="QE113">
            <v>0</v>
          </cell>
          <cell r="QI113">
            <v>0</v>
          </cell>
          <cell r="QP113">
            <v>0</v>
          </cell>
          <cell r="QV113">
            <v>0</v>
          </cell>
          <cell r="RA113">
            <v>0</v>
          </cell>
        </row>
        <row r="114">
          <cell r="C114" t="str">
            <v>Public</v>
          </cell>
          <cell r="D114">
            <v>0</v>
          </cell>
          <cell r="E114">
            <v>0</v>
          </cell>
          <cell r="F114">
            <v>0</v>
          </cell>
          <cell r="Q114">
            <v>0</v>
          </cell>
          <cell r="Y114">
            <v>0</v>
          </cell>
          <cell r="AE114">
            <v>0</v>
          </cell>
          <cell r="AQ114">
            <v>0</v>
          </cell>
          <cell r="AR114">
            <v>0</v>
          </cell>
          <cell r="BA114">
            <v>0</v>
          </cell>
          <cell r="BE114">
            <v>0</v>
          </cell>
          <cell r="BH114">
            <v>0</v>
          </cell>
          <cell r="BO114">
            <v>0</v>
          </cell>
          <cell r="BR114">
            <v>0</v>
          </cell>
          <cell r="BT114">
            <v>0</v>
          </cell>
          <cell r="BW114">
            <v>0</v>
          </cell>
          <cell r="CA114">
            <v>0</v>
          </cell>
          <cell r="CE114">
            <v>0</v>
          </cell>
          <cell r="CH114">
            <v>0</v>
          </cell>
          <cell r="CK114">
            <v>0</v>
          </cell>
          <cell r="CN114">
            <v>0</v>
          </cell>
          <cell r="CR114">
            <v>0</v>
          </cell>
          <cell r="DA114">
            <v>0</v>
          </cell>
          <cell r="DG114">
            <v>0</v>
          </cell>
          <cell r="DN114">
            <v>0</v>
          </cell>
          <cell r="DV114">
            <v>0</v>
          </cell>
          <cell r="DW114">
            <v>0</v>
          </cell>
          <cell r="DZ114">
            <v>0</v>
          </cell>
          <cell r="EC114">
            <v>0</v>
          </cell>
          <cell r="EH114">
            <v>0</v>
          </cell>
          <cell r="EM114">
            <v>0</v>
          </cell>
          <cell r="ER114">
            <v>0</v>
          </cell>
          <cell r="EU114">
            <v>0</v>
          </cell>
          <cell r="EX114">
            <v>0</v>
          </cell>
          <cell r="FB114">
            <v>0</v>
          </cell>
          <cell r="FE114">
            <v>0</v>
          </cell>
          <cell r="FI114">
            <v>0</v>
          </cell>
          <cell r="FL114">
            <v>0</v>
          </cell>
          <cell r="FO114">
            <v>0</v>
          </cell>
          <cell r="FR114">
            <v>0</v>
          </cell>
          <cell r="FU114">
            <v>0</v>
          </cell>
          <cell r="FX114">
            <v>0</v>
          </cell>
          <cell r="GA114">
            <v>0</v>
          </cell>
          <cell r="GF114">
            <v>0</v>
          </cell>
          <cell r="GK114">
            <v>0</v>
          </cell>
          <cell r="GN114">
            <v>0</v>
          </cell>
          <cell r="GQ114">
            <v>0</v>
          </cell>
          <cell r="GT114">
            <v>0</v>
          </cell>
          <cell r="GW114">
            <v>0</v>
          </cell>
          <cell r="GZ114">
            <v>0</v>
          </cell>
          <cell r="HA114">
            <v>0</v>
          </cell>
          <cell r="HD114">
            <v>0</v>
          </cell>
          <cell r="HH114">
            <v>0</v>
          </cell>
          <cell r="HK114">
            <v>0</v>
          </cell>
          <cell r="HN114">
            <v>0</v>
          </cell>
          <cell r="HQ114">
            <v>0</v>
          </cell>
          <cell r="HX114">
            <v>0</v>
          </cell>
          <cell r="ID114">
            <v>0</v>
          </cell>
          <cell r="IJ114">
            <v>0</v>
          </cell>
          <cell r="IP114">
            <v>0</v>
          </cell>
          <cell r="IS114">
            <v>0</v>
          </cell>
          <cell r="IV114">
            <v>0</v>
          </cell>
          <cell r="IY114">
            <v>0</v>
          </cell>
          <cell r="JC114">
            <v>0</v>
          </cell>
          <cell r="JF114">
            <v>0</v>
          </cell>
          <cell r="JI114">
            <v>0</v>
          </cell>
          <cell r="JL114">
            <v>0</v>
          </cell>
          <cell r="JO114">
            <v>0</v>
          </cell>
          <cell r="JR114">
            <v>0</v>
          </cell>
          <cell r="JU114">
            <v>0</v>
          </cell>
          <cell r="JX114">
            <v>0</v>
          </cell>
          <cell r="KA114">
            <v>0</v>
          </cell>
          <cell r="KD114">
            <v>0</v>
          </cell>
          <cell r="KG114">
            <v>0</v>
          </cell>
          <cell r="KL114">
            <v>0</v>
          </cell>
          <cell r="KQ114">
            <v>0</v>
          </cell>
          <cell r="KV114">
            <v>0</v>
          </cell>
          <cell r="KY114">
            <v>0</v>
          </cell>
          <cell r="LE114">
            <v>0</v>
          </cell>
          <cell r="LJ114">
            <v>0</v>
          </cell>
          <cell r="LP114">
            <v>0</v>
          </cell>
          <cell r="LS114">
            <v>0</v>
          </cell>
          <cell r="LX114">
            <v>0</v>
          </cell>
          <cell r="MD114">
            <v>0</v>
          </cell>
          <cell r="ME114">
            <v>0</v>
          </cell>
          <cell r="MF114">
            <v>0</v>
          </cell>
          <cell r="MK114">
            <v>0</v>
          </cell>
          <cell r="MQ114">
            <v>0</v>
          </cell>
          <cell r="NP114">
            <v>0</v>
          </cell>
          <cell r="NQ114">
            <v>0</v>
          </cell>
          <cell r="NR114">
            <v>0</v>
          </cell>
          <cell r="NW114">
            <v>0</v>
          </cell>
          <cell r="NX114">
            <v>0</v>
          </cell>
          <cell r="OA114">
            <v>0</v>
          </cell>
          <cell r="OG114">
            <v>0</v>
          </cell>
          <cell r="OM114">
            <v>0</v>
          </cell>
          <cell r="OU114">
            <v>0</v>
          </cell>
          <cell r="PA114">
            <v>0</v>
          </cell>
          <cell r="PF114">
            <v>0</v>
          </cell>
          <cell r="PL114">
            <v>0</v>
          </cell>
          <cell r="PS114">
            <v>0</v>
          </cell>
          <cell r="PY114">
            <v>0</v>
          </cell>
          <cell r="QE114">
            <v>0</v>
          </cell>
          <cell r="QI114">
            <v>0</v>
          </cell>
          <cell r="QP114">
            <v>0</v>
          </cell>
          <cell r="QV114">
            <v>0</v>
          </cell>
          <cell r="RA114">
            <v>0</v>
          </cell>
        </row>
        <row r="115">
          <cell r="C115" t="str">
            <v>Hybrid</v>
          </cell>
          <cell r="D115">
            <v>0</v>
          </cell>
          <cell r="E115">
            <v>0</v>
          </cell>
          <cell r="F115">
            <v>0</v>
          </cell>
          <cell r="Q115">
            <v>0</v>
          </cell>
          <cell r="Y115">
            <v>0</v>
          </cell>
          <cell r="AE115">
            <v>0</v>
          </cell>
          <cell r="AQ115">
            <v>0</v>
          </cell>
          <cell r="AR115">
            <v>0</v>
          </cell>
          <cell r="BA115">
            <v>0</v>
          </cell>
          <cell r="BE115">
            <v>0</v>
          </cell>
          <cell r="BH115">
            <v>0</v>
          </cell>
          <cell r="BO115">
            <v>0</v>
          </cell>
          <cell r="BR115">
            <v>0</v>
          </cell>
          <cell r="BT115">
            <v>0</v>
          </cell>
          <cell r="BW115">
            <v>0</v>
          </cell>
          <cell r="CA115">
            <v>0</v>
          </cell>
          <cell r="CE115">
            <v>0</v>
          </cell>
          <cell r="CH115">
            <v>0</v>
          </cell>
          <cell r="CK115">
            <v>0</v>
          </cell>
          <cell r="CN115">
            <v>0</v>
          </cell>
          <cell r="CR115">
            <v>0</v>
          </cell>
          <cell r="DA115">
            <v>0</v>
          </cell>
          <cell r="DG115">
            <v>0</v>
          </cell>
          <cell r="DN115">
            <v>0</v>
          </cell>
          <cell r="DV115">
            <v>0</v>
          </cell>
          <cell r="DW115">
            <v>0</v>
          </cell>
          <cell r="DZ115">
            <v>0</v>
          </cell>
          <cell r="EC115">
            <v>0</v>
          </cell>
          <cell r="EH115">
            <v>0</v>
          </cell>
          <cell r="EM115">
            <v>0</v>
          </cell>
          <cell r="ER115">
            <v>0</v>
          </cell>
          <cell r="EU115">
            <v>0</v>
          </cell>
          <cell r="EX115">
            <v>0</v>
          </cell>
          <cell r="FB115">
            <v>0</v>
          </cell>
          <cell r="FE115">
            <v>0</v>
          </cell>
          <cell r="FI115">
            <v>0</v>
          </cell>
          <cell r="FL115">
            <v>0</v>
          </cell>
          <cell r="FO115">
            <v>0</v>
          </cell>
          <cell r="FR115">
            <v>0</v>
          </cell>
          <cell r="FU115">
            <v>0</v>
          </cell>
          <cell r="FX115">
            <v>0</v>
          </cell>
          <cell r="GA115">
            <v>0</v>
          </cell>
          <cell r="GF115">
            <v>0</v>
          </cell>
          <cell r="GK115">
            <v>0</v>
          </cell>
          <cell r="GN115">
            <v>0</v>
          </cell>
          <cell r="GQ115">
            <v>0</v>
          </cell>
          <cell r="GT115">
            <v>0</v>
          </cell>
          <cell r="GW115">
            <v>0</v>
          </cell>
          <cell r="GZ115">
            <v>0</v>
          </cell>
          <cell r="HA115">
            <v>0</v>
          </cell>
          <cell r="HD115">
            <v>0</v>
          </cell>
          <cell r="HH115">
            <v>0</v>
          </cell>
          <cell r="HK115">
            <v>0</v>
          </cell>
          <cell r="HN115">
            <v>0</v>
          </cell>
          <cell r="HQ115">
            <v>0</v>
          </cell>
          <cell r="HX115">
            <v>0</v>
          </cell>
          <cell r="ID115">
            <v>0</v>
          </cell>
          <cell r="IJ115">
            <v>0</v>
          </cell>
          <cell r="IP115">
            <v>0</v>
          </cell>
          <cell r="IS115">
            <v>0</v>
          </cell>
          <cell r="IV115">
            <v>0</v>
          </cell>
          <cell r="IY115">
            <v>0</v>
          </cell>
          <cell r="JC115">
            <v>0</v>
          </cell>
          <cell r="JF115">
            <v>0</v>
          </cell>
          <cell r="JI115">
            <v>0</v>
          </cell>
          <cell r="JL115">
            <v>0</v>
          </cell>
          <cell r="JO115">
            <v>0</v>
          </cell>
          <cell r="JR115">
            <v>0</v>
          </cell>
          <cell r="JU115">
            <v>0</v>
          </cell>
          <cell r="JX115">
            <v>0</v>
          </cell>
          <cell r="KA115">
            <v>0</v>
          </cell>
          <cell r="KD115">
            <v>0</v>
          </cell>
          <cell r="KG115">
            <v>0</v>
          </cell>
          <cell r="KL115">
            <v>0</v>
          </cell>
          <cell r="KQ115">
            <v>0</v>
          </cell>
          <cell r="KV115">
            <v>0</v>
          </cell>
          <cell r="KY115">
            <v>0</v>
          </cell>
          <cell r="LE115">
            <v>0</v>
          </cell>
          <cell r="LJ115">
            <v>0</v>
          </cell>
          <cell r="LP115">
            <v>0</v>
          </cell>
          <cell r="LS115">
            <v>0</v>
          </cell>
          <cell r="LX115">
            <v>0</v>
          </cell>
          <cell r="MD115">
            <v>0</v>
          </cell>
          <cell r="ME115">
            <v>0</v>
          </cell>
          <cell r="MF115">
            <v>0</v>
          </cell>
          <cell r="MK115">
            <v>0</v>
          </cell>
          <cell r="MQ115">
            <v>0</v>
          </cell>
          <cell r="NP115">
            <v>0</v>
          </cell>
          <cell r="NQ115">
            <v>0</v>
          </cell>
          <cell r="NR115">
            <v>0</v>
          </cell>
          <cell r="NW115">
            <v>0</v>
          </cell>
          <cell r="NX115">
            <v>0</v>
          </cell>
          <cell r="OA115">
            <v>0</v>
          </cell>
          <cell r="OG115">
            <v>0</v>
          </cell>
          <cell r="OM115">
            <v>0</v>
          </cell>
          <cell r="OU115">
            <v>0</v>
          </cell>
          <cell r="PA115">
            <v>0</v>
          </cell>
          <cell r="PF115">
            <v>0</v>
          </cell>
          <cell r="PL115">
            <v>0</v>
          </cell>
          <cell r="PS115">
            <v>0</v>
          </cell>
          <cell r="PY115">
            <v>0</v>
          </cell>
          <cell r="QE115">
            <v>0</v>
          </cell>
          <cell r="QI115">
            <v>0</v>
          </cell>
          <cell r="QP115">
            <v>0</v>
          </cell>
          <cell r="QV115">
            <v>0</v>
          </cell>
          <cell r="RA115">
            <v>0</v>
          </cell>
        </row>
        <row r="116">
          <cell r="C116" t="str">
            <v>Local Public</v>
          </cell>
          <cell r="D116">
            <v>0</v>
          </cell>
          <cell r="E116">
            <v>0</v>
          </cell>
          <cell r="F116">
            <v>0</v>
          </cell>
          <cell r="Q116">
            <v>0</v>
          </cell>
          <cell r="Y116">
            <v>0</v>
          </cell>
          <cell r="AE116">
            <v>0</v>
          </cell>
          <cell r="AQ116">
            <v>0</v>
          </cell>
          <cell r="AR116">
            <v>0</v>
          </cell>
          <cell r="BA116">
            <v>0</v>
          </cell>
          <cell r="BE116">
            <v>0</v>
          </cell>
          <cell r="BH116">
            <v>0</v>
          </cell>
          <cell r="BO116">
            <v>0</v>
          </cell>
          <cell r="BR116">
            <v>0</v>
          </cell>
          <cell r="BT116">
            <v>0</v>
          </cell>
          <cell r="BW116">
            <v>0</v>
          </cell>
          <cell r="CA116">
            <v>0</v>
          </cell>
          <cell r="CE116">
            <v>0</v>
          </cell>
          <cell r="CH116">
            <v>0</v>
          </cell>
          <cell r="CK116">
            <v>0</v>
          </cell>
          <cell r="CN116">
            <v>0</v>
          </cell>
          <cell r="CR116">
            <v>0</v>
          </cell>
          <cell r="DA116">
            <v>0</v>
          </cell>
          <cell r="DG116">
            <v>0</v>
          </cell>
          <cell r="DN116">
            <v>0</v>
          </cell>
          <cell r="DV116">
            <v>0</v>
          </cell>
          <cell r="DW116">
            <v>0</v>
          </cell>
          <cell r="DZ116">
            <v>0</v>
          </cell>
          <cell r="EC116">
            <v>0</v>
          </cell>
          <cell r="EH116">
            <v>0</v>
          </cell>
          <cell r="EM116">
            <v>0</v>
          </cell>
          <cell r="ER116">
            <v>0</v>
          </cell>
          <cell r="EU116">
            <v>0</v>
          </cell>
          <cell r="EX116">
            <v>0</v>
          </cell>
          <cell r="FB116">
            <v>0</v>
          </cell>
          <cell r="FE116">
            <v>0</v>
          </cell>
          <cell r="FI116">
            <v>0</v>
          </cell>
          <cell r="FL116">
            <v>0</v>
          </cell>
          <cell r="FO116">
            <v>0</v>
          </cell>
          <cell r="FR116">
            <v>0</v>
          </cell>
          <cell r="FU116">
            <v>0</v>
          </cell>
          <cell r="FX116">
            <v>0</v>
          </cell>
          <cell r="GA116">
            <v>0</v>
          </cell>
          <cell r="GF116">
            <v>0</v>
          </cell>
          <cell r="GK116">
            <v>0</v>
          </cell>
          <cell r="GN116">
            <v>0</v>
          </cell>
          <cell r="GQ116">
            <v>0</v>
          </cell>
          <cell r="GT116">
            <v>0</v>
          </cell>
          <cell r="GW116">
            <v>0</v>
          </cell>
          <cell r="GZ116">
            <v>0</v>
          </cell>
          <cell r="HA116">
            <v>0</v>
          </cell>
          <cell r="HD116">
            <v>0</v>
          </cell>
          <cell r="HH116">
            <v>0</v>
          </cell>
          <cell r="HK116">
            <v>0</v>
          </cell>
          <cell r="HN116">
            <v>0</v>
          </cell>
          <cell r="HQ116">
            <v>0</v>
          </cell>
          <cell r="HX116">
            <v>0</v>
          </cell>
          <cell r="ID116">
            <v>0</v>
          </cell>
          <cell r="IJ116">
            <v>0</v>
          </cell>
          <cell r="IP116">
            <v>0</v>
          </cell>
          <cell r="IS116">
            <v>0</v>
          </cell>
          <cell r="IV116">
            <v>0</v>
          </cell>
          <cell r="IY116">
            <v>0</v>
          </cell>
          <cell r="JC116">
            <v>0</v>
          </cell>
          <cell r="JF116">
            <v>0</v>
          </cell>
          <cell r="JI116">
            <v>0</v>
          </cell>
          <cell r="JL116">
            <v>0</v>
          </cell>
          <cell r="JO116">
            <v>0</v>
          </cell>
          <cell r="JR116">
            <v>0</v>
          </cell>
          <cell r="JU116">
            <v>0</v>
          </cell>
          <cell r="JX116">
            <v>0</v>
          </cell>
          <cell r="KA116">
            <v>0</v>
          </cell>
          <cell r="KD116">
            <v>0</v>
          </cell>
          <cell r="KG116">
            <v>0</v>
          </cell>
          <cell r="KL116">
            <v>0</v>
          </cell>
          <cell r="KQ116">
            <v>0</v>
          </cell>
          <cell r="KV116">
            <v>0</v>
          </cell>
          <cell r="KY116">
            <v>0</v>
          </cell>
          <cell r="LE116">
            <v>0</v>
          </cell>
          <cell r="LJ116">
            <v>0</v>
          </cell>
          <cell r="LP116">
            <v>0</v>
          </cell>
          <cell r="LS116">
            <v>0</v>
          </cell>
          <cell r="LX116">
            <v>0</v>
          </cell>
          <cell r="MD116">
            <v>0</v>
          </cell>
          <cell r="ME116">
            <v>0</v>
          </cell>
          <cell r="MF116">
            <v>0</v>
          </cell>
          <cell r="MK116">
            <v>0</v>
          </cell>
          <cell r="MQ116">
            <v>0</v>
          </cell>
          <cell r="NP116">
            <v>0</v>
          </cell>
          <cell r="NQ116">
            <v>0</v>
          </cell>
          <cell r="NR116">
            <v>0</v>
          </cell>
          <cell r="NW116">
            <v>0</v>
          </cell>
          <cell r="NX116">
            <v>0</v>
          </cell>
          <cell r="OA116">
            <v>0</v>
          </cell>
          <cell r="OG116">
            <v>0</v>
          </cell>
          <cell r="OM116">
            <v>0</v>
          </cell>
          <cell r="OU116">
            <v>0</v>
          </cell>
          <cell r="PA116">
            <v>0</v>
          </cell>
          <cell r="PF116">
            <v>0</v>
          </cell>
          <cell r="PL116">
            <v>0</v>
          </cell>
          <cell r="PS116">
            <v>0</v>
          </cell>
          <cell r="PY116">
            <v>0</v>
          </cell>
          <cell r="QE116">
            <v>0</v>
          </cell>
          <cell r="QI116">
            <v>0</v>
          </cell>
          <cell r="QP116">
            <v>0</v>
          </cell>
          <cell r="QV116">
            <v>0</v>
          </cell>
          <cell r="RA116">
            <v>0</v>
          </cell>
        </row>
        <row r="117">
          <cell r="C117" t="str">
            <v>Application Service Model</v>
          </cell>
          <cell r="D117" t="str">
            <v/>
          </cell>
          <cell r="E117" t="str">
            <v/>
          </cell>
          <cell r="F117" t="str">
            <v/>
          </cell>
          <cell r="Q117" t="str">
            <v/>
          </cell>
          <cell r="Y117" t="str">
            <v/>
          </cell>
          <cell r="AE117" t="str">
            <v/>
          </cell>
          <cell r="AQ117" t="str">
            <v/>
          </cell>
          <cell r="AR117" t="str">
            <v/>
          </cell>
          <cell r="BA117" t="str">
            <v/>
          </cell>
          <cell r="BE117" t="str">
            <v/>
          </cell>
          <cell r="BH117" t="str">
            <v/>
          </cell>
          <cell r="BO117" t="str">
            <v/>
          </cell>
          <cell r="BR117" t="str">
            <v/>
          </cell>
          <cell r="BT117" t="str">
            <v/>
          </cell>
          <cell r="BW117" t="str">
            <v/>
          </cell>
          <cell r="CA117" t="str">
            <v/>
          </cell>
          <cell r="CE117" t="str">
            <v/>
          </cell>
          <cell r="CH117" t="str">
            <v/>
          </cell>
          <cell r="CK117" t="str">
            <v/>
          </cell>
          <cell r="CN117" t="str">
            <v/>
          </cell>
          <cell r="CR117" t="str">
            <v/>
          </cell>
          <cell r="DA117" t="str">
            <v/>
          </cell>
          <cell r="DG117" t="str">
            <v/>
          </cell>
          <cell r="DN117" t="str">
            <v/>
          </cell>
          <cell r="DV117" t="str">
            <v/>
          </cell>
          <cell r="DW117" t="str">
            <v/>
          </cell>
          <cell r="DZ117" t="str">
            <v/>
          </cell>
          <cell r="EC117" t="str">
            <v/>
          </cell>
          <cell r="EH117" t="str">
            <v/>
          </cell>
          <cell r="EM117" t="str">
            <v/>
          </cell>
          <cell r="ER117" t="str">
            <v/>
          </cell>
          <cell r="EU117" t="str">
            <v/>
          </cell>
          <cell r="EX117" t="str">
            <v/>
          </cell>
          <cell r="FB117" t="str">
            <v/>
          </cell>
          <cell r="FE117" t="str">
            <v/>
          </cell>
          <cell r="FI117" t="str">
            <v/>
          </cell>
          <cell r="FL117" t="str">
            <v/>
          </cell>
          <cell r="FO117" t="str">
            <v/>
          </cell>
          <cell r="FR117" t="str">
            <v/>
          </cell>
          <cell r="FU117" t="str">
            <v/>
          </cell>
          <cell r="FX117" t="str">
            <v/>
          </cell>
          <cell r="GA117" t="str">
            <v/>
          </cell>
          <cell r="GF117" t="str">
            <v/>
          </cell>
          <cell r="GK117" t="str">
            <v/>
          </cell>
          <cell r="GN117" t="str">
            <v/>
          </cell>
          <cell r="GQ117" t="str">
            <v/>
          </cell>
          <cell r="GT117" t="str">
            <v/>
          </cell>
          <cell r="GW117" t="str">
            <v/>
          </cell>
          <cell r="GZ117" t="str">
            <v>N/A</v>
          </cell>
          <cell r="HA117" t="str">
            <v/>
          </cell>
          <cell r="HD117" t="str">
            <v/>
          </cell>
          <cell r="HH117" t="str">
            <v/>
          </cell>
          <cell r="HK117" t="str">
            <v/>
          </cell>
          <cell r="HN117" t="str">
            <v/>
          </cell>
          <cell r="HQ117" t="str">
            <v/>
          </cell>
          <cell r="HX117" t="str">
            <v/>
          </cell>
          <cell r="ID117" t="str">
            <v/>
          </cell>
          <cell r="IJ117" t="str">
            <v/>
          </cell>
          <cell r="IP117" t="str">
            <v/>
          </cell>
          <cell r="IS117" t="str">
            <v/>
          </cell>
          <cell r="IV117" t="str">
            <v/>
          </cell>
          <cell r="IY117" t="str">
            <v/>
          </cell>
          <cell r="JC117" t="str">
            <v/>
          </cell>
          <cell r="JF117" t="str">
            <v/>
          </cell>
          <cell r="JI117" t="str">
            <v/>
          </cell>
          <cell r="JL117" t="str">
            <v/>
          </cell>
          <cell r="JO117" t="str">
            <v/>
          </cell>
          <cell r="JR117" t="str">
            <v/>
          </cell>
          <cell r="JU117" t="str">
            <v/>
          </cell>
          <cell r="JX117" t="str">
            <v/>
          </cell>
          <cell r="KA117" t="str">
            <v/>
          </cell>
          <cell r="KD117" t="str">
            <v/>
          </cell>
          <cell r="KG117" t="str">
            <v/>
          </cell>
          <cell r="KL117" t="str">
            <v/>
          </cell>
          <cell r="KQ117" t="str">
            <v/>
          </cell>
          <cell r="KV117" t="str">
            <v/>
          </cell>
          <cell r="KY117" t="str">
            <v/>
          </cell>
          <cell r="LE117" t="str">
            <v/>
          </cell>
          <cell r="LJ117" t="str">
            <v/>
          </cell>
          <cell r="LP117" t="str">
            <v/>
          </cell>
          <cell r="LS117" t="str">
            <v/>
          </cell>
          <cell r="LX117" t="str">
            <v/>
          </cell>
          <cell r="MD117" t="str">
            <v/>
          </cell>
          <cell r="ME117" t="str">
            <v/>
          </cell>
          <cell r="MF117" t="str">
            <v/>
          </cell>
          <cell r="MK117" t="str">
            <v/>
          </cell>
          <cell r="MQ117" t="str">
            <v/>
          </cell>
          <cell r="NP117" t="str">
            <v/>
          </cell>
          <cell r="NQ117" t="str">
            <v/>
          </cell>
          <cell r="NR117" t="str">
            <v/>
          </cell>
          <cell r="NW117" t="str">
            <v/>
          </cell>
          <cell r="NX117" t="str">
            <v/>
          </cell>
          <cell r="OA117" t="str">
            <v/>
          </cell>
          <cell r="OG117" t="str">
            <v/>
          </cell>
          <cell r="OM117" t="str">
            <v/>
          </cell>
          <cell r="OU117" t="str">
            <v/>
          </cell>
          <cell r="PA117" t="str">
            <v/>
          </cell>
          <cell r="PF117" t="str">
            <v/>
          </cell>
          <cell r="PL117" t="str">
            <v/>
          </cell>
          <cell r="PS117" t="str">
            <v/>
          </cell>
          <cell r="PY117" t="str">
            <v/>
          </cell>
          <cell r="QE117" t="str">
            <v/>
          </cell>
          <cell r="QI117" t="str">
            <v/>
          </cell>
          <cell r="QP117" t="str">
            <v/>
          </cell>
          <cell r="QV117" t="str">
            <v/>
          </cell>
          <cell r="RA117" t="str">
            <v/>
          </cell>
        </row>
        <row r="118">
          <cell r="C118" t="str">
            <v>Database Service Model</v>
          </cell>
          <cell r="D118" t="str">
            <v/>
          </cell>
          <cell r="E118" t="str">
            <v/>
          </cell>
          <cell r="F118" t="str">
            <v/>
          </cell>
          <cell r="Q118" t="str">
            <v/>
          </cell>
          <cell r="Y118" t="str">
            <v/>
          </cell>
          <cell r="AE118" t="str">
            <v/>
          </cell>
          <cell r="AQ118" t="str">
            <v/>
          </cell>
          <cell r="AR118" t="str">
            <v/>
          </cell>
          <cell r="BA118" t="str">
            <v/>
          </cell>
          <cell r="BE118" t="str">
            <v/>
          </cell>
          <cell r="BH118" t="str">
            <v/>
          </cell>
          <cell r="BO118" t="str">
            <v/>
          </cell>
          <cell r="BR118" t="str">
            <v/>
          </cell>
          <cell r="BT118" t="str">
            <v/>
          </cell>
          <cell r="BW118" t="str">
            <v/>
          </cell>
          <cell r="CA118" t="str">
            <v/>
          </cell>
          <cell r="CE118" t="str">
            <v/>
          </cell>
          <cell r="CH118" t="str">
            <v/>
          </cell>
          <cell r="CK118" t="str">
            <v/>
          </cell>
          <cell r="CN118" t="str">
            <v/>
          </cell>
          <cell r="CR118" t="str">
            <v/>
          </cell>
          <cell r="DA118" t="str">
            <v/>
          </cell>
          <cell r="DG118" t="str">
            <v/>
          </cell>
          <cell r="DN118" t="str">
            <v/>
          </cell>
          <cell r="DV118" t="str">
            <v/>
          </cell>
          <cell r="DW118" t="str">
            <v/>
          </cell>
          <cell r="DZ118" t="str">
            <v/>
          </cell>
          <cell r="EC118" t="str">
            <v/>
          </cell>
          <cell r="EH118" t="str">
            <v/>
          </cell>
          <cell r="EM118" t="str">
            <v/>
          </cell>
          <cell r="ER118" t="str">
            <v/>
          </cell>
          <cell r="EU118" t="str">
            <v/>
          </cell>
          <cell r="EX118" t="str">
            <v/>
          </cell>
          <cell r="FB118" t="str">
            <v/>
          </cell>
          <cell r="FE118" t="str">
            <v/>
          </cell>
          <cell r="FI118" t="str">
            <v/>
          </cell>
          <cell r="FL118" t="str">
            <v/>
          </cell>
          <cell r="FO118" t="str">
            <v/>
          </cell>
          <cell r="FR118" t="str">
            <v/>
          </cell>
          <cell r="FU118" t="str">
            <v/>
          </cell>
          <cell r="FX118" t="str">
            <v/>
          </cell>
          <cell r="GA118" t="str">
            <v/>
          </cell>
          <cell r="GF118" t="str">
            <v/>
          </cell>
          <cell r="GK118" t="str">
            <v/>
          </cell>
          <cell r="GN118" t="str">
            <v/>
          </cell>
          <cell r="GQ118" t="str">
            <v/>
          </cell>
          <cell r="GT118" t="str">
            <v/>
          </cell>
          <cell r="GW118" t="str">
            <v/>
          </cell>
          <cell r="GZ118" t="str">
            <v>N/A</v>
          </cell>
          <cell r="HA118" t="str">
            <v/>
          </cell>
          <cell r="HD118" t="str">
            <v/>
          </cell>
          <cell r="HH118" t="str">
            <v/>
          </cell>
          <cell r="HK118" t="str">
            <v/>
          </cell>
          <cell r="HN118" t="str">
            <v/>
          </cell>
          <cell r="HQ118" t="str">
            <v/>
          </cell>
          <cell r="HX118" t="str">
            <v/>
          </cell>
          <cell r="ID118" t="str">
            <v/>
          </cell>
          <cell r="IJ118" t="str">
            <v/>
          </cell>
          <cell r="IP118" t="str">
            <v/>
          </cell>
          <cell r="IS118" t="str">
            <v/>
          </cell>
          <cell r="IV118" t="str">
            <v/>
          </cell>
          <cell r="IY118" t="str">
            <v/>
          </cell>
          <cell r="JC118" t="str">
            <v/>
          </cell>
          <cell r="JF118" t="str">
            <v/>
          </cell>
          <cell r="JI118" t="str">
            <v/>
          </cell>
          <cell r="JL118" t="str">
            <v/>
          </cell>
          <cell r="JO118" t="str">
            <v/>
          </cell>
          <cell r="JR118" t="str">
            <v/>
          </cell>
          <cell r="JU118" t="str">
            <v/>
          </cell>
          <cell r="JX118" t="str">
            <v/>
          </cell>
          <cell r="KA118" t="str">
            <v/>
          </cell>
          <cell r="KD118" t="str">
            <v/>
          </cell>
          <cell r="KG118" t="str">
            <v/>
          </cell>
          <cell r="KL118" t="str">
            <v/>
          </cell>
          <cell r="KQ118" t="str">
            <v/>
          </cell>
          <cell r="KV118" t="str">
            <v/>
          </cell>
          <cell r="KY118" t="str">
            <v/>
          </cell>
          <cell r="LE118" t="str">
            <v/>
          </cell>
          <cell r="LJ118" t="str">
            <v/>
          </cell>
          <cell r="LP118" t="str">
            <v/>
          </cell>
          <cell r="LS118" t="str">
            <v/>
          </cell>
          <cell r="LX118" t="str">
            <v/>
          </cell>
          <cell r="MD118" t="str">
            <v/>
          </cell>
          <cell r="ME118" t="str">
            <v/>
          </cell>
          <cell r="MF118" t="str">
            <v/>
          </cell>
          <cell r="MK118" t="str">
            <v/>
          </cell>
          <cell r="MQ118" t="str">
            <v/>
          </cell>
          <cell r="NP118" t="str">
            <v/>
          </cell>
          <cell r="NQ118" t="str">
            <v/>
          </cell>
          <cell r="NR118" t="str">
            <v/>
          </cell>
          <cell r="NW118" t="str">
            <v/>
          </cell>
          <cell r="NX118" t="str">
            <v/>
          </cell>
          <cell r="OA118" t="str">
            <v/>
          </cell>
          <cell r="OG118" t="str">
            <v/>
          </cell>
          <cell r="OM118" t="str">
            <v/>
          </cell>
          <cell r="OU118" t="str">
            <v/>
          </cell>
          <cell r="PA118" t="str">
            <v/>
          </cell>
          <cell r="PF118" t="str">
            <v/>
          </cell>
          <cell r="PL118" t="str">
            <v/>
          </cell>
          <cell r="PS118" t="str">
            <v/>
          </cell>
          <cell r="PY118" t="str">
            <v/>
          </cell>
          <cell r="QE118" t="str">
            <v/>
          </cell>
          <cell r="QI118" t="str">
            <v/>
          </cell>
          <cell r="QP118" t="str">
            <v/>
          </cell>
          <cell r="QV118" t="str">
            <v/>
          </cell>
          <cell r="RA118" t="str">
            <v/>
          </cell>
        </row>
        <row r="119">
          <cell r="C119" t="str">
            <v>RDS</v>
          </cell>
          <cell r="D119" t="str">
            <v/>
          </cell>
          <cell r="E119" t="str">
            <v/>
          </cell>
          <cell r="F119" t="str">
            <v/>
          </cell>
          <cell r="Q119" t="str">
            <v/>
          </cell>
          <cell r="Y119" t="str">
            <v/>
          </cell>
          <cell r="AE119" t="str">
            <v/>
          </cell>
          <cell r="AQ119" t="str">
            <v/>
          </cell>
          <cell r="AR119" t="str">
            <v/>
          </cell>
          <cell r="BA119" t="str">
            <v/>
          </cell>
          <cell r="BE119" t="str">
            <v/>
          </cell>
          <cell r="BH119" t="str">
            <v/>
          </cell>
          <cell r="BO119" t="str">
            <v/>
          </cell>
          <cell r="BR119" t="str">
            <v/>
          </cell>
          <cell r="BT119" t="str">
            <v/>
          </cell>
          <cell r="BW119" t="str">
            <v/>
          </cell>
          <cell r="CA119" t="str">
            <v/>
          </cell>
          <cell r="CE119" t="str">
            <v/>
          </cell>
          <cell r="CH119" t="str">
            <v/>
          </cell>
          <cell r="CK119" t="str">
            <v/>
          </cell>
          <cell r="CN119" t="str">
            <v/>
          </cell>
          <cell r="CR119" t="str">
            <v/>
          </cell>
          <cell r="DA119" t="str">
            <v/>
          </cell>
          <cell r="DG119" t="str">
            <v/>
          </cell>
          <cell r="DN119" t="str">
            <v/>
          </cell>
          <cell r="DV119" t="str">
            <v/>
          </cell>
          <cell r="DW119" t="str">
            <v/>
          </cell>
          <cell r="DZ119" t="str">
            <v/>
          </cell>
          <cell r="EC119" t="str">
            <v/>
          </cell>
          <cell r="EH119" t="str">
            <v/>
          </cell>
          <cell r="EM119" t="str">
            <v/>
          </cell>
          <cell r="ER119" t="str">
            <v/>
          </cell>
          <cell r="EU119" t="str">
            <v/>
          </cell>
          <cell r="EX119" t="str">
            <v/>
          </cell>
          <cell r="FB119" t="str">
            <v/>
          </cell>
          <cell r="FE119" t="str">
            <v/>
          </cell>
          <cell r="FI119" t="str">
            <v/>
          </cell>
          <cell r="FL119" t="str">
            <v/>
          </cell>
          <cell r="FO119" t="str">
            <v/>
          </cell>
          <cell r="FR119" t="str">
            <v/>
          </cell>
          <cell r="FU119" t="str">
            <v/>
          </cell>
          <cell r="FX119" t="str">
            <v/>
          </cell>
          <cell r="GA119" t="str">
            <v/>
          </cell>
          <cell r="GF119" t="str">
            <v/>
          </cell>
          <cell r="GK119" t="str">
            <v/>
          </cell>
          <cell r="GN119" t="str">
            <v/>
          </cell>
          <cell r="GQ119" t="str">
            <v/>
          </cell>
          <cell r="GT119" t="str">
            <v/>
          </cell>
          <cell r="GW119" t="str">
            <v/>
          </cell>
          <cell r="GZ119" t="str">
            <v>Please provide country</v>
          </cell>
          <cell r="HA119" t="str">
            <v/>
          </cell>
          <cell r="HD119" t="str">
            <v/>
          </cell>
          <cell r="HH119" t="str">
            <v/>
          </cell>
          <cell r="HK119" t="str">
            <v/>
          </cell>
          <cell r="HN119" t="str">
            <v/>
          </cell>
          <cell r="HQ119" t="str">
            <v/>
          </cell>
          <cell r="HX119" t="str">
            <v/>
          </cell>
          <cell r="ID119" t="str">
            <v/>
          </cell>
          <cell r="IJ119" t="str">
            <v/>
          </cell>
          <cell r="IP119" t="str">
            <v/>
          </cell>
          <cell r="IS119" t="str">
            <v/>
          </cell>
          <cell r="IV119" t="str">
            <v/>
          </cell>
          <cell r="IY119" t="str">
            <v/>
          </cell>
          <cell r="JC119" t="str">
            <v/>
          </cell>
          <cell r="JF119" t="str">
            <v/>
          </cell>
          <cell r="JI119" t="str">
            <v/>
          </cell>
          <cell r="JL119" t="str">
            <v/>
          </cell>
          <cell r="JO119" t="str">
            <v/>
          </cell>
          <cell r="JR119" t="str">
            <v/>
          </cell>
          <cell r="JU119" t="str">
            <v/>
          </cell>
          <cell r="JX119" t="str">
            <v/>
          </cell>
          <cell r="KA119" t="str">
            <v>N/A</v>
          </cell>
          <cell r="KD119" t="str">
            <v/>
          </cell>
          <cell r="KG119" t="str">
            <v/>
          </cell>
          <cell r="KL119" t="str">
            <v/>
          </cell>
          <cell r="KQ119" t="str">
            <v/>
          </cell>
          <cell r="KV119" t="str">
            <v/>
          </cell>
          <cell r="KY119" t="str">
            <v/>
          </cell>
          <cell r="LE119" t="str">
            <v/>
          </cell>
          <cell r="LJ119" t="str">
            <v/>
          </cell>
          <cell r="LP119" t="str">
            <v/>
          </cell>
          <cell r="LS119" t="str">
            <v/>
          </cell>
          <cell r="LX119" t="str">
            <v/>
          </cell>
          <cell r="MD119" t="str">
            <v/>
          </cell>
          <cell r="ME119" t="str">
            <v/>
          </cell>
          <cell r="MF119" t="str">
            <v/>
          </cell>
          <cell r="MK119" t="str">
            <v/>
          </cell>
          <cell r="MQ119" t="str">
            <v/>
          </cell>
          <cell r="NP119" t="str">
            <v/>
          </cell>
          <cell r="NQ119" t="str">
            <v/>
          </cell>
          <cell r="NR119" t="str">
            <v/>
          </cell>
          <cell r="NW119" t="str">
            <v/>
          </cell>
          <cell r="NX119" t="str">
            <v/>
          </cell>
          <cell r="OA119" t="str">
            <v>Yes</v>
          </cell>
          <cell r="OG119" t="str">
            <v/>
          </cell>
          <cell r="OM119" t="str">
            <v/>
          </cell>
          <cell r="OU119" t="str">
            <v/>
          </cell>
          <cell r="PA119" t="str">
            <v/>
          </cell>
          <cell r="PF119" t="str">
            <v/>
          </cell>
          <cell r="PL119" t="str">
            <v/>
          </cell>
          <cell r="PS119" t="str">
            <v/>
          </cell>
          <cell r="PY119" t="str">
            <v/>
          </cell>
          <cell r="QE119" t="str">
            <v/>
          </cell>
          <cell r="QI119" t="str">
            <v/>
          </cell>
          <cell r="QP119" t="str">
            <v/>
          </cell>
          <cell r="QV119" t="str">
            <v/>
          </cell>
          <cell r="RA119" t="str">
            <v/>
          </cell>
        </row>
        <row r="120">
          <cell r="C120" t="str">
            <v>S3</v>
          </cell>
          <cell r="D120" t="str">
            <v/>
          </cell>
          <cell r="E120" t="str">
            <v/>
          </cell>
          <cell r="F120" t="str">
            <v/>
          </cell>
          <cell r="Q120" t="str">
            <v/>
          </cell>
          <cell r="Y120" t="str">
            <v/>
          </cell>
          <cell r="AE120" t="str">
            <v/>
          </cell>
          <cell r="AQ120" t="str">
            <v/>
          </cell>
          <cell r="AR120" t="str">
            <v/>
          </cell>
          <cell r="BA120" t="str">
            <v/>
          </cell>
          <cell r="BE120" t="str">
            <v/>
          </cell>
          <cell r="BH120" t="str">
            <v/>
          </cell>
          <cell r="BO120" t="str">
            <v/>
          </cell>
          <cell r="BR120" t="str">
            <v/>
          </cell>
          <cell r="BT120" t="str">
            <v/>
          </cell>
          <cell r="BW120" t="str">
            <v/>
          </cell>
          <cell r="CA120" t="str">
            <v/>
          </cell>
          <cell r="CE120" t="str">
            <v/>
          </cell>
          <cell r="CH120" t="str">
            <v/>
          </cell>
          <cell r="CK120" t="str">
            <v/>
          </cell>
          <cell r="CN120" t="str">
            <v/>
          </cell>
          <cell r="CR120" t="str">
            <v/>
          </cell>
          <cell r="DA120" t="str">
            <v/>
          </cell>
          <cell r="DG120" t="str">
            <v/>
          </cell>
          <cell r="DN120" t="str">
            <v/>
          </cell>
          <cell r="DV120" t="str">
            <v/>
          </cell>
          <cell r="DW120" t="str">
            <v/>
          </cell>
          <cell r="DZ120" t="str">
            <v/>
          </cell>
          <cell r="EC120" t="str">
            <v/>
          </cell>
          <cell r="EH120" t="str">
            <v/>
          </cell>
          <cell r="EM120" t="str">
            <v/>
          </cell>
          <cell r="ER120" t="str">
            <v/>
          </cell>
          <cell r="EU120" t="str">
            <v/>
          </cell>
          <cell r="EX120" t="str">
            <v/>
          </cell>
          <cell r="FB120" t="str">
            <v/>
          </cell>
          <cell r="FE120" t="str">
            <v/>
          </cell>
          <cell r="FI120" t="str">
            <v/>
          </cell>
          <cell r="FL120" t="str">
            <v/>
          </cell>
          <cell r="FO120" t="str">
            <v/>
          </cell>
          <cell r="FR120" t="str">
            <v/>
          </cell>
          <cell r="FU120" t="str">
            <v/>
          </cell>
          <cell r="FX120" t="str">
            <v/>
          </cell>
          <cell r="GA120" t="str">
            <v/>
          </cell>
          <cell r="GF120" t="str">
            <v/>
          </cell>
          <cell r="GK120" t="str">
            <v/>
          </cell>
          <cell r="GN120" t="str">
            <v/>
          </cell>
          <cell r="GQ120" t="str">
            <v/>
          </cell>
          <cell r="GT120" t="str">
            <v/>
          </cell>
          <cell r="GW120" t="str">
            <v/>
          </cell>
          <cell r="GZ120" t="str">
            <v>Please provide country</v>
          </cell>
          <cell r="HA120" t="str">
            <v/>
          </cell>
          <cell r="HD120" t="str">
            <v/>
          </cell>
          <cell r="HH120" t="str">
            <v/>
          </cell>
          <cell r="HK120" t="str">
            <v/>
          </cell>
          <cell r="HN120" t="str">
            <v/>
          </cell>
          <cell r="HQ120" t="str">
            <v/>
          </cell>
          <cell r="HX120" t="str">
            <v/>
          </cell>
          <cell r="ID120" t="str">
            <v/>
          </cell>
          <cell r="IJ120" t="str">
            <v/>
          </cell>
          <cell r="IP120" t="str">
            <v/>
          </cell>
          <cell r="IS120" t="str">
            <v/>
          </cell>
          <cell r="IV120" t="str">
            <v/>
          </cell>
          <cell r="IY120" t="str">
            <v/>
          </cell>
          <cell r="JC120" t="str">
            <v/>
          </cell>
          <cell r="JF120" t="str">
            <v/>
          </cell>
          <cell r="JI120" t="str">
            <v/>
          </cell>
          <cell r="JL120" t="str">
            <v/>
          </cell>
          <cell r="JO120" t="str">
            <v/>
          </cell>
          <cell r="JR120" t="str">
            <v/>
          </cell>
          <cell r="JU120" t="str">
            <v/>
          </cell>
          <cell r="JX120" t="str">
            <v/>
          </cell>
          <cell r="KA120" t="str">
            <v>N/A</v>
          </cell>
          <cell r="KD120" t="str">
            <v/>
          </cell>
          <cell r="KG120" t="str">
            <v/>
          </cell>
          <cell r="KL120" t="str">
            <v/>
          </cell>
          <cell r="KQ120" t="str">
            <v/>
          </cell>
          <cell r="KV120" t="str">
            <v/>
          </cell>
          <cell r="KY120" t="str">
            <v/>
          </cell>
          <cell r="LE120" t="str">
            <v/>
          </cell>
          <cell r="LJ120" t="str">
            <v/>
          </cell>
          <cell r="LP120" t="str">
            <v/>
          </cell>
          <cell r="LS120" t="str">
            <v/>
          </cell>
          <cell r="LX120" t="str">
            <v/>
          </cell>
          <cell r="MD120" t="str">
            <v/>
          </cell>
          <cell r="ME120" t="str">
            <v/>
          </cell>
          <cell r="MF120" t="str">
            <v/>
          </cell>
          <cell r="MK120" t="str">
            <v/>
          </cell>
          <cell r="MQ120" t="str">
            <v/>
          </cell>
          <cell r="NP120" t="str">
            <v/>
          </cell>
          <cell r="NQ120" t="str">
            <v/>
          </cell>
          <cell r="NR120" t="str">
            <v/>
          </cell>
          <cell r="NW120" t="str">
            <v/>
          </cell>
          <cell r="NX120" t="str">
            <v/>
          </cell>
          <cell r="OA120" t="str">
            <v>Yes</v>
          </cell>
          <cell r="OG120" t="str">
            <v/>
          </cell>
          <cell r="OM120" t="str">
            <v/>
          </cell>
          <cell r="OU120" t="str">
            <v/>
          </cell>
          <cell r="PA120" t="str">
            <v/>
          </cell>
          <cell r="PF120" t="str">
            <v/>
          </cell>
          <cell r="PL120" t="str">
            <v/>
          </cell>
          <cell r="PS120" t="str">
            <v/>
          </cell>
          <cell r="PY120" t="str">
            <v/>
          </cell>
          <cell r="QE120" t="str">
            <v/>
          </cell>
          <cell r="QI120" t="str">
            <v/>
          </cell>
          <cell r="QP120" t="str">
            <v/>
          </cell>
          <cell r="QV120" t="str">
            <v/>
          </cell>
          <cell r="RA120" t="str">
            <v/>
          </cell>
        </row>
        <row r="121">
          <cell r="C121" t="str">
            <v>6 Rs</v>
          </cell>
          <cell r="D121" t="str">
            <v/>
          </cell>
          <cell r="E121" t="str">
            <v/>
          </cell>
          <cell r="F121" t="str">
            <v/>
          </cell>
          <cell r="Q121" t="str">
            <v/>
          </cell>
          <cell r="Y121" t="str">
            <v/>
          </cell>
          <cell r="AE121" t="str">
            <v/>
          </cell>
          <cell r="AQ121" t="str">
            <v/>
          </cell>
          <cell r="AR121" t="str">
            <v/>
          </cell>
          <cell r="BA121" t="str">
            <v/>
          </cell>
          <cell r="BE121" t="str">
            <v/>
          </cell>
          <cell r="BH121" t="str">
            <v/>
          </cell>
          <cell r="BO121" t="str">
            <v/>
          </cell>
          <cell r="BR121" t="str">
            <v/>
          </cell>
          <cell r="BT121" t="str">
            <v/>
          </cell>
          <cell r="BW121" t="str">
            <v/>
          </cell>
          <cell r="CA121" t="str">
            <v/>
          </cell>
          <cell r="CE121" t="str">
            <v/>
          </cell>
          <cell r="CH121" t="str">
            <v/>
          </cell>
          <cell r="CK121" t="str">
            <v/>
          </cell>
          <cell r="CN121" t="str">
            <v/>
          </cell>
          <cell r="CR121" t="str">
            <v/>
          </cell>
          <cell r="DA121" t="str">
            <v/>
          </cell>
          <cell r="DG121" t="str">
            <v/>
          </cell>
          <cell r="DN121" t="str">
            <v/>
          </cell>
          <cell r="DV121" t="str">
            <v/>
          </cell>
          <cell r="DW121" t="str">
            <v/>
          </cell>
          <cell r="DZ121" t="str">
            <v/>
          </cell>
          <cell r="EC121" t="str">
            <v/>
          </cell>
          <cell r="EH121" t="str">
            <v/>
          </cell>
          <cell r="EM121" t="str">
            <v/>
          </cell>
          <cell r="ER121" t="str">
            <v/>
          </cell>
          <cell r="EU121" t="str">
            <v/>
          </cell>
          <cell r="EX121" t="str">
            <v/>
          </cell>
          <cell r="FB121" t="str">
            <v/>
          </cell>
          <cell r="FE121" t="str">
            <v/>
          </cell>
          <cell r="FI121" t="str">
            <v/>
          </cell>
          <cell r="FL121" t="str">
            <v/>
          </cell>
          <cell r="FO121" t="str">
            <v/>
          </cell>
          <cell r="FR121" t="str">
            <v/>
          </cell>
          <cell r="FU121" t="str">
            <v/>
          </cell>
          <cell r="FX121" t="str">
            <v/>
          </cell>
          <cell r="GA121" t="str">
            <v/>
          </cell>
          <cell r="GF121" t="str">
            <v/>
          </cell>
          <cell r="GK121" t="str">
            <v/>
          </cell>
          <cell r="GN121" t="str">
            <v/>
          </cell>
          <cell r="GQ121" t="str">
            <v/>
          </cell>
          <cell r="GT121" t="str">
            <v/>
          </cell>
          <cell r="GW121" t="str">
            <v/>
          </cell>
          <cell r="GZ121" t="str">
            <v>N/A</v>
          </cell>
          <cell r="HA121" t="str">
            <v/>
          </cell>
          <cell r="HD121" t="str">
            <v/>
          </cell>
          <cell r="HH121" t="str">
            <v/>
          </cell>
          <cell r="HK121" t="str">
            <v/>
          </cell>
          <cell r="HN121" t="str">
            <v/>
          </cell>
          <cell r="HQ121" t="str">
            <v/>
          </cell>
          <cell r="HX121" t="str">
            <v/>
          </cell>
          <cell r="ID121" t="str">
            <v/>
          </cell>
          <cell r="IJ121" t="str">
            <v/>
          </cell>
          <cell r="IP121" t="str">
            <v/>
          </cell>
          <cell r="IS121" t="str">
            <v/>
          </cell>
          <cell r="IV121" t="str">
            <v/>
          </cell>
          <cell r="IY121" t="str">
            <v/>
          </cell>
          <cell r="JC121" t="str">
            <v/>
          </cell>
          <cell r="JF121" t="str">
            <v/>
          </cell>
          <cell r="JI121" t="str">
            <v/>
          </cell>
          <cell r="JL121" t="str">
            <v/>
          </cell>
          <cell r="JO121" t="str">
            <v/>
          </cell>
          <cell r="JR121" t="str">
            <v/>
          </cell>
          <cell r="JU121" t="str">
            <v/>
          </cell>
          <cell r="JX121" t="str">
            <v/>
          </cell>
          <cell r="KA121" t="str">
            <v>N/A</v>
          </cell>
          <cell r="KD121" t="str">
            <v/>
          </cell>
          <cell r="KG121" t="str">
            <v/>
          </cell>
          <cell r="KL121" t="str">
            <v/>
          </cell>
          <cell r="KQ121" t="str">
            <v/>
          </cell>
          <cell r="KV121" t="str">
            <v/>
          </cell>
          <cell r="KY121" t="str">
            <v/>
          </cell>
          <cell r="LE121" t="str">
            <v/>
          </cell>
          <cell r="LJ121" t="str">
            <v/>
          </cell>
          <cell r="LP121" t="str">
            <v/>
          </cell>
          <cell r="LS121" t="str">
            <v/>
          </cell>
          <cell r="LX121" t="str">
            <v/>
          </cell>
          <cell r="MD121" t="str">
            <v/>
          </cell>
          <cell r="ME121" t="str">
            <v/>
          </cell>
          <cell r="MF121" t="str">
            <v/>
          </cell>
          <cell r="MK121" t="str">
            <v/>
          </cell>
          <cell r="MQ121" t="str">
            <v/>
          </cell>
          <cell r="NP121" t="str">
            <v/>
          </cell>
          <cell r="NQ121" t="str">
            <v/>
          </cell>
          <cell r="NR121" t="str">
            <v/>
          </cell>
          <cell r="NW121" t="str">
            <v/>
          </cell>
          <cell r="NX121" t="str">
            <v/>
          </cell>
          <cell r="OA121" t="str">
            <v/>
          </cell>
          <cell r="OG121" t="str">
            <v/>
          </cell>
          <cell r="OM121" t="str">
            <v/>
          </cell>
          <cell r="OU121" t="str">
            <v/>
          </cell>
          <cell r="PA121" t="str">
            <v/>
          </cell>
          <cell r="PF121" t="str">
            <v/>
          </cell>
          <cell r="PL121" t="str">
            <v/>
          </cell>
          <cell r="PS121" t="str">
            <v/>
          </cell>
          <cell r="PY121" t="str">
            <v/>
          </cell>
          <cell r="QE121" t="str">
            <v/>
          </cell>
          <cell r="QI121" t="str">
            <v/>
          </cell>
          <cell r="QP121" t="str">
            <v/>
          </cell>
          <cell r="QV121" t="str">
            <v/>
          </cell>
          <cell r="RA121" t="str">
            <v/>
          </cell>
        </row>
        <row r="122">
          <cell r="C122" t="str">
            <v>Answer Complete?</v>
          </cell>
          <cell r="D122" t="b">
            <v>0</v>
          </cell>
          <cell r="E122" t="b">
            <v>0</v>
          </cell>
          <cell r="F122" t="b">
            <v>0</v>
          </cell>
          <cell r="Q122" t="b">
            <v>0</v>
          </cell>
          <cell r="Y122" t="b">
            <v>0</v>
          </cell>
          <cell r="AE122" t="b">
            <v>0</v>
          </cell>
          <cell r="AQ122" t="b">
            <v>0</v>
          </cell>
          <cell r="AR122" t="b">
            <v>0</v>
          </cell>
          <cell r="BA122" t="b">
            <v>0</v>
          </cell>
          <cell r="BE122" t="b">
            <v>0</v>
          </cell>
          <cell r="BH122" t="b">
            <v>0</v>
          </cell>
          <cell r="BO122" t="b">
            <v>0</v>
          </cell>
          <cell r="BR122" t="b">
            <v>0</v>
          </cell>
          <cell r="BT122" t="b">
            <v>0</v>
          </cell>
          <cell r="BW122" t="b">
            <v>0</v>
          </cell>
          <cell r="CA122" t="b">
            <v>0</v>
          </cell>
          <cell r="CE122" t="b">
            <v>0</v>
          </cell>
          <cell r="CH122" t="b">
            <v>0</v>
          </cell>
          <cell r="CK122" t="b">
            <v>0</v>
          </cell>
          <cell r="CN122" t="b">
            <v>0</v>
          </cell>
          <cell r="CR122" t="b">
            <v>0</v>
          </cell>
          <cell r="DA122" t="b">
            <v>0</v>
          </cell>
          <cell r="DG122" t="b">
            <v>0</v>
          </cell>
          <cell r="DN122" t="b">
            <v>0</v>
          </cell>
          <cell r="DV122" t="b">
            <v>0</v>
          </cell>
          <cell r="DW122" t="b">
            <v>0</v>
          </cell>
          <cell r="DZ122" t="b">
            <v>0</v>
          </cell>
          <cell r="EC122" t="b">
            <v>0</v>
          </cell>
          <cell r="EH122" t="b">
            <v>0</v>
          </cell>
          <cell r="EM122" t="b">
            <v>0</v>
          </cell>
          <cell r="ER122" t="b">
            <v>0</v>
          </cell>
          <cell r="EU122" t="b">
            <v>0</v>
          </cell>
          <cell r="EX122" t="b">
            <v>0</v>
          </cell>
          <cell r="FB122" t="b">
            <v>0</v>
          </cell>
          <cell r="FE122" t="b">
            <v>0</v>
          </cell>
          <cell r="FI122" t="b">
            <v>0</v>
          </cell>
          <cell r="FL122" t="b">
            <v>0</v>
          </cell>
          <cell r="FO122" t="b">
            <v>0</v>
          </cell>
          <cell r="FR122" t="b">
            <v>0</v>
          </cell>
          <cell r="FU122" t="b">
            <v>0</v>
          </cell>
          <cell r="FX122" t="b">
            <v>0</v>
          </cell>
          <cell r="GA122" t="b">
            <v>0</v>
          </cell>
          <cell r="GF122" t="b">
            <v>0</v>
          </cell>
          <cell r="GK122" t="b">
            <v>0</v>
          </cell>
          <cell r="GN122" t="b">
            <v>0</v>
          </cell>
          <cell r="GQ122" t="b">
            <v>0</v>
          </cell>
          <cell r="GT122" t="b">
            <v>0</v>
          </cell>
          <cell r="GW122" t="b">
            <v>0</v>
          </cell>
          <cell r="GZ122" t="b">
            <v>0</v>
          </cell>
          <cell r="HA122" t="b">
            <v>0</v>
          </cell>
          <cell r="HD122" t="b">
            <v>0</v>
          </cell>
          <cell r="HH122" t="b">
            <v>0</v>
          </cell>
          <cell r="HK122" t="b">
            <v>0</v>
          </cell>
          <cell r="HN122" t="b">
            <v>0</v>
          </cell>
          <cell r="HQ122" t="b">
            <v>0</v>
          </cell>
          <cell r="HX122" t="b">
            <v>0</v>
          </cell>
          <cell r="ID122" t="b">
            <v>0</v>
          </cell>
          <cell r="IJ122" t="b">
            <v>0</v>
          </cell>
          <cell r="IP122" t="b">
            <v>0</v>
          </cell>
          <cell r="IS122" t="b">
            <v>0</v>
          </cell>
          <cell r="IV122" t="b">
            <v>0</v>
          </cell>
          <cell r="IY122" t="b">
            <v>0</v>
          </cell>
          <cell r="JC122" t="b">
            <v>0</v>
          </cell>
          <cell r="JF122" t="b">
            <v>0</v>
          </cell>
          <cell r="JI122" t="b">
            <v>0</v>
          </cell>
          <cell r="JL122" t="b">
            <v>0</v>
          </cell>
          <cell r="JO122" t="b">
            <v>0</v>
          </cell>
          <cell r="JR122" t="b">
            <v>0</v>
          </cell>
          <cell r="JU122" t="b">
            <v>0</v>
          </cell>
          <cell r="JX122" t="b">
            <v>0</v>
          </cell>
          <cell r="KA122" t="b">
            <v>0</v>
          </cell>
          <cell r="KD122" t="b">
            <v>0</v>
          </cell>
          <cell r="KG122" t="b">
            <v>0</v>
          </cell>
          <cell r="KL122" t="b">
            <v>0</v>
          </cell>
          <cell r="KQ122" t="b">
            <v>0</v>
          </cell>
          <cell r="KV122" t="b">
            <v>0</v>
          </cell>
          <cell r="KY122" t="b">
            <v>0</v>
          </cell>
          <cell r="LE122" t="b">
            <v>0</v>
          </cell>
          <cell r="LJ122" t="b">
            <v>0</v>
          </cell>
          <cell r="LP122" t="b">
            <v>0</v>
          </cell>
          <cell r="LS122" t="b">
            <v>0</v>
          </cell>
          <cell r="LX122" t="b">
            <v>0</v>
          </cell>
          <cell r="MD122" t="b">
            <v>0</v>
          </cell>
          <cell r="ME122" t="b">
            <v>0</v>
          </cell>
          <cell r="MF122" t="b">
            <v>0</v>
          </cell>
          <cell r="MK122" t="b">
            <v>0</v>
          </cell>
          <cell r="MQ122" t="b">
            <v>0</v>
          </cell>
          <cell r="NP122" t="b">
            <v>0</v>
          </cell>
          <cell r="NQ122" t="b">
            <v>0</v>
          </cell>
          <cell r="NR122" t="b">
            <v>0</v>
          </cell>
          <cell r="NW122" t="b">
            <v>0</v>
          </cell>
          <cell r="NX122" t="b">
            <v>0</v>
          </cell>
          <cell r="OA122" t="b">
            <v>0</v>
          </cell>
          <cell r="OG122" t="b">
            <v>0</v>
          </cell>
          <cell r="OM122" t="b">
            <v>0</v>
          </cell>
          <cell r="OU122" t="b">
            <v>0</v>
          </cell>
          <cell r="PA122" t="b">
            <v>0</v>
          </cell>
          <cell r="PF122" t="b">
            <v>0</v>
          </cell>
          <cell r="PL122" t="b">
            <v>0</v>
          </cell>
          <cell r="PS122" t="b">
            <v>0</v>
          </cell>
          <cell r="PY122" t="b">
            <v>0</v>
          </cell>
          <cell r="QE122" t="b">
            <v>0</v>
          </cell>
          <cell r="QI122" t="b">
            <v>0</v>
          </cell>
          <cell r="QP122" t="b">
            <v>0</v>
          </cell>
          <cell r="QV122" t="b">
            <v>0</v>
          </cell>
          <cell r="RA122" t="b">
            <v>0</v>
          </cell>
        </row>
        <row r="123">
          <cell r="A123">
            <v>8</v>
          </cell>
          <cell r="B123" t="str">
            <v/>
          </cell>
          <cell r="C123" t="str">
            <v>Response</v>
          </cell>
          <cell r="D123" t="str">
            <v/>
          </cell>
          <cell r="E123" t="str">
            <v/>
          </cell>
          <cell r="F123" t="str">
            <v/>
          </cell>
          <cell r="Q123" t="str">
            <v/>
          </cell>
          <cell r="R123" t="str">
            <v/>
          </cell>
          <cell r="S123" t="str">
            <v/>
          </cell>
          <cell r="T123" t="str">
            <v/>
          </cell>
          <cell r="U123" t="str">
            <v/>
          </cell>
          <cell r="V123" t="str">
            <v/>
          </cell>
          <cell r="W123" t="str">
            <v/>
          </cell>
          <cell r="X123" t="str">
            <v/>
          </cell>
          <cell r="Y123">
            <v>0</v>
          </cell>
          <cell r="Z123">
            <v>0</v>
          </cell>
          <cell r="AA123">
            <v>0</v>
          </cell>
          <cell r="AB123">
            <v>0</v>
          </cell>
          <cell r="AC123">
            <v>0</v>
          </cell>
          <cell r="AD123">
            <v>0</v>
          </cell>
          <cell r="AE123">
            <v>0</v>
          </cell>
          <cell r="AF123">
            <v>0</v>
          </cell>
          <cell r="AG123">
            <v>0</v>
          </cell>
          <cell r="AH123">
            <v>0</v>
          </cell>
          <cell r="AI123">
            <v>0</v>
          </cell>
          <cell r="AJ123">
            <v>0</v>
          </cell>
          <cell r="AK123">
            <v>0</v>
          </cell>
          <cell r="AL123">
            <v>0</v>
          </cell>
          <cell r="AM123">
            <v>0</v>
          </cell>
          <cell r="AN123">
            <v>0</v>
          </cell>
          <cell r="AO123">
            <v>0</v>
          </cell>
          <cell r="AP123">
            <v>0</v>
          </cell>
          <cell r="AQ123" t="str">
            <v/>
          </cell>
          <cell r="AR123" t="str">
            <v/>
          </cell>
          <cell r="AS123" t="str">
            <v/>
          </cell>
          <cell r="AT123" t="str">
            <v/>
          </cell>
          <cell r="AU123" t="str">
            <v/>
          </cell>
          <cell r="AV123" t="str">
            <v/>
          </cell>
          <cell r="AW123" t="str">
            <v/>
          </cell>
          <cell r="AZ123" t="str">
            <v/>
          </cell>
          <cell r="BA123" t="str">
            <v/>
          </cell>
          <cell r="BB123" t="str">
            <v/>
          </cell>
          <cell r="BC123" t="str">
            <v/>
          </cell>
          <cell r="BD123" t="str">
            <v/>
          </cell>
          <cell r="BE123" t="str">
            <v/>
          </cell>
          <cell r="BF123" t="str">
            <v/>
          </cell>
          <cell r="BG123" t="str">
            <v/>
          </cell>
          <cell r="BH123" t="str">
            <v/>
          </cell>
          <cell r="BI123" t="str">
            <v/>
          </cell>
          <cell r="BJ123" t="str">
            <v/>
          </cell>
          <cell r="BK123" t="str">
            <v/>
          </cell>
          <cell r="BL123" t="str">
            <v/>
          </cell>
          <cell r="BM123" t="str">
            <v/>
          </cell>
          <cell r="BN123" t="str">
            <v/>
          </cell>
          <cell r="BO123" t="str">
            <v/>
          </cell>
          <cell r="BR123" t="str">
            <v/>
          </cell>
          <cell r="BS123" t="str">
            <v/>
          </cell>
          <cell r="BT123" t="str">
            <v/>
          </cell>
          <cell r="BU123" t="str">
            <v/>
          </cell>
          <cell r="BV123" t="str">
            <v/>
          </cell>
          <cell r="BW123" t="str">
            <v/>
          </cell>
          <cell r="BX123" t="str">
            <v/>
          </cell>
          <cell r="BY123" t="str">
            <v/>
          </cell>
          <cell r="BZ123" t="str">
            <v/>
          </cell>
          <cell r="CA123" t="str">
            <v/>
          </cell>
          <cell r="CB123" t="str">
            <v/>
          </cell>
          <cell r="CC123" t="str">
            <v/>
          </cell>
          <cell r="CD123" t="str">
            <v/>
          </cell>
          <cell r="CE123" t="str">
            <v/>
          </cell>
          <cell r="CF123" t="str">
            <v/>
          </cell>
          <cell r="CG123" t="str">
            <v/>
          </cell>
          <cell r="CH123" t="str">
            <v/>
          </cell>
          <cell r="CI123" t="str">
            <v/>
          </cell>
          <cell r="CJ123" t="str">
            <v/>
          </cell>
          <cell r="CK123" t="str">
            <v/>
          </cell>
          <cell r="CL123" t="str">
            <v/>
          </cell>
          <cell r="CM123" t="str">
            <v/>
          </cell>
          <cell r="CN123" t="str">
            <v/>
          </cell>
          <cell r="CO123" t="str">
            <v/>
          </cell>
          <cell r="CP123" t="str">
            <v/>
          </cell>
          <cell r="CQ123" t="str">
            <v/>
          </cell>
          <cell r="CR123" t="str">
            <v/>
          </cell>
          <cell r="DA123" t="str">
            <v/>
          </cell>
          <cell r="DB123" t="str">
            <v/>
          </cell>
          <cell r="DC123" t="str">
            <v/>
          </cell>
          <cell r="DD123" t="str">
            <v/>
          </cell>
          <cell r="DE123" t="str">
            <v/>
          </cell>
          <cell r="DF123" t="str">
            <v/>
          </cell>
          <cell r="DG123" t="str">
            <v/>
          </cell>
          <cell r="DH123" t="str">
            <v/>
          </cell>
          <cell r="DI123" t="str">
            <v/>
          </cell>
          <cell r="DJ123" t="str">
            <v/>
          </cell>
          <cell r="DK123" t="str">
            <v/>
          </cell>
          <cell r="DL123" t="str">
            <v/>
          </cell>
          <cell r="DM123" t="str">
            <v/>
          </cell>
          <cell r="DN123">
            <v>0</v>
          </cell>
          <cell r="DO123">
            <v>0</v>
          </cell>
          <cell r="DP123">
            <v>0</v>
          </cell>
          <cell r="DQ123">
            <v>0</v>
          </cell>
          <cell r="DR123">
            <v>0</v>
          </cell>
          <cell r="DS123">
            <v>0</v>
          </cell>
          <cell r="DT123">
            <v>0</v>
          </cell>
          <cell r="DU123">
            <v>0</v>
          </cell>
          <cell r="DV123" t="str">
            <v/>
          </cell>
          <cell r="DW123" t="str">
            <v/>
          </cell>
          <cell r="DX123" t="str">
            <v/>
          </cell>
          <cell r="DY123" t="str">
            <v/>
          </cell>
          <cell r="DZ123" t="str">
            <v/>
          </cell>
          <cell r="EA123" t="str">
            <v/>
          </cell>
          <cell r="EB123" t="str">
            <v/>
          </cell>
          <cell r="EC123" t="str">
            <v/>
          </cell>
          <cell r="ED123" t="str">
            <v/>
          </cell>
          <cell r="EE123" t="str">
            <v/>
          </cell>
          <cell r="EF123" t="str">
            <v/>
          </cell>
          <cell r="EG123" t="str">
            <v/>
          </cell>
          <cell r="EH123" t="str">
            <v/>
          </cell>
          <cell r="EI123" t="str">
            <v/>
          </cell>
          <cell r="EJ123" t="str">
            <v/>
          </cell>
          <cell r="EK123" t="str">
            <v/>
          </cell>
          <cell r="EL123" t="str">
            <v/>
          </cell>
          <cell r="EM123" t="str">
            <v/>
          </cell>
          <cell r="EN123" t="str">
            <v/>
          </cell>
          <cell r="EO123" t="str">
            <v/>
          </cell>
          <cell r="EP123" t="str">
            <v/>
          </cell>
          <cell r="EQ123" t="str">
            <v/>
          </cell>
          <cell r="ER123" t="str">
            <v/>
          </cell>
          <cell r="ES123" t="str">
            <v/>
          </cell>
          <cell r="ET123" t="str">
            <v/>
          </cell>
          <cell r="EU123" t="str">
            <v/>
          </cell>
          <cell r="EV123" t="str">
            <v/>
          </cell>
          <cell r="EW123" t="str">
            <v/>
          </cell>
          <cell r="EX123" t="str">
            <v/>
          </cell>
          <cell r="EY123" t="str">
            <v/>
          </cell>
          <cell r="EZ123" t="str">
            <v/>
          </cell>
          <cell r="FA123" t="str">
            <v/>
          </cell>
          <cell r="FB123" t="str">
            <v/>
          </cell>
          <cell r="FC123" t="str">
            <v/>
          </cell>
          <cell r="FD123" t="str">
            <v/>
          </cell>
          <cell r="FE123" t="str">
            <v/>
          </cell>
          <cell r="FF123" t="str">
            <v/>
          </cell>
          <cell r="FG123" t="str">
            <v/>
          </cell>
          <cell r="FH123" t="str">
            <v/>
          </cell>
          <cell r="FI123" t="str">
            <v/>
          </cell>
          <cell r="FJ123" t="str">
            <v/>
          </cell>
          <cell r="FK123" t="str">
            <v/>
          </cell>
          <cell r="FL123" t="str">
            <v/>
          </cell>
          <cell r="FM123" t="str">
            <v/>
          </cell>
          <cell r="FN123" t="str">
            <v/>
          </cell>
          <cell r="FO123" t="str">
            <v/>
          </cell>
          <cell r="FP123" t="str">
            <v/>
          </cell>
          <cell r="FQ123" t="str">
            <v/>
          </cell>
          <cell r="FR123" t="str">
            <v/>
          </cell>
          <cell r="FS123" t="str">
            <v/>
          </cell>
          <cell r="FT123" t="str">
            <v/>
          </cell>
          <cell r="FU123" t="str">
            <v/>
          </cell>
          <cell r="FV123" t="str">
            <v/>
          </cell>
          <cell r="FW123" t="str">
            <v/>
          </cell>
          <cell r="FX123" t="str">
            <v/>
          </cell>
          <cell r="FY123" t="str">
            <v/>
          </cell>
          <cell r="FZ123" t="str">
            <v/>
          </cell>
          <cell r="GA123" t="str">
            <v/>
          </cell>
          <cell r="GB123" t="str">
            <v/>
          </cell>
          <cell r="GC123" t="str">
            <v/>
          </cell>
          <cell r="GD123" t="str">
            <v/>
          </cell>
          <cell r="GE123" t="str">
            <v/>
          </cell>
          <cell r="GF123" t="str">
            <v/>
          </cell>
          <cell r="GG123" t="str">
            <v/>
          </cell>
          <cell r="GH123" t="str">
            <v/>
          </cell>
          <cell r="GI123" t="str">
            <v/>
          </cell>
          <cell r="GJ123" t="str">
            <v/>
          </cell>
          <cell r="GK123" t="str">
            <v/>
          </cell>
          <cell r="GL123" t="str">
            <v/>
          </cell>
          <cell r="GM123" t="str">
            <v/>
          </cell>
          <cell r="GN123" t="str">
            <v/>
          </cell>
          <cell r="GO123" t="str">
            <v/>
          </cell>
          <cell r="GP123" t="str">
            <v/>
          </cell>
          <cell r="GQ123" t="str">
            <v/>
          </cell>
          <cell r="GR123" t="str">
            <v/>
          </cell>
          <cell r="GS123" t="str">
            <v/>
          </cell>
          <cell r="GT123" t="str">
            <v/>
          </cell>
          <cell r="GU123" t="str">
            <v/>
          </cell>
          <cell r="GV123" t="str">
            <v/>
          </cell>
          <cell r="GW123" t="str">
            <v/>
          </cell>
          <cell r="GX123" t="str">
            <v/>
          </cell>
          <cell r="GY123" t="str">
            <v/>
          </cell>
          <cell r="GZ123" t="str">
            <v/>
          </cell>
          <cell r="HA123" t="str">
            <v/>
          </cell>
          <cell r="HB123" t="str">
            <v/>
          </cell>
          <cell r="HC123" t="str">
            <v/>
          </cell>
          <cell r="HD123" t="str">
            <v/>
          </cell>
          <cell r="HE123" t="str">
            <v/>
          </cell>
          <cell r="HF123" t="str">
            <v/>
          </cell>
          <cell r="HG123" t="str">
            <v/>
          </cell>
          <cell r="HH123" t="str">
            <v/>
          </cell>
          <cell r="HI123" t="str">
            <v/>
          </cell>
          <cell r="HJ123" t="str">
            <v/>
          </cell>
          <cell r="HK123" t="str">
            <v/>
          </cell>
          <cell r="HL123" t="str">
            <v/>
          </cell>
          <cell r="HM123" t="str">
            <v/>
          </cell>
          <cell r="HN123" t="str">
            <v/>
          </cell>
          <cell r="HO123" t="str">
            <v/>
          </cell>
          <cell r="HP123" t="str">
            <v/>
          </cell>
          <cell r="HQ123" t="str">
            <v/>
          </cell>
          <cell r="HR123" t="str">
            <v/>
          </cell>
          <cell r="HS123" t="str">
            <v/>
          </cell>
          <cell r="HT123" t="str">
            <v/>
          </cell>
          <cell r="HU123" t="str">
            <v/>
          </cell>
          <cell r="HV123" t="str">
            <v/>
          </cell>
          <cell r="HW123" t="str">
            <v/>
          </cell>
          <cell r="HX123" t="str">
            <v/>
          </cell>
          <cell r="HY123" t="str">
            <v/>
          </cell>
          <cell r="HZ123" t="str">
            <v/>
          </cell>
          <cell r="IA123" t="str">
            <v/>
          </cell>
          <cell r="IB123" t="str">
            <v/>
          </cell>
          <cell r="IC123" t="str">
            <v/>
          </cell>
          <cell r="ID123" t="str">
            <v/>
          </cell>
          <cell r="IE123" t="str">
            <v/>
          </cell>
          <cell r="IF123" t="str">
            <v/>
          </cell>
          <cell r="IG123" t="str">
            <v/>
          </cell>
          <cell r="IH123" t="str">
            <v/>
          </cell>
          <cell r="II123" t="str">
            <v/>
          </cell>
          <cell r="IJ123" t="str">
            <v/>
          </cell>
          <cell r="IK123" t="str">
            <v/>
          </cell>
          <cell r="IL123" t="str">
            <v/>
          </cell>
          <cell r="IM123" t="str">
            <v/>
          </cell>
          <cell r="IN123" t="str">
            <v/>
          </cell>
          <cell r="IO123" t="str">
            <v/>
          </cell>
          <cell r="IP123" t="str">
            <v/>
          </cell>
          <cell r="IQ123" t="str">
            <v/>
          </cell>
          <cell r="IR123" t="str">
            <v/>
          </cell>
          <cell r="IS123" t="str">
            <v/>
          </cell>
          <cell r="IV123" t="str">
            <v/>
          </cell>
          <cell r="IW123" t="str">
            <v/>
          </cell>
          <cell r="IX123" t="str">
            <v/>
          </cell>
          <cell r="IY123" t="str">
            <v/>
          </cell>
          <cell r="IZ123" t="str">
            <v/>
          </cell>
          <cell r="JA123" t="str">
            <v/>
          </cell>
          <cell r="JB123" t="str">
            <v/>
          </cell>
          <cell r="JC123" t="str">
            <v/>
          </cell>
          <cell r="JD123" t="str">
            <v/>
          </cell>
          <cell r="JE123" t="str">
            <v/>
          </cell>
          <cell r="JF123" t="str">
            <v/>
          </cell>
          <cell r="JG123" t="str">
            <v/>
          </cell>
          <cell r="JH123" t="str">
            <v/>
          </cell>
          <cell r="JI123" t="str">
            <v/>
          </cell>
          <cell r="JJ123" t="str">
            <v/>
          </cell>
          <cell r="JK123" t="str">
            <v/>
          </cell>
          <cell r="JL123" t="str">
            <v/>
          </cell>
          <cell r="JM123" t="str">
            <v/>
          </cell>
          <cell r="JN123" t="str">
            <v/>
          </cell>
          <cell r="JO123" t="str">
            <v/>
          </cell>
          <cell r="JP123" t="str">
            <v/>
          </cell>
          <cell r="JQ123" t="str">
            <v/>
          </cell>
          <cell r="JR123" t="str">
            <v/>
          </cell>
          <cell r="JS123" t="str">
            <v/>
          </cell>
          <cell r="JT123" t="str">
            <v/>
          </cell>
          <cell r="JU123" t="str">
            <v/>
          </cell>
          <cell r="JV123" t="str">
            <v/>
          </cell>
          <cell r="JW123" t="str">
            <v/>
          </cell>
          <cell r="JX123" t="str">
            <v/>
          </cell>
          <cell r="JY123" t="str">
            <v/>
          </cell>
          <cell r="JZ123" t="str">
            <v/>
          </cell>
          <cell r="KA123" t="str">
            <v/>
          </cell>
          <cell r="KB123" t="str">
            <v/>
          </cell>
          <cell r="KC123" t="str">
            <v/>
          </cell>
          <cell r="KD123" t="str">
            <v/>
          </cell>
          <cell r="KE123" t="str">
            <v/>
          </cell>
          <cell r="KF123" t="str">
            <v/>
          </cell>
          <cell r="KG123" t="str">
            <v/>
          </cell>
          <cell r="KH123" t="str">
            <v/>
          </cell>
          <cell r="KI123" t="str">
            <v/>
          </cell>
          <cell r="KJ123" t="str">
            <v/>
          </cell>
          <cell r="KK123" t="str">
            <v/>
          </cell>
          <cell r="KL123" t="str">
            <v/>
          </cell>
          <cell r="KM123" t="str">
            <v/>
          </cell>
          <cell r="KN123" t="str">
            <v/>
          </cell>
          <cell r="KO123" t="str">
            <v/>
          </cell>
          <cell r="KP123" t="str">
            <v/>
          </cell>
          <cell r="KQ123" t="str">
            <v/>
          </cell>
          <cell r="KR123" t="str">
            <v/>
          </cell>
          <cell r="KS123" t="str">
            <v/>
          </cell>
          <cell r="KT123" t="str">
            <v/>
          </cell>
          <cell r="KU123" t="str">
            <v/>
          </cell>
          <cell r="KV123" t="str">
            <v/>
          </cell>
          <cell r="KW123" t="str">
            <v/>
          </cell>
          <cell r="KX123" t="str">
            <v/>
          </cell>
          <cell r="KY123" t="str">
            <v/>
          </cell>
          <cell r="KZ123" t="str">
            <v/>
          </cell>
          <cell r="LA123" t="str">
            <v/>
          </cell>
          <cell r="LB123" t="str">
            <v/>
          </cell>
          <cell r="LC123" t="str">
            <v/>
          </cell>
          <cell r="LD123" t="str">
            <v/>
          </cell>
          <cell r="LE123" t="str">
            <v/>
          </cell>
          <cell r="LF123" t="str">
            <v/>
          </cell>
          <cell r="LG123" t="str">
            <v/>
          </cell>
          <cell r="LH123" t="str">
            <v/>
          </cell>
          <cell r="LI123" t="str">
            <v/>
          </cell>
          <cell r="LJ123" t="str">
            <v/>
          </cell>
          <cell r="LK123" t="str">
            <v/>
          </cell>
          <cell r="LL123" t="str">
            <v/>
          </cell>
          <cell r="LM123" t="str">
            <v/>
          </cell>
          <cell r="LN123" t="str">
            <v/>
          </cell>
          <cell r="LO123" t="str">
            <v/>
          </cell>
          <cell r="LP123" t="str">
            <v/>
          </cell>
          <cell r="LQ123" t="str">
            <v/>
          </cell>
          <cell r="LR123" t="str">
            <v/>
          </cell>
          <cell r="LS123" t="str">
            <v/>
          </cell>
          <cell r="LT123" t="str">
            <v/>
          </cell>
          <cell r="LU123" t="str">
            <v/>
          </cell>
          <cell r="LV123" t="str">
            <v/>
          </cell>
          <cell r="LW123" t="str">
            <v/>
          </cell>
          <cell r="LX123" t="str">
            <v/>
          </cell>
          <cell r="LY123" t="str">
            <v/>
          </cell>
          <cell r="LZ123" t="str">
            <v/>
          </cell>
          <cell r="MA123" t="str">
            <v/>
          </cell>
          <cell r="MB123" t="str">
            <v/>
          </cell>
          <cell r="MD123" t="str">
            <v/>
          </cell>
          <cell r="ME123" t="str">
            <v/>
          </cell>
          <cell r="MF123" t="str">
            <v/>
          </cell>
          <cell r="MG123" t="str">
            <v/>
          </cell>
          <cell r="MH123" t="str">
            <v/>
          </cell>
          <cell r="MI123" t="str">
            <v/>
          </cell>
          <cell r="MJ123" t="str">
            <v/>
          </cell>
          <cell r="MK123" t="str">
            <v/>
          </cell>
          <cell r="ML123" t="str">
            <v/>
          </cell>
          <cell r="MM123" t="str">
            <v/>
          </cell>
          <cell r="MN123" t="str">
            <v/>
          </cell>
          <cell r="MO123" t="str">
            <v/>
          </cell>
          <cell r="MP123" t="str">
            <v/>
          </cell>
          <cell r="MQ123" t="str">
            <v/>
          </cell>
          <cell r="MR123" t="str">
            <v/>
          </cell>
          <cell r="MS123" t="str">
            <v/>
          </cell>
          <cell r="MT123" t="str">
            <v/>
          </cell>
          <cell r="MU123" t="str">
            <v/>
          </cell>
          <cell r="MV123" t="str">
            <v/>
          </cell>
          <cell r="MW123" t="str">
            <v/>
          </cell>
          <cell r="MX123" t="str">
            <v/>
          </cell>
          <cell r="MY123" t="str">
            <v/>
          </cell>
          <cell r="MZ123" t="str">
            <v/>
          </cell>
          <cell r="NA123" t="str">
            <v/>
          </cell>
          <cell r="NB123" t="str">
            <v/>
          </cell>
          <cell r="NC123" t="str">
            <v/>
          </cell>
          <cell r="ND123" t="str">
            <v/>
          </cell>
          <cell r="NE123" t="str">
            <v/>
          </cell>
          <cell r="NF123" t="str">
            <v/>
          </cell>
          <cell r="NG123" t="str">
            <v/>
          </cell>
          <cell r="NH123" t="str">
            <v/>
          </cell>
          <cell r="NI123" t="str">
            <v/>
          </cell>
          <cell r="NJ123" t="str">
            <v/>
          </cell>
          <cell r="NK123" t="str">
            <v/>
          </cell>
          <cell r="NL123" t="str">
            <v/>
          </cell>
          <cell r="NM123" t="str">
            <v/>
          </cell>
          <cell r="NN123" t="str">
            <v/>
          </cell>
          <cell r="NO123" t="str">
            <v/>
          </cell>
          <cell r="NP123" t="str">
            <v/>
          </cell>
          <cell r="NQ123" t="str">
            <v/>
          </cell>
          <cell r="NR123" t="str">
            <v/>
          </cell>
          <cell r="NS123" t="str">
            <v/>
          </cell>
          <cell r="NT123" t="str">
            <v/>
          </cell>
          <cell r="NU123" t="str">
            <v/>
          </cell>
          <cell r="NV123" t="str">
            <v/>
          </cell>
          <cell r="NW123" t="str">
            <v/>
          </cell>
          <cell r="NX123" t="str">
            <v/>
          </cell>
          <cell r="NY123" t="str">
            <v/>
          </cell>
          <cell r="NZ123" t="str">
            <v/>
          </cell>
          <cell r="OA123">
            <v>0</v>
          </cell>
          <cell r="OB123">
            <v>0</v>
          </cell>
          <cell r="OC123">
            <v>0</v>
          </cell>
          <cell r="OD123">
            <v>0</v>
          </cell>
          <cell r="OE123">
            <v>0</v>
          </cell>
          <cell r="OF123">
            <v>0</v>
          </cell>
          <cell r="OG123">
            <v>0</v>
          </cell>
          <cell r="OH123">
            <v>0</v>
          </cell>
          <cell r="OI123">
            <v>0</v>
          </cell>
          <cell r="OJ123">
            <v>0</v>
          </cell>
          <cell r="OK123">
            <v>0</v>
          </cell>
          <cell r="OL123">
            <v>0</v>
          </cell>
          <cell r="OM123">
            <v>0</v>
          </cell>
          <cell r="ON123">
            <v>0</v>
          </cell>
          <cell r="OO123">
            <v>0</v>
          </cell>
          <cell r="OP123">
            <v>0</v>
          </cell>
          <cell r="OQ123">
            <v>0</v>
          </cell>
          <cell r="OR123">
            <v>0</v>
          </cell>
          <cell r="OS123">
            <v>0</v>
          </cell>
          <cell r="OT123">
            <v>0</v>
          </cell>
          <cell r="OU123">
            <v>0</v>
          </cell>
          <cell r="OV123">
            <v>0</v>
          </cell>
          <cell r="OW123">
            <v>0</v>
          </cell>
          <cell r="OX123">
            <v>0</v>
          </cell>
          <cell r="OY123">
            <v>0</v>
          </cell>
          <cell r="OZ123">
            <v>0</v>
          </cell>
          <cell r="PA123" t="str">
            <v/>
          </cell>
          <cell r="PB123" t="str">
            <v/>
          </cell>
          <cell r="PC123" t="str">
            <v/>
          </cell>
          <cell r="PD123" t="str">
            <v/>
          </cell>
          <cell r="PE123" t="str">
            <v/>
          </cell>
          <cell r="PF123" t="str">
            <v/>
          </cell>
          <cell r="PG123" t="str">
            <v/>
          </cell>
          <cell r="PH123" t="str">
            <v/>
          </cell>
          <cell r="PI123" t="str">
            <v/>
          </cell>
          <cell r="PJ123" t="str">
            <v/>
          </cell>
          <cell r="PK123" t="str">
            <v/>
          </cell>
          <cell r="PL123" t="str">
            <v/>
          </cell>
          <cell r="PM123" t="str">
            <v/>
          </cell>
          <cell r="PN123" t="str">
            <v/>
          </cell>
          <cell r="PO123" t="str">
            <v/>
          </cell>
          <cell r="PP123" t="str">
            <v/>
          </cell>
          <cell r="PQ123" t="str">
            <v/>
          </cell>
          <cell r="PR123" t="str">
            <v/>
          </cell>
          <cell r="PS123" t="str">
            <v/>
          </cell>
          <cell r="PT123" t="str">
            <v/>
          </cell>
          <cell r="PU123" t="str">
            <v/>
          </cell>
          <cell r="PV123" t="str">
            <v/>
          </cell>
          <cell r="PW123" t="str">
            <v/>
          </cell>
          <cell r="PX123" t="str">
            <v/>
          </cell>
          <cell r="PY123" t="str">
            <v/>
          </cell>
          <cell r="PZ123" t="str">
            <v/>
          </cell>
          <cell r="QA123" t="str">
            <v/>
          </cell>
          <cell r="QB123" t="str">
            <v/>
          </cell>
          <cell r="QC123" t="str">
            <v/>
          </cell>
          <cell r="QD123" t="str">
            <v/>
          </cell>
          <cell r="QE123" t="str">
            <v/>
          </cell>
          <cell r="QF123" t="str">
            <v/>
          </cell>
          <cell r="QG123" t="str">
            <v/>
          </cell>
          <cell r="QH123" t="str">
            <v/>
          </cell>
          <cell r="QI123" t="str">
            <v/>
          </cell>
          <cell r="QJ123" t="str">
            <v/>
          </cell>
          <cell r="QK123" t="str">
            <v/>
          </cell>
          <cell r="QL123" t="str">
            <v/>
          </cell>
          <cell r="QM123" t="str">
            <v/>
          </cell>
          <cell r="QN123" t="str">
            <v/>
          </cell>
          <cell r="QO123" t="str">
            <v/>
          </cell>
          <cell r="QP123" t="str">
            <v/>
          </cell>
          <cell r="QQ123" t="str">
            <v/>
          </cell>
          <cell r="QR123" t="str">
            <v/>
          </cell>
          <cell r="QS123" t="str">
            <v/>
          </cell>
          <cell r="QT123" t="str">
            <v/>
          </cell>
          <cell r="QU123" t="str">
            <v/>
          </cell>
          <cell r="QV123" t="str">
            <v/>
          </cell>
          <cell r="QW123" t="str">
            <v/>
          </cell>
          <cell r="QX123" t="str">
            <v/>
          </cell>
          <cell r="QY123" t="str">
            <v/>
          </cell>
          <cell r="QZ123" t="str">
            <v/>
          </cell>
          <cell r="RA123" t="str">
            <v/>
          </cell>
          <cell r="RB123" t="str">
            <v/>
          </cell>
          <cell r="RC123" t="str">
            <v/>
          </cell>
          <cell r="RE123" t="str">
            <v/>
          </cell>
          <cell r="RF123" t="str">
            <v/>
          </cell>
          <cell r="RG123" t="str">
            <v/>
          </cell>
          <cell r="RH123" t="str">
            <v/>
          </cell>
          <cell r="RI123" t="str">
            <v/>
          </cell>
          <cell r="RJ123" t="str">
            <v/>
          </cell>
          <cell r="RK123" t="str">
            <v/>
          </cell>
          <cell r="RL123" t="str">
            <v/>
          </cell>
          <cell r="RM123" t="str">
            <v/>
          </cell>
          <cell r="RN123" t="str">
            <v/>
          </cell>
          <cell r="RO123" t="str">
            <v/>
          </cell>
          <cell r="RP123" t="str">
            <v/>
          </cell>
          <cell r="RQ123" t="str">
            <v/>
          </cell>
          <cell r="RR123" t="str">
            <v/>
          </cell>
          <cell r="RS123">
            <v>5.5555555555555552E-2</v>
          </cell>
          <cell r="RT123" t="str">
            <v/>
          </cell>
          <cell r="RU123">
            <v>5.5555555555555552E-2</v>
          </cell>
          <cell r="RV123" t="str">
            <v/>
          </cell>
          <cell r="RW123" t="str">
            <v/>
          </cell>
          <cell r="RX123" t="str">
            <v/>
          </cell>
          <cell r="RY123" t="str">
            <v/>
          </cell>
          <cell r="RZ123" t="str">
            <v/>
          </cell>
          <cell r="SA123" t="str">
            <v/>
          </cell>
          <cell r="SB123" t="str">
            <v/>
          </cell>
          <cell r="SC123" t="str">
            <v/>
          </cell>
          <cell r="SD123" t="str">
            <v/>
          </cell>
          <cell r="SE123" t="str">
            <v/>
          </cell>
        </row>
        <row r="124">
          <cell r="C124" t="str">
            <v>Fitness</v>
          </cell>
          <cell r="D124">
            <v>0</v>
          </cell>
          <cell r="E124">
            <v>0</v>
          </cell>
          <cell r="F124">
            <v>0</v>
          </cell>
          <cell r="Q124">
            <v>0</v>
          </cell>
          <cell r="Y124">
            <v>0</v>
          </cell>
          <cell r="AE124">
            <v>0</v>
          </cell>
          <cell r="AQ124">
            <v>0</v>
          </cell>
          <cell r="AR124">
            <v>0</v>
          </cell>
          <cell r="BA124">
            <v>0</v>
          </cell>
          <cell r="BE124">
            <v>0</v>
          </cell>
          <cell r="BH124">
            <v>0</v>
          </cell>
          <cell r="BO124">
            <v>0</v>
          </cell>
          <cell r="BR124">
            <v>0</v>
          </cell>
          <cell r="BT124">
            <v>0</v>
          </cell>
          <cell r="BW124">
            <v>0</v>
          </cell>
          <cell r="CA124">
            <v>0</v>
          </cell>
          <cell r="CE124">
            <v>0</v>
          </cell>
          <cell r="CH124">
            <v>0</v>
          </cell>
          <cell r="CK124">
            <v>0</v>
          </cell>
          <cell r="CN124">
            <v>0</v>
          </cell>
          <cell r="CR124">
            <v>0</v>
          </cell>
          <cell r="DA124">
            <v>0</v>
          </cell>
          <cell r="DG124">
            <v>0</v>
          </cell>
          <cell r="DN124">
            <v>0</v>
          </cell>
          <cell r="DV124">
            <v>0</v>
          </cell>
          <cell r="DW124">
            <v>0</v>
          </cell>
          <cell r="DZ124">
            <v>0</v>
          </cell>
          <cell r="EC124">
            <v>0</v>
          </cell>
          <cell r="EH124">
            <v>0</v>
          </cell>
          <cell r="EM124">
            <v>0</v>
          </cell>
          <cell r="ER124">
            <v>0</v>
          </cell>
          <cell r="EU124">
            <v>0</v>
          </cell>
          <cell r="EX124">
            <v>0</v>
          </cell>
          <cell r="FB124">
            <v>0</v>
          </cell>
          <cell r="FE124">
            <v>0</v>
          </cell>
          <cell r="FI124">
            <v>0</v>
          </cell>
          <cell r="FL124">
            <v>0</v>
          </cell>
          <cell r="FO124">
            <v>0</v>
          </cell>
          <cell r="FR124">
            <v>0</v>
          </cell>
          <cell r="FU124">
            <v>0</v>
          </cell>
          <cell r="FX124">
            <v>0</v>
          </cell>
          <cell r="GA124">
            <v>0</v>
          </cell>
          <cell r="GF124">
            <v>0</v>
          </cell>
          <cell r="GK124">
            <v>0</v>
          </cell>
          <cell r="GN124">
            <v>0</v>
          </cell>
          <cell r="GQ124">
            <v>0</v>
          </cell>
          <cell r="GT124">
            <v>0</v>
          </cell>
          <cell r="GW124">
            <v>0</v>
          </cell>
          <cell r="GZ124">
            <v>0</v>
          </cell>
          <cell r="HA124">
            <v>0</v>
          </cell>
          <cell r="HD124">
            <v>0</v>
          </cell>
          <cell r="HH124">
            <v>0</v>
          </cell>
          <cell r="HK124">
            <v>0</v>
          </cell>
          <cell r="HN124">
            <v>0</v>
          </cell>
          <cell r="HQ124">
            <v>0</v>
          </cell>
          <cell r="HX124">
            <v>0</v>
          </cell>
          <cell r="ID124">
            <v>0</v>
          </cell>
          <cell r="IJ124">
            <v>0</v>
          </cell>
          <cell r="IP124">
            <v>0</v>
          </cell>
          <cell r="IS124">
            <v>0</v>
          </cell>
          <cell r="IV124">
            <v>0</v>
          </cell>
          <cell r="IY124">
            <v>0</v>
          </cell>
          <cell r="JC124">
            <v>0</v>
          </cell>
          <cell r="JF124">
            <v>0</v>
          </cell>
          <cell r="JI124">
            <v>0</v>
          </cell>
          <cell r="JL124">
            <v>0</v>
          </cell>
          <cell r="JO124">
            <v>0</v>
          </cell>
          <cell r="JR124">
            <v>0</v>
          </cell>
          <cell r="JU124">
            <v>0</v>
          </cell>
          <cell r="JX124">
            <v>0</v>
          </cell>
          <cell r="KA124">
            <v>0</v>
          </cell>
          <cell r="KD124">
            <v>0</v>
          </cell>
          <cell r="KG124">
            <v>0</v>
          </cell>
          <cell r="KL124">
            <v>0</v>
          </cell>
          <cell r="KQ124">
            <v>0</v>
          </cell>
          <cell r="KV124">
            <v>0</v>
          </cell>
          <cell r="KY124">
            <v>0</v>
          </cell>
          <cell r="LE124">
            <v>0</v>
          </cell>
          <cell r="LJ124">
            <v>0</v>
          </cell>
          <cell r="LP124">
            <v>0</v>
          </cell>
          <cell r="LS124">
            <v>0</v>
          </cell>
          <cell r="LX124">
            <v>0</v>
          </cell>
          <cell r="MD124">
            <v>0</v>
          </cell>
          <cell r="ME124">
            <v>0</v>
          </cell>
          <cell r="MF124">
            <v>0</v>
          </cell>
          <cell r="MK124">
            <v>0</v>
          </cell>
          <cell r="MQ124">
            <v>0</v>
          </cell>
          <cell r="NP124">
            <v>0</v>
          </cell>
          <cell r="NQ124">
            <v>0</v>
          </cell>
          <cell r="NR124">
            <v>0</v>
          </cell>
          <cell r="NW124">
            <v>0</v>
          </cell>
          <cell r="NX124">
            <v>0</v>
          </cell>
          <cell r="OA124">
            <v>0</v>
          </cell>
          <cell r="OG124">
            <v>0</v>
          </cell>
          <cell r="OM124">
            <v>0</v>
          </cell>
          <cell r="OU124">
            <v>0</v>
          </cell>
          <cell r="PA124">
            <v>0</v>
          </cell>
          <cell r="PF124">
            <v>0</v>
          </cell>
          <cell r="PL124">
            <v>0</v>
          </cell>
          <cell r="PS124">
            <v>0</v>
          </cell>
          <cell r="PY124">
            <v>0</v>
          </cell>
          <cell r="QE124">
            <v>0</v>
          </cell>
          <cell r="QI124">
            <v>0</v>
          </cell>
          <cell r="QP124">
            <v>0</v>
          </cell>
          <cell r="QV124">
            <v>0</v>
          </cell>
          <cell r="RA124">
            <v>0</v>
          </cell>
        </row>
        <row r="125">
          <cell r="C125" t="str">
            <v>Effort</v>
          </cell>
          <cell r="D125">
            <v>0</v>
          </cell>
          <cell r="E125">
            <v>0</v>
          </cell>
          <cell r="F125">
            <v>0</v>
          </cell>
          <cell r="Q125">
            <v>0</v>
          </cell>
          <cell r="Y125">
            <v>0</v>
          </cell>
          <cell r="AE125">
            <v>0</v>
          </cell>
          <cell r="AQ125">
            <v>0</v>
          </cell>
          <cell r="AR125">
            <v>0</v>
          </cell>
          <cell r="BA125">
            <v>0</v>
          </cell>
          <cell r="BE125">
            <v>0</v>
          </cell>
          <cell r="BH125">
            <v>0</v>
          </cell>
          <cell r="BO125">
            <v>0</v>
          </cell>
          <cell r="BR125">
            <v>0</v>
          </cell>
          <cell r="BT125">
            <v>0</v>
          </cell>
          <cell r="BW125">
            <v>0</v>
          </cell>
          <cell r="CA125">
            <v>0</v>
          </cell>
          <cell r="CE125">
            <v>0</v>
          </cell>
          <cell r="CH125">
            <v>0</v>
          </cell>
          <cell r="CK125">
            <v>0</v>
          </cell>
          <cell r="CN125">
            <v>0</v>
          </cell>
          <cell r="CR125">
            <v>0</v>
          </cell>
          <cell r="DA125">
            <v>0</v>
          </cell>
          <cell r="DG125">
            <v>0</v>
          </cell>
          <cell r="DN125">
            <v>0</v>
          </cell>
          <cell r="DV125">
            <v>0</v>
          </cell>
          <cell r="DW125">
            <v>0</v>
          </cell>
          <cell r="DZ125">
            <v>0</v>
          </cell>
          <cell r="EC125">
            <v>0</v>
          </cell>
          <cell r="EH125">
            <v>0</v>
          </cell>
          <cell r="EM125">
            <v>0</v>
          </cell>
          <cell r="ER125">
            <v>0</v>
          </cell>
          <cell r="EU125">
            <v>0</v>
          </cell>
          <cell r="EX125">
            <v>0</v>
          </cell>
          <cell r="FB125">
            <v>0</v>
          </cell>
          <cell r="FE125">
            <v>0</v>
          </cell>
          <cell r="FI125">
            <v>0</v>
          </cell>
          <cell r="FL125">
            <v>0</v>
          </cell>
          <cell r="FO125">
            <v>0</v>
          </cell>
          <cell r="FR125">
            <v>0</v>
          </cell>
          <cell r="FU125">
            <v>0</v>
          </cell>
          <cell r="FX125">
            <v>0</v>
          </cell>
          <cell r="GA125">
            <v>0</v>
          </cell>
          <cell r="GF125">
            <v>0</v>
          </cell>
          <cell r="GK125">
            <v>0</v>
          </cell>
          <cell r="GN125">
            <v>0</v>
          </cell>
          <cell r="GQ125">
            <v>0</v>
          </cell>
          <cell r="GT125">
            <v>0</v>
          </cell>
          <cell r="GW125">
            <v>0</v>
          </cell>
          <cell r="GZ125">
            <v>0</v>
          </cell>
          <cell r="HA125">
            <v>0</v>
          </cell>
          <cell r="HD125">
            <v>0</v>
          </cell>
          <cell r="HH125">
            <v>0</v>
          </cell>
          <cell r="HK125">
            <v>0</v>
          </cell>
          <cell r="HN125">
            <v>0</v>
          </cell>
          <cell r="HQ125">
            <v>0</v>
          </cell>
          <cell r="HX125">
            <v>0</v>
          </cell>
          <cell r="ID125">
            <v>0</v>
          </cell>
          <cell r="IJ125">
            <v>0</v>
          </cell>
          <cell r="IP125">
            <v>0</v>
          </cell>
          <cell r="IS125">
            <v>0</v>
          </cell>
          <cell r="IV125">
            <v>0</v>
          </cell>
          <cell r="IY125">
            <v>0</v>
          </cell>
          <cell r="JC125">
            <v>0</v>
          </cell>
          <cell r="JF125">
            <v>0</v>
          </cell>
          <cell r="JI125">
            <v>0</v>
          </cell>
          <cell r="JL125">
            <v>0</v>
          </cell>
          <cell r="JO125">
            <v>0</v>
          </cell>
          <cell r="JR125">
            <v>0</v>
          </cell>
          <cell r="JU125">
            <v>0</v>
          </cell>
          <cell r="JX125">
            <v>0</v>
          </cell>
          <cell r="KA125">
            <v>0</v>
          </cell>
          <cell r="KD125">
            <v>0</v>
          </cell>
          <cell r="KG125">
            <v>0</v>
          </cell>
          <cell r="KL125">
            <v>0</v>
          </cell>
          <cell r="KQ125">
            <v>0</v>
          </cell>
          <cell r="KV125">
            <v>0</v>
          </cell>
          <cell r="KY125">
            <v>0</v>
          </cell>
          <cell r="LE125">
            <v>0</v>
          </cell>
          <cell r="LJ125">
            <v>0</v>
          </cell>
          <cell r="LP125">
            <v>0</v>
          </cell>
          <cell r="LS125">
            <v>0</v>
          </cell>
          <cell r="LX125">
            <v>0</v>
          </cell>
          <cell r="MD125">
            <v>0</v>
          </cell>
          <cell r="ME125">
            <v>0</v>
          </cell>
          <cell r="MF125">
            <v>0</v>
          </cell>
          <cell r="MK125">
            <v>0</v>
          </cell>
          <cell r="MQ125">
            <v>0</v>
          </cell>
          <cell r="NP125">
            <v>0</v>
          </cell>
          <cell r="NQ125">
            <v>0</v>
          </cell>
          <cell r="NR125">
            <v>0</v>
          </cell>
          <cell r="NW125">
            <v>0</v>
          </cell>
          <cell r="NX125">
            <v>0</v>
          </cell>
          <cell r="OA125">
            <v>0</v>
          </cell>
          <cell r="OG125">
            <v>0</v>
          </cell>
          <cell r="OM125">
            <v>0</v>
          </cell>
          <cell r="OU125">
            <v>0</v>
          </cell>
          <cell r="PA125">
            <v>0</v>
          </cell>
          <cell r="PF125">
            <v>0</v>
          </cell>
          <cell r="PL125">
            <v>0</v>
          </cell>
          <cell r="PS125">
            <v>0</v>
          </cell>
          <cell r="PY125">
            <v>0</v>
          </cell>
          <cell r="QE125">
            <v>0</v>
          </cell>
          <cell r="QI125">
            <v>0</v>
          </cell>
          <cell r="QP125">
            <v>0</v>
          </cell>
          <cell r="QV125">
            <v>0</v>
          </cell>
          <cell r="RA125">
            <v>0</v>
          </cell>
        </row>
        <row r="126">
          <cell r="C126" t="str">
            <v>Private</v>
          </cell>
          <cell r="D126">
            <v>0</v>
          </cell>
          <cell r="E126">
            <v>0</v>
          </cell>
          <cell r="F126">
            <v>0</v>
          </cell>
          <cell r="Q126">
            <v>0</v>
          </cell>
          <cell r="Y126">
            <v>0</v>
          </cell>
          <cell r="AE126">
            <v>0</v>
          </cell>
          <cell r="AQ126">
            <v>0</v>
          </cell>
          <cell r="AR126">
            <v>0</v>
          </cell>
          <cell r="BA126">
            <v>0</v>
          </cell>
          <cell r="BE126">
            <v>0</v>
          </cell>
          <cell r="BH126">
            <v>0</v>
          </cell>
          <cell r="BO126">
            <v>0</v>
          </cell>
          <cell r="BR126">
            <v>0</v>
          </cell>
          <cell r="BT126">
            <v>0</v>
          </cell>
          <cell r="BW126">
            <v>0</v>
          </cell>
          <cell r="CA126">
            <v>0</v>
          </cell>
          <cell r="CE126">
            <v>0</v>
          </cell>
          <cell r="CH126">
            <v>0</v>
          </cell>
          <cell r="CK126">
            <v>0</v>
          </cell>
          <cell r="CN126">
            <v>0</v>
          </cell>
          <cell r="CR126">
            <v>0</v>
          </cell>
          <cell r="DA126">
            <v>0</v>
          </cell>
          <cell r="DG126">
            <v>0</v>
          </cell>
          <cell r="DN126">
            <v>0</v>
          </cell>
          <cell r="DV126">
            <v>0</v>
          </cell>
          <cell r="DW126">
            <v>0</v>
          </cell>
          <cell r="DZ126">
            <v>0</v>
          </cell>
          <cell r="EC126">
            <v>0</v>
          </cell>
          <cell r="EH126">
            <v>0</v>
          </cell>
          <cell r="EM126">
            <v>0</v>
          </cell>
          <cell r="ER126">
            <v>0</v>
          </cell>
          <cell r="EU126">
            <v>0</v>
          </cell>
          <cell r="EX126">
            <v>0</v>
          </cell>
          <cell r="FB126">
            <v>0</v>
          </cell>
          <cell r="FE126">
            <v>0</v>
          </cell>
          <cell r="FI126">
            <v>0</v>
          </cell>
          <cell r="FL126">
            <v>0</v>
          </cell>
          <cell r="FO126">
            <v>0</v>
          </cell>
          <cell r="FR126">
            <v>0</v>
          </cell>
          <cell r="FU126">
            <v>0</v>
          </cell>
          <cell r="FX126">
            <v>0</v>
          </cell>
          <cell r="GA126">
            <v>0</v>
          </cell>
          <cell r="GF126">
            <v>0</v>
          </cell>
          <cell r="GK126">
            <v>0</v>
          </cell>
          <cell r="GN126">
            <v>0</v>
          </cell>
          <cell r="GQ126">
            <v>0</v>
          </cell>
          <cell r="GT126">
            <v>0</v>
          </cell>
          <cell r="GW126">
            <v>0</v>
          </cell>
          <cell r="GZ126">
            <v>0</v>
          </cell>
          <cell r="HA126">
            <v>0</v>
          </cell>
          <cell r="HD126">
            <v>0</v>
          </cell>
          <cell r="HH126">
            <v>0</v>
          </cell>
          <cell r="HK126">
            <v>0</v>
          </cell>
          <cell r="HN126">
            <v>0</v>
          </cell>
          <cell r="HQ126">
            <v>0</v>
          </cell>
          <cell r="HX126">
            <v>0</v>
          </cell>
          <cell r="ID126">
            <v>0</v>
          </cell>
          <cell r="IJ126">
            <v>0</v>
          </cell>
          <cell r="IP126">
            <v>0</v>
          </cell>
          <cell r="IS126">
            <v>0</v>
          </cell>
          <cell r="IV126">
            <v>0</v>
          </cell>
          <cell r="IY126">
            <v>0</v>
          </cell>
          <cell r="JC126">
            <v>0</v>
          </cell>
          <cell r="JF126">
            <v>0</v>
          </cell>
          <cell r="JI126">
            <v>0</v>
          </cell>
          <cell r="JL126">
            <v>0</v>
          </cell>
          <cell r="JO126">
            <v>0</v>
          </cell>
          <cell r="JR126">
            <v>0</v>
          </cell>
          <cell r="JU126">
            <v>0</v>
          </cell>
          <cell r="JX126">
            <v>0</v>
          </cell>
          <cell r="KA126">
            <v>0</v>
          </cell>
          <cell r="KD126">
            <v>0</v>
          </cell>
          <cell r="KG126">
            <v>0</v>
          </cell>
          <cell r="KL126">
            <v>0</v>
          </cell>
          <cell r="KQ126">
            <v>0</v>
          </cell>
          <cell r="KV126">
            <v>0</v>
          </cell>
          <cell r="KY126">
            <v>0</v>
          </cell>
          <cell r="LE126">
            <v>0</v>
          </cell>
          <cell r="LJ126">
            <v>0</v>
          </cell>
          <cell r="LP126">
            <v>0</v>
          </cell>
          <cell r="LS126">
            <v>0</v>
          </cell>
          <cell r="LX126">
            <v>0</v>
          </cell>
          <cell r="MD126">
            <v>0</v>
          </cell>
          <cell r="ME126">
            <v>0</v>
          </cell>
          <cell r="MF126">
            <v>0</v>
          </cell>
          <cell r="MK126">
            <v>0</v>
          </cell>
          <cell r="MQ126">
            <v>0</v>
          </cell>
          <cell r="NP126">
            <v>0</v>
          </cell>
          <cell r="NQ126">
            <v>0</v>
          </cell>
          <cell r="NR126">
            <v>0</v>
          </cell>
          <cell r="NW126">
            <v>0</v>
          </cell>
          <cell r="NX126">
            <v>0</v>
          </cell>
          <cell r="OA126">
            <v>0</v>
          </cell>
          <cell r="OG126">
            <v>0</v>
          </cell>
          <cell r="OM126">
            <v>0</v>
          </cell>
          <cell r="OU126">
            <v>0</v>
          </cell>
          <cell r="PA126">
            <v>0</v>
          </cell>
          <cell r="PF126">
            <v>0</v>
          </cell>
          <cell r="PL126">
            <v>0</v>
          </cell>
          <cell r="PS126">
            <v>0</v>
          </cell>
          <cell r="PY126">
            <v>0</v>
          </cell>
          <cell r="QE126">
            <v>0</v>
          </cell>
          <cell r="QI126">
            <v>0</v>
          </cell>
          <cell r="QP126">
            <v>0</v>
          </cell>
          <cell r="QV126">
            <v>0</v>
          </cell>
          <cell r="RA126">
            <v>0</v>
          </cell>
        </row>
        <row r="127">
          <cell r="C127" t="str">
            <v>Public</v>
          </cell>
          <cell r="D127">
            <v>0</v>
          </cell>
          <cell r="E127">
            <v>0</v>
          </cell>
          <cell r="F127">
            <v>0</v>
          </cell>
          <cell r="Q127">
            <v>0</v>
          </cell>
          <cell r="Y127">
            <v>0</v>
          </cell>
          <cell r="AE127">
            <v>0</v>
          </cell>
          <cell r="AQ127">
            <v>0</v>
          </cell>
          <cell r="AR127">
            <v>0</v>
          </cell>
          <cell r="BA127">
            <v>0</v>
          </cell>
          <cell r="BE127">
            <v>0</v>
          </cell>
          <cell r="BH127">
            <v>0</v>
          </cell>
          <cell r="BO127">
            <v>0</v>
          </cell>
          <cell r="BR127">
            <v>0</v>
          </cell>
          <cell r="BT127">
            <v>0</v>
          </cell>
          <cell r="BW127">
            <v>0</v>
          </cell>
          <cell r="CA127">
            <v>0</v>
          </cell>
          <cell r="CE127">
            <v>0</v>
          </cell>
          <cell r="CH127">
            <v>0</v>
          </cell>
          <cell r="CK127">
            <v>0</v>
          </cell>
          <cell r="CN127">
            <v>0</v>
          </cell>
          <cell r="CR127">
            <v>0</v>
          </cell>
          <cell r="DA127">
            <v>0</v>
          </cell>
          <cell r="DG127">
            <v>0</v>
          </cell>
          <cell r="DN127">
            <v>0</v>
          </cell>
          <cell r="DV127">
            <v>0</v>
          </cell>
          <cell r="DW127">
            <v>0</v>
          </cell>
          <cell r="DZ127">
            <v>0</v>
          </cell>
          <cell r="EC127">
            <v>0</v>
          </cell>
          <cell r="EH127">
            <v>0</v>
          </cell>
          <cell r="EM127">
            <v>0</v>
          </cell>
          <cell r="ER127">
            <v>0</v>
          </cell>
          <cell r="EU127">
            <v>0</v>
          </cell>
          <cell r="EX127">
            <v>0</v>
          </cell>
          <cell r="FB127">
            <v>0</v>
          </cell>
          <cell r="FE127">
            <v>0</v>
          </cell>
          <cell r="FI127">
            <v>0</v>
          </cell>
          <cell r="FL127">
            <v>0</v>
          </cell>
          <cell r="FO127">
            <v>0</v>
          </cell>
          <cell r="FR127">
            <v>0</v>
          </cell>
          <cell r="FU127">
            <v>0</v>
          </cell>
          <cell r="FX127">
            <v>0</v>
          </cell>
          <cell r="GA127">
            <v>0</v>
          </cell>
          <cell r="GF127">
            <v>0</v>
          </cell>
          <cell r="GK127">
            <v>0</v>
          </cell>
          <cell r="GN127">
            <v>0</v>
          </cell>
          <cell r="GQ127">
            <v>0</v>
          </cell>
          <cell r="GT127">
            <v>0</v>
          </cell>
          <cell r="GW127">
            <v>0</v>
          </cell>
          <cell r="GZ127">
            <v>0</v>
          </cell>
          <cell r="HA127">
            <v>0</v>
          </cell>
          <cell r="HD127">
            <v>0</v>
          </cell>
          <cell r="HH127">
            <v>0</v>
          </cell>
          <cell r="HK127">
            <v>0</v>
          </cell>
          <cell r="HN127">
            <v>0</v>
          </cell>
          <cell r="HQ127">
            <v>0</v>
          </cell>
          <cell r="HX127">
            <v>0</v>
          </cell>
          <cell r="ID127">
            <v>0</v>
          </cell>
          <cell r="IJ127">
            <v>0</v>
          </cell>
          <cell r="IP127">
            <v>0</v>
          </cell>
          <cell r="IS127">
            <v>0</v>
          </cell>
          <cell r="IV127">
            <v>0</v>
          </cell>
          <cell r="IY127">
            <v>0</v>
          </cell>
          <cell r="JC127">
            <v>0</v>
          </cell>
          <cell r="JF127">
            <v>0</v>
          </cell>
          <cell r="JI127">
            <v>0</v>
          </cell>
          <cell r="JL127">
            <v>0</v>
          </cell>
          <cell r="JO127">
            <v>0</v>
          </cell>
          <cell r="JR127">
            <v>0</v>
          </cell>
          <cell r="JU127">
            <v>0</v>
          </cell>
          <cell r="JX127">
            <v>0</v>
          </cell>
          <cell r="KA127">
            <v>0</v>
          </cell>
          <cell r="KD127">
            <v>0</v>
          </cell>
          <cell r="KG127">
            <v>0</v>
          </cell>
          <cell r="KL127">
            <v>0</v>
          </cell>
          <cell r="KQ127">
            <v>0</v>
          </cell>
          <cell r="KV127">
            <v>0</v>
          </cell>
          <cell r="KY127">
            <v>0</v>
          </cell>
          <cell r="LE127">
            <v>0</v>
          </cell>
          <cell r="LJ127">
            <v>0</v>
          </cell>
          <cell r="LP127">
            <v>0</v>
          </cell>
          <cell r="LS127">
            <v>0</v>
          </cell>
          <cell r="LX127">
            <v>0</v>
          </cell>
          <cell r="MD127">
            <v>0</v>
          </cell>
          <cell r="ME127">
            <v>0</v>
          </cell>
          <cell r="MF127">
            <v>0</v>
          </cell>
          <cell r="MK127">
            <v>0</v>
          </cell>
          <cell r="MQ127">
            <v>0</v>
          </cell>
          <cell r="NP127">
            <v>0</v>
          </cell>
          <cell r="NQ127">
            <v>0</v>
          </cell>
          <cell r="NR127">
            <v>0</v>
          </cell>
          <cell r="NW127">
            <v>0</v>
          </cell>
          <cell r="NX127">
            <v>0</v>
          </cell>
          <cell r="OA127">
            <v>0</v>
          </cell>
          <cell r="OG127">
            <v>0</v>
          </cell>
          <cell r="OM127">
            <v>0</v>
          </cell>
          <cell r="OU127">
            <v>0</v>
          </cell>
          <cell r="PA127">
            <v>0</v>
          </cell>
          <cell r="PF127">
            <v>0</v>
          </cell>
          <cell r="PL127">
            <v>0</v>
          </cell>
          <cell r="PS127">
            <v>0</v>
          </cell>
          <cell r="PY127">
            <v>0</v>
          </cell>
          <cell r="QE127">
            <v>0</v>
          </cell>
          <cell r="QI127">
            <v>0</v>
          </cell>
          <cell r="QP127">
            <v>0</v>
          </cell>
          <cell r="QV127">
            <v>0</v>
          </cell>
          <cell r="RA127">
            <v>0</v>
          </cell>
        </row>
        <row r="128">
          <cell r="C128" t="str">
            <v>Hybrid</v>
          </cell>
          <cell r="D128">
            <v>0</v>
          </cell>
          <cell r="E128">
            <v>0</v>
          </cell>
          <cell r="F128">
            <v>0</v>
          </cell>
          <cell r="Q128">
            <v>0</v>
          </cell>
          <cell r="Y128">
            <v>0</v>
          </cell>
          <cell r="AE128">
            <v>0</v>
          </cell>
          <cell r="AQ128">
            <v>0</v>
          </cell>
          <cell r="AR128">
            <v>0</v>
          </cell>
          <cell r="BA128">
            <v>0</v>
          </cell>
          <cell r="BE128">
            <v>0</v>
          </cell>
          <cell r="BH128">
            <v>0</v>
          </cell>
          <cell r="BO128">
            <v>0</v>
          </cell>
          <cell r="BR128">
            <v>0</v>
          </cell>
          <cell r="BT128">
            <v>0</v>
          </cell>
          <cell r="BW128">
            <v>0</v>
          </cell>
          <cell r="CA128">
            <v>0</v>
          </cell>
          <cell r="CE128">
            <v>0</v>
          </cell>
          <cell r="CH128">
            <v>0</v>
          </cell>
          <cell r="CK128">
            <v>0</v>
          </cell>
          <cell r="CN128">
            <v>0</v>
          </cell>
          <cell r="CR128">
            <v>0</v>
          </cell>
          <cell r="DA128">
            <v>0</v>
          </cell>
          <cell r="DG128">
            <v>0</v>
          </cell>
          <cell r="DN128">
            <v>0</v>
          </cell>
          <cell r="DV128">
            <v>0</v>
          </cell>
          <cell r="DW128">
            <v>0</v>
          </cell>
          <cell r="DZ128">
            <v>0</v>
          </cell>
          <cell r="EC128">
            <v>0</v>
          </cell>
          <cell r="EH128">
            <v>0</v>
          </cell>
          <cell r="EM128">
            <v>0</v>
          </cell>
          <cell r="ER128">
            <v>0</v>
          </cell>
          <cell r="EU128">
            <v>0</v>
          </cell>
          <cell r="EX128">
            <v>0</v>
          </cell>
          <cell r="FB128">
            <v>0</v>
          </cell>
          <cell r="FE128">
            <v>0</v>
          </cell>
          <cell r="FI128">
            <v>0</v>
          </cell>
          <cell r="FL128">
            <v>0</v>
          </cell>
          <cell r="FO128">
            <v>0</v>
          </cell>
          <cell r="FR128">
            <v>0</v>
          </cell>
          <cell r="FU128">
            <v>0</v>
          </cell>
          <cell r="FX128">
            <v>0</v>
          </cell>
          <cell r="GA128">
            <v>0</v>
          </cell>
          <cell r="GF128">
            <v>0</v>
          </cell>
          <cell r="GK128">
            <v>0</v>
          </cell>
          <cell r="GN128">
            <v>0</v>
          </cell>
          <cell r="GQ128">
            <v>0</v>
          </cell>
          <cell r="GT128">
            <v>0</v>
          </cell>
          <cell r="GW128">
            <v>0</v>
          </cell>
          <cell r="GZ128">
            <v>0</v>
          </cell>
          <cell r="HA128">
            <v>0</v>
          </cell>
          <cell r="HD128">
            <v>0</v>
          </cell>
          <cell r="HH128">
            <v>0</v>
          </cell>
          <cell r="HK128">
            <v>0</v>
          </cell>
          <cell r="HN128">
            <v>0</v>
          </cell>
          <cell r="HQ128">
            <v>0</v>
          </cell>
          <cell r="HX128">
            <v>0</v>
          </cell>
          <cell r="ID128">
            <v>0</v>
          </cell>
          <cell r="IJ128">
            <v>0</v>
          </cell>
          <cell r="IP128">
            <v>0</v>
          </cell>
          <cell r="IS128">
            <v>0</v>
          </cell>
          <cell r="IV128">
            <v>0</v>
          </cell>
          <cell r="IY128">
            <v>0</v>
          </cell>
          <cell r="JC128">
            <v>0</v>
          </cell>
          <cell r="JF128">
            <v>0</v>
          </cell>
          <cell r="JI128">
            <v>0</v>
          </cell>
          <cell r="JL128">
            <v>0</v>
          </cell>
          <cell r="JO128">
            <v>0</v>
          </cell>
          <cell r="JR128">
            <v>0</v>
          </cell>
          <cell r="JU128">
            <v>0</v>
          </cell>
          <cell r="JX128">
            <v>0</v>
          </cell>
          <cell r="KA128">
            <v>0</v>
          </cell>
          <cell r="KD128">
            <v>0</v>
          </cell>
          <cell r="KG128">
            <v>0</v>
          </cell>
          <cell r="KL128">
            <v>0</v>
          </cell>
          <cell r="KQ128">
            <v>0</v>
          </cell>
          <cell r="KV128">
            <v>0</v>
          </cell>
          <cell r="KY128">
            <v>0</v>
          </cell>
          <cell r="LE128">
            <v>0</v>
          </cell>
          <cell r="LJ128">
            <v>0</v>
          </cell>
          <cell r="LP128">
            <v>0</v>
          </cell>
          <cell r="LS128">
            <v>0</v>
          </cell>
          <cell r="LX128">
            <v>0</v>
          </cell>
          <cell r="MD128">
            <v>0</v>
          </cell>
          <cell r="ME128">
            <v>0</v>
          </cell>
          <cell r="MF128">
            <v>0</v>
          </cell>
          <cell r="MK128">
            <v>0</v>
          </cell>
          <cell r="MQ128">
            <v>0</v>
          </cell>
          <cell r="NP128">
            <v>0</v>
          </cell>
          <cell r="NQ128">
            <v>0</v>
          </cell>
          <cell r="NR128">
            <v>0</v>
          </cell>
          <cell r="NW128">
            <v>0</v>
          </cell>
          <cell r="NX128">
            <v>0</v>
          </cell>
          <cell r="OA128">
            <v>0</v>
          </cell>
          <cell r="OG128">
            <v>0</v>
          </cell>
          <cell r="OM128">
            <v>0</v>
          </cell>
          <cell r="OU128">
            <v>0</v>
          </cell>
          <cell r="PA128">
            <v>0</v>
          </cell>
          <cell r="PF128">
            <v>0</v>
          </cell>
          <cell r="PL128">
            <v>0</v>
          </cell>
          <cell r="PS128">
            <v>0</v>
          </cell>
          <cell r="PY128">
            <v>0</v>
          </cell>
          <cell r="QE128">
            <v>0</v>
          </cell>
          <cell r="QI128">
            <v>0</v>
          </cell>
          <cell r="QP128">
            <v>0</v>
          </cell>
          <cell r="QV128">
            <v>0</v>
          </cell>
          <cell r="RA128">
            <v>0</v>
          </cell>
        </row>
        <row r="129">
          <cell r="C129" t="str">
            <v>Local Public</v>
          </cell>
          <cell r="D129">
            <v>0</v>
          </cell>
          <cell r="E129">
            <v>0</v>
          </cell>
          <cell r="F129">
            <v>0</v>
          </cell>
          <cell r="Q129">
            <v>0</v>
          </cell>
          <cell r="Y129">
            <v>0</v>
          </cell>
          <cell r="AE129">
            <v>0</v>
          </cell>
          <cell r="AQ129">
            <v>0</v>
          </cell>
          <cell r="AR129">
            <v>0</v>
          </cell>
          <cell r="BA129">
            <v>0</v>
          </cell>
          <cell r="BE129">
            <v>0</v>
          </cell>
          <cell r="BH129">
            <v>0</v>
          </cell>
          <cell r="BO129">
            <v>0</v>
          </cell>
          <cell r="BR129">
            <v>0</v>
          </cell>
          <cell r="BT129">
            <v>0</v>
          </cell>
          <cell r="BW129">
            <v>0</v>
          </cell>
          <cell r="CA129">
            <v>0</v>
          </cell>
          <cell r="CE129">
            <v>0</v>
          </cell>
          <cell r="CH129">
            <v>0</v>
          </cell>
          <cell r="CK129">
            <v>0</v>
          </cell>
          <cell r="CN129">
            <v>0</v>
          </cell>
          <cell r="CR129">
            <v>0</v>
          </cell>
          <cell r="DA129">
            <v>0</v>
          </cell>
          <cell r="DG129">
            <v>0</v>
          </cell>
          <cell r="DN129">
            <v>0</v>
          </cell>
          <cell r="DV129">
            <v>0</v>
          </cell>
          <cell r="DW129">
            <v>0</v>
          </cell>
          <cell r="DZ129">
            <v>0</v>
          </cell>
          <cell r="EC129">
            <v>0</v>
          </cell>
          <cell r="EH129">
            <v>0</v>
          </cell>
          <cell r="EM129">
            <v>0</v>
          </cell>
          <cell r="ER129">
            <v>0</v>
          </cell>
          <cell r="EU129">
            <v>0</v>
          </cell>
          <cell r="EX129">
            <v>0</v>
          </cell>
          <cell r="FB129">
            <v>0</v>
          </cell>
          <cell r="FE129">
            <v>0</v>
          </cell>
          <cell r="FI129">
            <v>0</v>
          </cell>
          <cell r="FL129">
            <v>0</v>
          </cell>
          <cell r="FO129">
            <v>0</v>
          </cell>
          <cell r="FR129">
            <v>0</v>
          </cell>
          <cell r="FU129">
            <v>0</v>
          </cell>
          <cell r="FX129">
            <v>0</v>
          </cell>
          <cell r="GA129">
            <v>0</v>
          </cell>
          <cell r="GF129">
            <v>0</v>
          </cell>
          <cell r="GK129">
            <v>0</v>
          </cell>
          <cell r="GN129">
            <v>0</v>
          </cell>
          <cell r="GQ129">
            <v>0</v>
          </cell>
          <cell r="GT129">
            <v>0</v>
          </cell>
          <cell r="GW129">
            <v>0</v>
          </cell>
          <cell r="GZ129">
            <v>0</v>
          </cell>
          <cell r="HA129">
            <v>0</v>
          </cell>
          <cell r="HD129">
            <v>0</v>
          </cell>
          <cell r="HH129">
            <v>0</v>
          </cell>
          <cell r="HK129">
            <v>0</v>
          </cell>
          <cell r="HN129">
            <v>0</v>
          </cell>
          <cell r="HQ129">
            <v>0</v>
          </cell>
          <cell r="HX129">
            <v>0</v>
          </cell>
          <cell r="ID129">
            <v>0</v>
          </cell>
          <cell r="IJ129">
            <v>0</v>
          </cell>
          <cell r="IP129">
            <v>0</v>
          </cell>
          <cell r="IS129">
            <v>0</v>
          </cell>
          <cell r="IV129">
            <v>0</v>
          </cell>
          <cell r="IY129">
            <v>0</v>
          </cell>
          <cell r="JC129">
            <v>0</v>
          </cell>
          <cell r="JF129">
            <v>0</v>
          </cell>
          <cell r="JI129">
            <v>0</v>
          </cell>
          <cell r="JL129">
            <v>0</v>
          </cell>
          <cell r="JO129">
            <v>0</v>
          </cell>
          <cell r="JR129">
            <v>0</v>
          </cell>
          <cell r="JU129">
            <v>0</v>
          </cell>
          <cell r="JX129">
            <v>0</v>
          </cell>
          <cell r="KA129">
            <v>0</v>
          </cell>
          <cell r="KD129">
            <v>0</v>
          </cell>
          <cell r="KG129">
            <v>0</v>
          </cell>
          <cell r="KL129">
            <v>0</v>
          </cell>
          <cell r="KQ129">
            <v>0</v>
          </cell>
          <cell r="KV129">
            <v>0</v>
          </cell>
          <cell r="KY129">
            <v>0</v>
          </cell>
          <cell r="LE129">
            <v>0</v>
          </cell>
          <cell r="LJ129">
            <v>0</v>
          </cell>
          <cell r="LP129">
            <v>0</v>
          </cell>
          <cell r="LS129">
            <v>0</v>
          </cell>
          <cell r="LX129">
            <v>0</v>
          </cell>
          <cell r="MD129">
            <v>0</v>
          </cell>
          <cell r="ME129">
            <v>0</v>
          </cell>
          <cell r="MF129">
            <v>0</v>
          </cell>
          <cell r="MK129">
            <v>0</v>
          </cell>
          <cell r="MQ129">
            <v>0</v>
          </cell>
          <cell r="NP129">
            <v>0</v>
          </cell>
          <cell r="NQ129">
            <v>0</v>
          </cell>
          <cell r="NR129">
            <v>0</v>
          </cell>
          <cell r="NW129">
            <v>0</v>
          </cell>
          <cell r="NX129">
            <v>0</v>
          </cell>
          <cell r="OA129">
            <v>0</v>
          </cell>
          <cell r="OG129">
            <v>0</v>
          </cell>
          <cell r="OM129">
            <v>0</v>
          </cell>
          <cell r="OU129">
            <v>0</v>
          </cell>
          <cell r="PA129">
            <v>0</v>
          </cell>
          <cell r="PF129">
            <v>0</v>
          </cell>
          <cell r="PL129">
            <v>0</v>
          </cell>
          <cell r="PS129">
            <v>0</v>
          </cell>
          <cell r="PY129">
            <v>0</v>
          </cell>
          <cell r="QE129">
            <v>0</v>
          </cell>
          <cell r="QI129">
            <v>0</v>
          </cell>
          <cell r="QP129">
            <v>0</v>
          </cell>
          <cell r="QV129">
            <v>0</v>
          </cell>
          <cell r="RA129">
            <v>0</v>
          </cell>
        </row>
        <row r="130">
          <cell r="C130" t="str">
            <v>Application Service Model</v>
          </cell>
          <cell r="D130" t="str">
            <v/>
          </cell>
          <cell r="E130" t="str">
            <v/>
          </cell>
          <cell r="F130" t="str">
            <v/>
          </cell>
          <cell r="Q130" t="str">
            <v/>
          </cell>
          <cell r="Y130" t="str">
            <v/>
          </cell>
          <cell r="AE130" t="str">
            <v/>
          </cell>
          <cell r="AQ130" t="str">
            <v/>
          </cell>
          <cell r="AR130" t="str">
            <v/>
          </cell>
          <cell r="BA130" t="str">
            <v/>
          </cell>
          <cell r="BE130" t="str">
            <v/>
          </cell>
          <cell r="BH130" t="str">
            <v/>
          </cell>
          <cell r="BO130" t="str">
            <v/>
          </cell>
          <cell r="BR130" t="str">
            <v/>
          </cell>
          <cell r="BT130" t="str">
            <v/>
          </cell>
          <cell r="BW130" t="str">
            <v/>
          </cell>
          <cell r="CA130" t="str">
            <v/>
          </cell>
          <cell r="CE130" t="str">
            <v/>
          </cell>
          <cell r="CH130" t="str">
            <v/>
          </cell>
          <cell r="CK130" t="str">
            <v/>
          </cell>
          <cell r="CN130" t="str">
            <v/>
          </cell>
          <cell r="CR130" t="str">
            <v/>
          </cell>
          <cell r="DA130" t="str">
            <v/>
          </cell>
          <cell r="DG130" t="str">
            <v/>
          </cell>
          <cell r="DN130" t="str">
            <v/>
          </cell>
          <cell r="DV130" t="str">
            <v/>
          </cell>
          <cell r="DW130" t="str">
            <v/>
          </cell>
          <cell r="DZ130" t="str">
            <v/>
          </cell>
          <cell r="EC130" t="str">
            <v/>
          </cell>
          <cell r="EH130" t="str">
            <v/>
          </cell>
          <cell r="EM130" t="str">
            <v/>
          </cell>
          <cell r="ER130" t="str">
            <v/>
          </cell>
          <cell r="EU130" t="str">
            <v/>
          </cell>
          <cell r="EX130" t="str">
            <v/>
          </cell>
          <cell r="FB130" t="str">
            <v/>
          </cell>
          <cell r="FE130" t="str">
            <v/>
          </cell>
          <cell r="FI130" t="str">
            <v/>
          </cell>
          <cell r="FL130" t="str">
            <v/>
          </cell>
          <cell r="FO130" t="str">
            <v/>
          </cell>
          <cell r="FR130" t="str">
            <v/>
          </cell>
          <cell r="FU130" t="str">
            <v/>
          </cell>
          <cell r="FX130" t="str">
            <v/>
          </cell>
          <cell r="GA130" t="str">
            <v/>
          </cell>
          <cell r="GF130" t="str">
            <v/>
          </cell>
          <cell r="GK130" t="str">
            <v/>
          </cell>
          <cell r="GN130" t="str">
            <v/>
          </cell>
          <cell r="GQ130" t="str">
            <v/>
          </cell>
          <cell r="GT130" t="str">
            <v/>
          </cell>
          <cell r="GW130" t="str">
            <v/>
          </cell>
          <cell r="GZ130" t="str">
            <v>N/A</v>
          </cell>
          <cell r="HA130" t="str">
            <v/>
          </cell>
          <cell r="HD130" t="str">
            <v/>
          </cell>
          <cell r="HH130" t="str">
            <v/>
          </cell>
          <cell r="HK130" t="str">
            <v/>
          </cell>
          <cell r="HN130" t="str">
            <v/>
          </cell>
          <cell r="HQ130" t="str">
            <v/>
          </cell>
          <cell r="HX130" t="str">
            <v/>
          </cell>
          <cell r="ID130" t="str">
            <v/>
          </cell>
          <cell r="IJ130" t="str">
            <v/>
          </cell>
          <cell r="IP130" t="str">
            <v/>
          </cell>
          <cell r="IS130" t="str">
            <v/>
          </cell>
          <cell r="IV130" t="str">
            <v/>
          </cell>
          <cell r="IY130" t="str">
            <v/>
          </cell>
          <cell r="JC130" t="str">
            <v/>
          </cell>
          <cell r="JF130" t="str">
            <v/>
          </cell>
          <cell r="JI130" t="str">
            <v/>
          </cell>
          <cell r="JL130" t="str">
            <v/>
          </cell>
          <cell r="JO130" t="str">
            <v/>
          </cell>
          <cell r="JR130" t="str">
            <v/>
          </cell>
          <cell r="JU130" t="str">
            <v/>
          </cell>
          <cell r="JX130" t="str">
            <v/>
          </cell>
          <cell r="KA130" t="str">
            <v/>
          </cell>
          <cell r="KD130" t="str">
            <v/>
          </cell>
          <cell r="KG130" t="str">
            <v/>
          </cell>
          <cell r="KL130" t="str">
            <v/>
          </cell>
          <cell r="KQ130" t="str">
            <v/>
          </cell>
          <cell r="KV130" t="str">
            <v/>
          </cell>
          <cell r="KY130" t="str">
            <v/>
          </cell>
          <cell r="LE130" t="str">
            <v/>
          </cell>
          <cell r="LJ130" t="str">
            <v/>
          </cell>
          <cell r="LP130" t="str">
            <v/>
          </cell>
          <cell r="LS130" t="str">
            <v/>
          </cell>
          <cell r="LX130" t="str">
            <v/>
          </cell>
          <cell r="MD130" t="str">
            <v/>
          </cell>
          <cell r="ME130" t="str">
            <v/>
          </cell>
          <cell r="MF130" t="str">
            <v/>
          </cell>
          <cell r="MK130" t="str">
            <v/>
          </cell>
          <cell r="MQ130" t="str">
            <v/>
          </cell>
          <cell r="NP130" t="str">
            <v/>
          </cell>
          <cell r="NQ130" t="str">
            <v/>
          </cell>
          <cell r="NR130" t="str">
            <v/>
          </cell>
          <cell r="NW130" t="str">
            <v/>
          </cell>
          <cell r="NX130" t="str">
            <v/>
          </cell>
          <cell r="OA130" t="str">
            <v/>
          </cell>
          <cell r="OG130" t="str">
            <v/>
          </cell>
          <cell r="OM130" t="str">
            <v/>
          </cell>
          <cell r="OU130" t="str">
            <v/>
          </cell>
          <cell r="PA130" t="str">
            <v/>
          </cell>
          <cell r="PF130" t="str">
            <v/>
          </cell>
          <cell r="PL130" t="str">
            <v/>
          </cell>
          <cell r="PS130" t="str">
            <v/>
          </cell>
          <cell r="PY130" t="str">
            <v/>
          </cell>
          <cell r="QE130" t="str">
            <v/>
          </cell>
          <cell r="QI130" t="str">
            <v/>
          </cell>
          <cell r="QP130" t="str">
            <v/>
          </cell>
          <cell r="QV130" t="str">
            <v/>
          </cell>
          <cell r="RA130" t="str">
            <v/>
          </cell>
        </row>
        <row r="131">
          <cell r="C131" t="str">
            <v>Database Service Model</v>
          </cell>
          <cell r="D131" t="str">
            <v/>
          </cell>
          <cell r="E131" t="str">
            <v/>
          </cell>
          <cell r="F131" t="str">
            <v/>
          </cell>
          <cell r="Q131" t="str">
            <v/>
          </cell>
          <cell r="Y131" t="str">
            <v/>
          </cell>
          <cell r="AE131" t="str">
            <v/>
          </cell>
          <cell r="AQ131" t="str">
            <v/>
          </cell>
          <cell r="AR131" t="str">
            <v/>
          </cell>
          <cell r="BA131" t="str">
            <v/>
          </cell>
          <cell r="BE131" t="str">
            <v/>
          </cell>
          <cell r="BH131" t="str">
            <v/>
          </cell>
          <cell r="BO131" t="str">
            <v/>
          </cell>
          <cell r="BR131" t="str">
            <v/>
          </cell>
          <cell r="BT131" t="str">
            <v/>
          </cell>
          <cell r="BW131" t="str">
            <v/>
          </cell>
          <cell r="CA131" t="str">
            <v/>
          </cell>
          <cell r="CE131" t="str">
            <v/>
          </cell>
          <cell r="CH131" t="str">
            <v/>
          </cell>
          <cell r="CK131" t="str">
            <v/>
          </cell>
          <cell r="CN131" t="str">
            <v/>
          </cell>
          <cell r="CR131" t="str">
            <v/>
          </cell>
          <cell r="DA131" t="str">
            <v/>
          </cell>
          <cell r="DG131" t="str">
            <v/>
          </cell>
          <cell r="DN131" t="str">
            <v/>
          </cell>
          <cell r="DV131" t="str">
            <v/>
          </cell>
          <cell r="DW131" t="str">
            <v/>
          </cell>
          <cell r="DZ131" t="str">
            <v/>
          </cell>
          <cell r="EC131" t="str">
            <v/>
          </cell>
          <cell r="EH131" t="str">
            <v/>
          </cell>
          <cell r="EM131" t="str">
            <v/>
          </cell>
          <cell r="ER131" t="str">
            <v/>
          </cell>
          <cell r="EU131" t="str">
            <v/>
          </cell>
          <cell r="EX131" t="str">
            <v/>
          </cell>
          <cell r="FB131" t="str">
            <v/>
          </cell>
          <cell r="FE131" t="str">
            <v/>
          </cell>
          <cell r="FI131" t="str">
            <v/>
          </cell>
          <cell r="FL131" t="str">
            <v/>
          </cell>
          <cell r="FO131" t="str">
            <v/>
          </cell>
          <cell r="FR131" t="str">
            <v/>
          </cell>
          <cell r="FU131" t="str">
            <v/>
          </cell>
          <cell r="FX131" t="str">
            <v/>
          </cell>
          <cell r="GA131" t="str">
            <v/>
          </cell>
          <cell r="GF131" t="str">
            <v/>
          </cell>
          <cell r="GK131" t="str">
            <v/>
          </cell>
          <cell r="GN131" t="str">
            <v/>
          </cell>
          <cell r="GQ131" t="str">
            <v/>
          </cell>
          <cell r="GT131" t="str">
            <v/>
          </cell>
          <cell r="GW131" t="str">
            <v/>
          </cell>
          <cell r="GZ131" t="str">
            <v>N/A</v>
          </cell>
          <cell r="HA131" t="str">
            <v/>
          </cell>
          <cell r="HD131" t="str">
            <v/>
          </cell>
          <cell r="HH131" t="str">
            <v/>
          </cell>
          <cell r="HK131" t="str">
            <v/>
          </cell>
          <cell r="HN131" t="str">
            <v/>
          </cell>
          <cell r="HQ131" t="str">
            <v/>
          </cell>
          <cell r="HX131" t="str">
            <v/>
          </cell>
          <cell r="ID131" t="str">
            <v/>
          </cell>
          <cell r="IJ131" t="str">
            <v/>
          </cell>
          <cell r="IP131" t="str">
            <v/>
          </cell>
          <cell r="IS131" t="str">
            <v/>
          </cell>
          <cell r="IV131" t="str">
            <v/>
          </cell>
          <cell r="IY131" t="str">
            <v/>
          </cell>
          <cell r="JC131" t="str">
            <v/>
          </cell>
          <cell r="JF131" t="str">
            <v/>
          </cell>
          <cell r="JI131" t="str">
            <v/>
          </cell>
          <cell r="JL131" t="str">
            <v/>
          </cell>
          <cell r="JO131" t="str">
            <v/>
          </cell>
          <cell r="JR131" t="str">
            <v/>
          </cell>
          <cell r="JU131" t="str">
            <v/>
          </cell>
          <cell r="JX131" t="str">
            <v/>
          </cell>
          <cell r="KA131" t="str">
            <v/>
          </cell>
          <cell r="KD131" t="str">
            <v/>
          </cell>
          <cell r="KG131" t="str">
            <v/>
          </cell>
          <cell r="KL131" t="str">
            <v/>
          </cell>
          <cell r="KQ131" t="str">
            <v/>
          </cell>
          <cell r="KV131" t="str">
            <v/>
          </cell>
          <cell r="KY131" t="str">
            <v/>
          </cell>
          <cell r="LE131" t="str">
            <v/>
          </cell>
          <cell r="LJ131" t="str">
            <v/>
          </cell>
          <cell r="LP131" t="str">
            <v/>
          </cell>
          <cell r="LS131" t="str">
            <v/>
          </cell>
          <cell r="LX131" t="str">
            <v/>
          </cell>
          <cell r="MD131" t="str">
            <v/>
          </cell>
          <cell r="ME131" t="str">
            <v/>
          </cell>
          <cell r="MF131" t="str">
            <v/>
          </cell>
          <cell r="MK131" t="str">
            <v/>
          </cell>
          <cell r="MQ131" t="str">
            <v/>
          </cell>
          <cell r="NP131" t="str">
            <v/>
          </cell>
          <cell r="NQ131" t="str">
            <v/>
          </cell>
          <cell r="NR131" t="str">
            <v/>
          </cell>
          <cell r="NW131" t="str">
            <v/>
          </cell>
          <cell r="NX131" t="str">
            <v/>
          </cell>
          <cell r="OA131" t="str">
            <v/>
          </cell>
          <cell r="OG131" t="str">
            <v/>
          </cell>
          <cell r="OM131" t="str">
            <v/>
          </cell>
          <cell r="OU131" t="str">
            <v/>
          </cell>
          <cell r="PA131" t="str">
            <v/>
          </cell>
          <cell r="PF131" t="str">
            <v/>
          </cell>
          <cell r="PL131" t="str">
            <v/>
          </cell>
          <cell r="PS131" t="str">
            <v/>
          </cell>
          <cell r="PY131" t="str">
            <v/>
          </cell>
          <cell r="QE131" t="str">
            <v/>
          </cell>
          <cell r="QI131" t="str">
            <v/>
          </cell>
          <cell r="QP131" t="str">
            <v/>
          </cell>
          <cell r="QV131" t="str">
            <v/>
          </cell>
          <cell r="RA131" t="str">
            <v/>
          </cell>
        </row>
        <row r="132">
          <cell r="C132" t="str">
            <v>RDS</v>
          </cell>
          <cell r="D132" t="str">
            <v/>
          </cell>
          <cell r="E132" t="str">
            <v/>
          </cell>
          <cell r="F132" t="str">
            <v/>
          </cell>
          <cell r="Q132" t="str">
            <v/>
          </cell>
          <cell r="Y132" t="str">
            <v/>
          </cell>
          <cell r="AE132" t="str">
            <v/>
          </cell>
          <cell r="AQ132" t="str">
            <v/>
          </cell>
          <cell r="AR132" t="str">
            <v/>
          </cell>
          <cell r="BA132" t="str">
            <v/>
          </cell>
          <cell r="BE132" t="str">
            <v/>
          </cell>
          <cell r="BH132" t="str">
            <v/>
          </cell>
          <cell r="BO132" t="str">
            <v/>
          </cell>
          <cell r="BR132" t="str">
            <v/>
          </cell>
          <cell r="BT132" t="str">
            <v/>
          </cell>
          <cell r="BW132" t="str">
            <v/>
          </cell>
          <cell r="CA132" t="str">
            <v/>
          </cell>
          <cell r="CE132" t="str">
            <v/>
          </cell>
          <cell r="CH132" t="str">
            <v/>
          </cell>
          <cell r="CK132" t="str">
            <v/>
          </cell>
          <cell r="CN132" t="str">
            <v/>
          </cell>
          <cell r="CR132" t="str">
            <v/>
          </cell>
          <cell r="DA132" t="str">
            <v/>
          </cell>
          <cell r="DG132" t="str">
            <v/>
          </cell>
          <cell r="DN132" t="str">
            <v/>
          </cell>
          <cell r="DV132" t="str">
            <v/>
          </cell>
          <cell r="DW132" t="str">
            <v/>
          </cell>
          <cell r="DZ132" t="str">
            <v/>
          </cell>
          <cell r="EC132" t="str">
            <v/>
          </cell>
          <cell r="EH132" t="str">
            <v/>
          </cell>
          <cell r="EM132" t="str">
            <v/>
          </cell>
          <cell r="ER132" t="str">
            <v/>
          </cell>
          <cell r="EU132" t="str">
            <v/>
          </cell>
          <cell r="EX132" t="str">
            <v/>
          </cell>
          <cell r="FB132" t="str">
            <v/>
          </cell>
          <cell r="FE132" t="str">
            <v/>
          </cell>
          <cell r="FI132" t="str">
            <v/>
          </cell>
          <cell r="FL132" t="str">
            <v/>
          </cell>
          <cell r="FO132" t="str">
            <v/>
          </cell>
          <cell r="FR132" t="str">
            <v/>
          </cell>
          <cell r="FU132" t="str">
            <v/>
          </cell>
          <cell r="FX132" t="str">
            <v/>
          </cell>
          <cell r="GA132" t="str">
            <v/>
          </cell>
          <cell r="GF132" t="str">
            <v/>
          </cell>
          <cell r="GK132" t="str">
            <v/>
          </cell>
          <cell r="GN132" t="str">
            <v/>
          </cell>
          <cell r="GQ132" t="str">
            <v/>
          </cell>
          <cell r="GT132" t="str">
            <v/>
          </cell>
          <cell r="GW132" t="str">
            <v/>
          </cell>
          <cell r="GZ132" t="str">
            <v>Please provide country</v>
          </cell>
          <cell r="HA132" t="str">
            <v/>
          </cell>
          <cell r="HD132" t="str">
            <v/>
          </cell>
          <cell r="HH132" t="str">
            <v/>
          </cell>
          <cell r="HK132" t="str">
            <v/>
          </cell>
          <cell r="HN132" t="str">
            <v/>
          </cell>
          <cell r="HQ132" t="str">
            <v/>
          </cell>
          <cell r="HX132" t="str">
            <v/>
          </cell>
          <cell r="ID132" t="str">
            <v/>
          </cell>
          <cell r="IJ132" t="str">
            <v/>
          </cell>
          <cell r="IP132" t="str">
            <v/>
          </cell>
          <cell r="IS132" t="str">
            <v/>
          </cell>
          <cell r="IV132" t="str">
            <v/>
          </cell>
          <cell r="IY132" t="str">
            <v/>
          </cell>
          <cell r="JC132" t="str">
            <v/>
          </cell>
          <cell r="JF132" t="str">
            <v/>
          </cell>
          <cell r="JI132" t="str">
            <v/>
          </cell>
          <cell r="JL132" t="str">
            <v/>
          </cell>
          <cell r="JO132" t="str">
            <v/>
          </cell>
          <cell r="JR132" t="str">
            <v/>
          </cell>
          <cell r="JU132" t="str">
            <v/>
          </cell>
          <cell r="JX132" t="str">
            <v/>
          </cell>
          <cell r="KA132" t="str">
            <v>N/A</v>
          </cell>
          <cell r="KD132" t="str">
            <v/>
          </cell>
          <cell r="KG132" t="str">
            <v/>
          </cell>
          <cell r="KL132" t="str">
            <v/>
          </cell>
          <cell r="KQ132" t="str">
            <v/>
          </cell>
          <cell r="KV132" t="str">
            <v/>
          </cell>
          <cell r="KY132" t="str">
            <v/>
          </cell>
          <cell r="LE132" t="str">
            <v/>
          </cell>
          <cell r="LJ132" t="str">
            <v/>
          </cell>
          <cell r="LP132" t="str">
            <v/>
          </cell>
          <cell r="LS132" t="str">
            <v/>
          </cell>
          <cell r="LX132" t="str">
            <v/>
          </cell>
          <cell r="MD132" t="str">
            <v/>
          </cell>
          <cell r="ME132" t="str">
            <v/>
          </cell>
          <cell r="MF132" t="str">
            <v/>
          </cell>
          <cell r="MK132" t="str">
            <v/>
          </cell>
          <cell r="MQ132" t="str">
            <v/>
          </cell>
          <cell r="NP132" t="str">
            <v/>
          </cell>
          <cell r="NQ132" t="str">
            <v/>
          </cell>
          <cell r="NR132" t="str">
            <v/>
          </cell>
          <cell r="NW132" t="str">
            <v/>
          </cell>
          <cell r="NX132" t="str">
            <v/>
          </cell>
          <cell r="OA132" t="str">
            <v>Yes</v>
          </cell>
          <cell r="OG132" t="str">
            <v/>
          </cell>
          <cell r="OM132" t="str">
            <v/>
          </cell>
          <cell r="OU132" t="str">
            <v/>
          </cell>
          <cell r="PA132" t="str">
            <v/>
          </cell>
          <cell r="PF132" t="str">
            <v/>
          </cell>
          <cell r="PL132" t="str">
            <v/>
          </cell>
          <cell r="PS132" t="str">
            <v/>
          </cell>
          <cell r="PY132" t="str">
            <v/>
          </cell>
          <cell r="QE132" t="str">
            <v/>
          </cell>
          <cell r="QI132" t="str">
            <v/>
          </cell>
          <cell r="QP132" t="str">
            <v/>
          </cell>
          <cell r="QV132" t="str">
            <v/>
          </cell>
          <cell r="RA132" t="str">
            <v/>
          </cell>
        </row>
        <row r="133">
          <cell r="C133" t="str">
            <v>S3</v>
          </cell>
          <cell r="D133" t="str">
            <v/>
          </cell>
          <cell r="E133" t="str">
            <v/>
          </cell>
          <cell r="F133" t="str">
            <v/>
          </cell>
          <cell r="Q133" t="str">
            <v/>
          </cell>
          <cell r="Y133" t="str">
            <v/>
          </cell>
          <cell r="AE133" t="str">
            <v/>
          </cell>
          <cell r="AQ133" t="str">
            <v/>
          </cell>
          <cell r="AR133" t="str">
            <v/>
          </cell>
          <cell r="BA133" t="str">
            <v/>
          </cell>
          <cell r="BE133" t="str">
            <v/>
          </cell>
          <cell r="BH133" t="str">
            <v/>
          </cell>
          <cell r="BO133" t="str">
            <v/>
          </cell>
          <cell r="BR133" t="str">
            <v/>
          </cell>
          <cell r="BT133" t="str">
            <v/>
          </cell>
          <cell r="BW133" t="str">
            <v/>
          </cell>
          <cell r="CA133" t="str">
            <v/>
          </cell>
          <cell r="CE133" t="str">
            <v/>
          </cell>
          <cell r="CH133" t="str">
            <v/>
          </cell>
          <cell r="CK133" t="str">
            <v/>
          </cell>
          <cell r="CN133" t="str">
            <v/>
          </cell>
          <cell r="CR133" t="str">
            <v/>
          </cell>
          <cell r="DA133" t="str">
            <v/>
          </cell>
          <cell r="DG133" t="str">
            <v/>
          </cell>
          <cell r="DN133" t="str">
            <v/>
          </cell>
          <cell r="DV133" t="str">
            <v/>
          </cell>
          <cell r="DW133" t="str">
            <v/>
          </cell>
          <cell r="DZ133" t="str">
            <v/>
          </cell>
          <cell r="EC133" t="str">
            <v/>
          </cell>
          <cell r="EH133" t="str">
            <v/>
          </cell>
          <cell r="EM133" t="str">
            <v/>
          </cell>
          <cell r="ER133" t="str">
            <v/>
          </cell>
          <cell r="EU133" t="str">
            <v/>
          </cell>
          <cell r="EX133" t="str">
            <v/>
          </cell>
          <cell r="FB133" t="str">
            <v/>
          </cell>
          <cell r="FE133" t="str">
            <v/>
          </cell>
          <cell r="FI133" t="str">
            <v/>
          </cell>
          <cell r="FL133" t="str">
            <v/>
          </cell>
          <cell r="FO133" t="str">
            <v/>
          </cell>
          <cell r="FR133" t="str">
            <v/>
          </cell>
          <cell r="FU133" t="str">
            <v/>
          </cell>
          <cell r="FX133" t="str">
            <v/>
          </cell>
          <cell r="GA133" t="str">
            <v/>
          </cell>
          <cell r="GF133" t="str">
            <v/>
          </cell>
          <cell r="GK133" t="str">
            <v/>
          </cell>
          <cell r="GN133" t="str">
            <v/>
          </cell>
          <cell r="GQ133" t="str">
            <v/>
          </cell>
          <cell r="GT133" t="str">
            <v/>
          </cell>
          <cell r="GW133" t="str">
            <v/>
          </cell>
          <cell r="GZ133" t="str">
            <v>Please provide country</v>
          </cell>
          <cell r="HA133" t="str">
            <v/>
          </cell>
          <cell r="HD133" t="str">
            <v/>
          </cell>
          <cell r="HH133" t="str">
            <v/>
          </cell>
          <cell r="HK133" t="str">
            <v/>
          </cell>
          <cell r="HN133" t="str">
            <v/>
          </cell>
          <cell r="HQ133" t="str">
            <v/>
          </cell>
          <cell r="HX133" t="str">
            <v/>
          </cell>
          <cell r="ID133" t="str">
            <v/>
          </cell>
          <cell r="IJ133" t="str">
            <v/>
          </cell>
          <cell r="IP133" t="str">
            <v/>
          </cell>
          <cell r="IS133" t="str">
            <v/>
          </cell>
          <cell r="IV133" t="str">
            <v/>
          </cell>
          <cell r="IY133" t="str">
            <v/>
          </cell>
          <cell r="JC133" t="str">
            <v/>
          </cell>
          <cell r="JF133" t="str">
            <v/>
          </cell>
          <cell r="JI133" t="str">
            <v/>
          </cell>
          <cell r="JL133" t="str">
            <v/>
          </cell>
          <cell r="JO133" t="str">
            <v/>
          </cell>
          <cell r="JR133" t="str">
            <v/>
          </cell>
          <cell r="JU133" t="str">
            <v/>
          </cell>
          <cell r="JX133" t="str">
            <v/>
          </cell>
          <cell r="KA133" t="str">
            <v>N/A</v>
          </cell>
          <cell r="KD133" t="str">
            <v/>
          </cell>
          <cell r="KG133" t="str">
            <v/>
          </cell>
          <cell r="KL133" t="str">
            <v/>
          </cell>
          <cell r="KQ133" t="str">
            <v/>
          </cell>
          <cell r="KV133" t="str">
            <v/>
          </cell>
          <cell r="KY133" t="str">
            <v/>
          </cell>
          <cell r="LE133" t="str">
            <v/>
          </cell>
          <cell r="LJ133" t="str">
            <v/>
          </cell>
          <cell r="LP133" t="str">
            <v/>
          </cell>
          <cell r="LS133" t="str">
            <v/>
          </cell>
          <cell r="LX133" t="str">
            <v/>
          </cell>
          <cell r="MD133" t="str">
            <v/>
          </cell>
          <cell r="ME133" t="str">
            <v/>
          </cell>
          <cell r="MF133" t="str">
            <v/>
          </cell>
          <cell r="MK133" t="str">
            <v/>
          </cell>
          <cell r="MQ133" t="str">
            <v/>
          </cell>
          <cell r="NP133" t="str">
            <v/>
          </cell>
          <cell r="NQ133" t="str">
            <v/>
          </cell>
          <cell r="NR133" t="str">
            <v/>
          </cell>
          <cell r="NW133" t="str">
            <v/>
          </cell>
          <cell r="NX133" t="str">
            <v/>
          </cell>
          <cell r="OA133" t="str">
            <v>Yes</v>
          </cell>
          <cell r="OG133" t="str">
            <v/>
          </cell>
          <cell r="OM133" t="str">
            <v/>
          </cell>
          <cell r="OU133" t="str">
            <v/>
          </cell>
          <cell r="PA133" t="str">
            <v/>
          </cell>
          <cell r="PF133" t="str">
            <v/>
          </cell>
          <cell r="PL133" t="str">
            <v/>
          </cell>
          <cell r="PS133" t="str">
            <v/>
          </cell>
          <cell r="PY133" t="str">
            <v/>
          </cell>
          <cell r="QE133" t="str">
            <v/>
          </cell>
          <cell r="QI133" t="str">
            <v/>
          </cell>
          <cell r="QP133" t="str">
            <v/>
          </cell>
          <cell r="QV133" t="str">
            <v/>
          </cell>
          <cell r="RA133" t="str">
            <v/>
          </cell>
        </row>
        <row r="134">
          <cell r="C134" t="str">
            <v>6 Rs</v>
          </cell>
          <cell r="D134" t="str">
            <v/>
          </cell>
          <cell r="E134" t="str">
            <v/>
          </cell>
          <cell r="F134" t="str">
            <v/>
          </cell>
          <cell r="Q134" t="str">
            <v/>
          </cell>
          <cell r="Y134" t="str">
            <v/>
          </cell>
          <cell r="AE134" t="str">
            <v/>
          </cell>
          <cell r="AQ134" t="str">
            <v/>
          </cell>
          <cell r="AR134" t="str">
            <v/>
          </cell>
          <cell r="BA134" t="str">
            <v/>
          </cell>
          <cell r="BE134" t="str">
            <v/>
          </cell>
          <cell r="BH134" t="str">
            <v/>
          </cell>
          <cell r="BO134" t="str">
            <v/>
          </cell>
          <cell r="BR134" t="str">
            <v/>
          </cell>
          <cell r="BT134" t="str">
            <v/>
          </cell>
          <cell r="BW134" t="str">
            <v/>
          </cell>
          <cell r="CA134" t="str">
            <v/>
          </cell>
          <cell r="CE134" t="str">
            <v/>
          </cell>
          <cell r="CH134" t="str">
            <v/>
          </cell>
          <cell r="CK134" t="str">
            <v/>
          </cell>
          <cell r="CN134" t="str">
            <v/>
          </cell>
          <cell r="CR134" t="str">
            <v/>
          </cell>
          <cell r="DA134" t="str">
            <v/>
          </cell>
          <cell r="DG134" t="str">
            <v/>
          </cell>
          <cell r="DN134" t="str">
            <v/>
          </cell>
          <cell r="DV134" t="str">
            <v/>
          </cell>
          <cell r="DW134" t="str">
            <v/>
          </cell>
          <cell r="DZ134" t="str">
            <v/>
          </cell>
          <cell r="EC134" t="str">
            <v/>
          </cell>
          <cell r="EH134" t="str">
            <v/>
          </cell>
          <cell r="EM134" t="str">
            <v/>
          </cell>
          <cell r="ER134" t="str">
            <v/>
          </cell>
          <cell r="EU134" t="str">
            <v/>
          </cell>
          <cell r="EX134" t="str">
            <v/>
          </cell>
          <cell r="FB134" t="str">
            <v/>
          </cell>
          <cell r="FE134" t="str">
            <v/>
          </cell>
          <cell r="FI134" t="str">
            <v/>
          </cell>
          <cell r="FL134" t="str">
            <v/>
          </cell>
          <cell r="FO134" t="str">
            <v/>
          </cell>
          <cell r="FR134" t="str">
            <v/>
          </cell>
          <cell r="FU134" t="str">
            <v/>
          </cell>
          <cell r="FX134" t="str">
            <v/>
          </cell>
          <cell r="GA134" t="str">
            <v/>
          </cell>
          <cell r="GF134" t="str">
            <v/>
          </cell>
          <cell r="GK134" t="str">
            <v/>
          </cell>
          <cell r="GN134" t="str">
            <v/>
          </cell>
          <cell r="GQ134" t="str">
            <v/>
          </cell>
          <cell r="GT134" t="str">
            <v/>
          </cell>
          <cell r="GW134" t="str">
            <v/>
          </cell>
          <cell r="GZ134" t="str">
            <v>N/A</v>
          </cell>
          <cell r="HA134" t="str">
            <v/>
          </cell>
          <cell r="HD134" t="str">
            <v/>
          </cell>
          <cell r="HH134" t="str">
            <v/>
          </cell>
          <cell r="HK134" t="str">
            <v/>
          </cell>
          <cell r="HN134" t="str">
            <v/>
          </cell>
          <cell r="HQ134" t="str">
            <v/>
          </cell>
          <cell r="HX134" t="str">
            <v/>
          </cell>
          <cell r="ID134" t="str">
            <v/>
          </cell>
          <cell r="IJ134" t="str">
            <v/>
          </cell>
          <cell r="IP134" t="str">
            <v/>
          </cell>
          <cell r="IS134" t="str">
            <v/>
          </cell>
          <cell r="IV134" t="str">
            <v/>
          </cell>
          <cell r="IY134" t="str">
            <v/>
          </cell>
          <cell r="JC134" t="str">
            <v/>
          </cell>
          <cell r="JF134" t="str">
            <v/>
          </cell>
          <cell r="JI134" t="str">
            <v/>
          </cell>
          <cell r="JL134" t="str">
            <v/>
          </cell>
          <cell r="JO134" t="str">
            <v/>
          </cell>
          <cell r="JR134" t="str">
            <v/>
          </cell>
          <cell r="JU134" t="str">
            <v/>
          </cell>
          <cell r="JX134" t="str">
            <v/>
          </cell>
          <cell r="KA134" t="str">
            <v>N/A</v>
          </cell>
          <cell r="KD134" t="str">
            <v/>
          </cell>
          <cell r="KG134" t="str">
            <v/>
          </cell>
          <cell r="KL134" t="str">
            <v/>
          </cell>
          <cell r="KQ134" t="str">
            <v/>
          </cell>
          <cell r="KV134" t="str">
            <v/>
          </cell>
          <cell r="KY134" t="str">
            <v/>
          </cell>
          <cell r="LE134" t="str">
            <v/>
          </cell>
          <cell r="LJ134" t="str">
            <v/>
          </cell>
          <cell r="LP134" t="str">
            <v/>
          </cell>
          <cell r="LS134" t="str">
            <v/>
          </cell>
          <cell r="LX134" t="str">
            <v/>
          </cell>
          <cell r="MD134" t="str">
            <v/>
          </cell>
          <cell r="ME134" t="str">
            <v/>
          </cell>
          <cell r="MF134" t="str">
            <v/>
          </cell>
          <cell r="MK134" t="str">
            <v/>
          </cell>
          <cell r="MQ134" t="str">
            <v/>
          </cell>
          <cell r="NP134" t="str">
            <v/>
          </cell>
          <cell r="NQ134" t="str">
            <v/>
          </cell>
          <cell r="NR134" t="str">
            <v/>
          </cell>
          <cell r="NW134" t="str">
            <v/>
          </cell>
          <cell r="NX134" t="str">
            <v/>
          </cell>
          <cell r="OA134" t="str">
            <v/>
          </cell>
          <cell r="OG134" t="str">
            <v/>
          </cell>
          <cell r="OM134" t="str">
            <v/>
          </cell>
          <cell r="OU134" t="str">
            <v/>
          </cell>
          <cell r="PA134" t="str">
            <v/>
          </cell>
          <cell r="PF134" t="str">
            <v/>
          </cell>
          <cell r="PL134" t="str">
            <v/>
          </cell>
          <cell r="PS134" t="str">
            <v/>
          </cell>
          <cell r="PY134" t="str">
            <v/>
          </cell>
          <cell r="QE134" t="str">
            <v/>
          </cell>
          <cell r="QI134" t="str">
            <v/>
          </cell>
          <cell r="QP134" t="str">
            <v/>
          </cell>
          <cell r="QV134" t="str">
            <v/>
          </cell>
          <cell r="RA134" t="str">
            <v/>
          </cell>
        </row>
        <row r="135">
          <cell r="C135" t="str">
            <v>Answer Complete?</v>
          </cell>
          <cell r="D135" t="b">
            <v>0</v>
          </cell>
          <cell r="E135" t="b">
            <v>0</v>
          </cell>
          <cell r="F135" t="b">
            <v>0</v>
          </cell>
          <cell r="Q135" t="b">
            <v>0</v>
          </cell>
          <cell r="Y135" t="b">
            <v>0</v>
          </cell>
          <cell r="AE135" t="b">
            <v>0</v>
          </cell>
          <cell r="AQ135" t="b">
            <v>0</v>
          </cell>
          <cell r="AR135" t="b">
            <v>0</v>
          </cell>
          <cell r="BA135" t="b">
            <v>0</v>
          </cell>
          <cell r="BE135" t="b">
            <v>0</v>
          </cell>
          <cell r="BH135" t="b">
            <v>0</v>
          </cell>
          <cell r="BO135" t="b">
            <v>0</v>
          </cell>
          <cell r="BR135" t="b">
            <v>0</v>
          </cell>
          <cell r="BT135" t="b">
            <v>0</v>
          </cell>
          <cell r="BW135" t="b">
            <v>0</v>
          </cell>
          <cell r="CA135" t="b">
            <v>0</v>
          </cell>
          <cell r="CE135" t="b">
            <v>0</v>
          </cell>
          <cell r="CH135" t="b">
            <v>0</v>
          </cell>
          <cell r="CK135" t="b">
            <v>0</v>
          </cell>
          <cell r="CN135" t="b">
            <v>0</v>
          </cell>
          <cell r="CR135" t="b">
            <v>0</v>
          </cell>
          <cell r="DA135" t="b">
            <v>0</v>
          </cell>
          <cell r="DG135" t="b">
            <v>0</v>
          </cell>
          <cell r="DN135" t="b">
            <v>0</v>
          </cell>
          <cell r="DV135" t="b">
            <v>0</v>
          </cell>
          <cell r="DW135" t="b">
            <v>0</v>
          </cell>
          <cell r="DZ135" t="b">
            <v>0</v>
          </cell>
          <cell r="EC135" t="b">
            <v>0</v>
          </cell>
          <cell r="EH135" t="b">
            <v>0</v>
          </cell>
          <cell r="EM135" t="b">
            <v>0</v>
          </cell>
          <cell r="ER135" t="b">
            <v>0</v>
          </cell>
          <cell r="EU135" t="b">
            <v>0</v>
          </cell>
          <cell r="EX135" t="b">
            <v>0</v>
          </cell>
          <cell r="FB135" t="b">
            <v>0</v>
          </cell>
          <cell r="FE135" t="b">
            <v>0</v>
          </cell>
          <cell r="FI135" t="b">
            <v>0</v>
          </cell>
          <cell r="FL135" t="b">
            <v>0</v>
          </cell>
          <cell r="FO135" t="b">
            <v>0</v>
          </cell>
          <cell r="FR135" t="b">
            <v>0</v>
          </cell>
          <cell r="FU135" t="b">
            <v>0</v>
          </cell>
          <cell r="FX135" t="b">
            <v>0</v>
          </cell>
          <cell r="GA135" t="b">
            <v>0</v>
          </cell>
          <cell r="GF135" t="b">
            <v>0</v>
          </cell>
          <cell r="GK135" t="b">
            <v>0</v>
          </cell>
          <cell r="GN135" t="b">
            <v>0</v>
          </cell>
          <cell r="GQ135" t="b">
            <v>0</v>
          </cell>
          <cell r="GT135" t="b">
            <v>0</v>
          </cell>
          <cell r="GW135" t="b">
            <v>0</v>
          </cell>
          <cell r="GZ135" t="b">
            <v>0</v>
          </cell>
          <cell r="HA135" t="b">
            <v>0</v>
          </cell>
          <cell r="HD135" t="b">
            <v>0</v>
          </cell>
          <cell r="HH135" t="b">
            <v>0</v>
          </cell>
          <cell r="HK135" t="b">
            <v>0</v>
          </cell>
          <cell r="HN135" t="b">
            <v>0</v>
          </cell>
          <cell r="HQ135" t="b">
            <v>0</v>
          </cell>
          <cell r="HX135" t="b">
            <v>0</v>
          </cell>
          <cell r="ID135" t="b">
            <v>0</v>
          </cell>
          <cell r="IJ135" t="b">
            <v>0</v>
          </cell>
          <cell r="IP135" t="b">
            <v>0</v>
          </cell>
          <cell r="IS135" t="b">
            <v>0</v>
          </cell>
          <cell r="IV135" t="b">
            <v>0</v>
          </cell>
          <cell r="IY135" t="b">
            <v>0</v>
          </cell>
          <cell r="JC135" t="b">
            <v>0</v>
          </cell>
          <cell r="JF135" t="b">
            <v>0</v>
          </cell>
          <cell r="JI135" t="b">
            <v>0</v>
          </cell>
          <cell r="JL135" t="b">
            <v>0</v>
          </cell>
          <cell r="JO135" t="b">
            <v>0</v>
          </cell>
          <cell r="JR135" t="b">
            <v>0</v>
          </cell>
          <cell r="JU135" t="b">
            <v>0</v>
          </cell>
          <cell r="JX135" t="b">
            <v>0</v>
          </cell>
          <cell r="KA135" t="b">
            <v>0</v>
          </cell>
          <cell r="KD135" t="b">
            <v>0</v>
          </cell>
          <cell r="KG135" t="b">
            <v>0</v>
          </cell>
          <cell r="KL135" t="b">
            <v>0</v>
          </cell>
          <cell r="KQ135" t="b">
            <v>0</v>
          </cell>
          <cell r="KV135" t="b">
            <v>0</v>
          </cell>
          <cell r="KY135" t="b">
            <v>0</v>
          </cell>
          <cell r="LE135" t="b">
            <v>0</v>
          </cell>
          <cell r="LJ135" t="b">
            <v>0</v>
          </cell>
          <cell r="LP135" t="b">
            <v>0</v>
          </cell>
          <cell r="LS135" t="b">
            <v>0</v>
          </cell>
          <cell r="LX135" t="b">
            <v>0</v>
          </cell>
          <cell r="MD135" t="b">
            <v>0</v>
          </cell>
          <cell r="ME135" t="b">
            <v>0</v>
          </cell>
          <cell r="MF135" t="b">
            <v>0</v>
          </cell>
          <cell r="MK135" t="b">
            <v>0</v>
          </cell>
          <cell r="MQ135" t="b">
            <v>0</v>
          </cell>
          <cell r="NP135" t="b">
            <v>0</v>
          </cell>
          <cell r="NQ135" t="b">
            <v>0</v>
          </cell>
          <cell r="NR135" t="b">
            <v>0</v>
          </cell>
          <cell r="NW135" t="b">
            <v>0</v>
          </cell>
          <cell r="NX135" t="b">
            <v>0</v>
          </cell>
          <cell r="OA135" t="b">
            <v>0</v>
          </cell>
          <cell r="OG135" t="b">
            <v>0</v>
          </cell>
          <cell r="OM135" t="b">
            <v>0</v>
          </cell>
          <cell r="OU135" t="b">
            <v>0</v>
          </cell>
          <cell r="PA135" t="b">
            <v>0</v>
          </cell>
          <cell r="PF135" t="b">
            <v>0</v>
          </cell>
          <cell r="PL135" t="b">
            <v>0</v>
          </cell>
          <cell r="PS135" t="b">
            <v>0</v>
          </cell>
          <cell r="PY135" t="b">
            <v>0</v>
          </cell>
          <cell r="QE135" t="b">
            <v>0</v>
          </cell>
          <cell r="QI135" t="b">
            <v>0</v>
          </cell>
          <cell r="QP135" t="b">
            <v>0</v>
          </cell>
          <cell r="QV135" t="b">
            <v>0</v>
          </cell>
          <cell r="RA135" t="b">
            <v>0</v>
          </cell>
        </row>
        <row r="136">
          <cell r="A136">
            <v>9</v>
          </cell>
          <cell r="B136" t="str">
            <v/>
          </cell>
          <cell r="C136" t="str">
            <v>Response</v>
          </cell>
          <cell r="D136" t="str">
            <v/>
          </cell>
          <cell r="E136" t="str">
            <v/>
          </cell>
          <cell r="F136" t="str">
            <v/>
          </cell>
          <cell r="Q136" t="str">
            <v/>
          </cell>
          <cell r="R136" t="str">
            <v/>
          </cell>
          <cell r="S136" t="str">
            <v/>
          </cell>
          <cell r="T136" t="str">
            <v/>
          </cell>
          <cell r="U136" t="str">
            <v/>
          </cell>
          <cell r="V136" t="str">
            <v/>
          </cell>
          <cell r="W136" t="str">
            <v/>
          </cell>
          <cell r="X136" t="str">
            <v/>
          </cell>
          <cell r="Y136">
            <v>0</v>
          </cell>
          <cell r="Z136">
            <v>0</v>
          </cell>
          <cell r="AA136">
            <v>0</v>
          </cell>
          <cell r="AB136">
            <v>0</v>
          </cell>
          <cell r="AC136">
            <v>0</v>
          </cell>
          <cell r="AD136">
            <v>0</v>
          </cell>
          <cell r="AE136">
            <v>0</v>
          </cell>
          <cell r="AF136">
            <v>0</v>
          </cell>
          <cell r="AG136">
            <v>0</v>
          </cell>
          <cell r="AH136">
            <v>0</v>
          </cell>
          <cell r="AI136">
            <v>0</v>
          </cell>
          <cell r="AJ136">
            <v>0</v>
          </cell>
          <cell r="AK136">
            <v>0</v>
          </cell>
          <cell r="AL136">
            <v>0</v>
          </cell>
          <cell r="AM136">
            <v>0</v>
          </cell>
          <cell r="AN136">
            <v>0</v>
          </cell>
          <cell r="AO136">
            <v>0</v>
          </cell>
          <cell r="AP136">
            <v>0</v>
          </cell>
          <cell r="AQ136" t="str">
            <v/>
          </cell>
          <cell r="AR136" t="str">
            <v/>
          </cell>
          <cell r="AS136" t="str">
            <v/>
          </cell>
          <cell r="AT136" t="str">
            <v/>
          </cell>
          <cell r="AU136" t="str">
            <v/>
          </cell>
          <cell r="AV136" t="str">
            <v/>
          </cell>
          <cell r="AW136" t="str">
            <v/>
          </cell>
          <cell r="AZ136" t="str">
            <v/>
          </cell>
          <cell r="BA136" t="str">
            <v/>
          </cell>
          <cell r="BB136" t="str">
            <v/>
          </cell>
          <cell r="BC136" t="str">
            <v/>
          </cell>
          <cell r="BD136" t="str">
            <v/>
          </cell>
          <cell r="BE136" t="str">
            <v/>
          </cell>
          <cell r="BF136" t="str">
            <v/>
          </cell>
          <cell r="BG136" t="str">
            <v/>
          </cell>
          <cell r="BH136" t="str">
            <v/>
          </cell>
          <cell r="BI136" t="str">
            <v/>
          </cell>
          <cell r="BJ136" t="str">
            <v/>
          </cell>
          <cell r="BK136" t="str">
            <v/>
          </cell>
          <cell r="BL136" t="str">
            <v/>
          </cell>
          <cell r="BM136" t="str">
            <v/>
          </cell>
          <cell r="BN136" t="str">
            <v/>
          </cell>
          <cell r="BO136" t="str">
            <v/>
          </cell>
          <cell r="BR136" t="str">
            <v/>
          </cell>
          <cell r="BS136" t="str">
            <v/>
          </cell>
          <cell r="BT136" t="str">
            <v/>
          </cell>
          <cell r="BU136" t="str">
            <v/>
          </cell>
          <cell r="BV136" t="str">
            <v/>
          </cell>
          <cell r="BW136" t="str">
            <v/>
          </cell>
          <cell r="BX136" t="str">
            <v/>
          </cell>
          <cell r="BY136" t="str">
            <v/>
          </cell>
          <cell r="BZ136" t="str">
            <v/>
          </cell>
          <cell r="CA136" t="str">
            <v/>
          </cell>
          <cell r="CB136" t="str">
            <v/>
          </cell>
          <cell r="CC136" t="str">
            <v/>
          </cell>
          <cell r="CD136" t="str">
            <v/>
          </cell>
          <cell r="CE136" t="str">
            <v/>
          </cell>
          <cell r="CF136" t="str">
            <v/>
          </cell>
          <cell r="CG136" t="str">
            <v/>
          </cell>
          <cell r="CH136" t="str">
            <v/>
          </cell>
          <cell r="CI136" t="str">
            <v/>
          </cell>
          <cell r="CJ136" t="str">
            <v/>
          </cell>
          <cell r="CK136" t="str">
            <v/>
          </cell>
          <cell r="CL136" t="str">
            <v/>
          </cell>
          <cell r="CM136" t="str">
            <v/>
          </cell>
          <cell r="CN136" t="str">
            <v/>
          </cell>
          <cell r="CO136" t="str">
            <v/>
          </cell>
          <cell r="CP136" t="str">
            <v/>
          </cell>
          <cell r="CQ136" t="str">
            <v/>
          </cell>
          <cell r="CR136" t="str">
            <v/>
          </cell>
          <cell r="DA136" t="str">
            <v/>
          </cell>
          <cell r="DB136" t="str">
            <v/>
          </cell>
          <cell r="DC136" t="str">
            <v/>
          </cell>
          <cell r="DD136" t="str">
            <v/>
          </cell>
          <cell r="DE136" t="str">
            <v/>
          </cell>
          <cell r="DF136" t="str">
            <v/>
          </cell>
          <cell r="DG136" t="str">
            <v/>
          </cell>
          <cell r="DH136" t="str">
            <v/>
          </cell>
          <cell r="DI136" t="str">
            <v/>
          </cell>
          <cell r="DJ136" t="str">
            <v/>
          </cell>
          <cell r="DK136" t="str">
            <v/>
          </cell>
          <cell r="DL136" t="str">
            <v/>
          </cell>
          <cell r="DM136" t="str">
            <v/>
          </cell>
          <cell r="DN136">
            <v>0</v>
          </cell>
          <cell r="DO136">
            <v>0</v>
          </cell>
          <cell r="DP136">
            <v>0</v>
          </cell>
          <cell r="DQ136">
            <v>0</v>
          </cell>
          <cell r="DR136">
            <v>0</v>
          </cell>
          <cell r="DS136">
            <v>0</v>
          </cell>
          <cell r="DT136">
            <v>0</v>
          </cell>
          <cell r="DU136">
            <v>0</v>
          </cell>
          <cell r="DV136" t="str">
            <v/>
          </cell>
          <cell r="DW136" t="str">
            <v/>
          </cell>
          <cell r="DX136" t="str">
            <v/>
          </cell>
          <cell r="DY136" t="str">
            <v/>
          </cell>
          <cell r="DZ136" t="str">
            <v/>
          </cell>
          <cell r="EA136" t="str">
            <v/>
          </cell>
          <cell r="EB136" t="str">
            <v/>
          </cell>
          <cell r="EC136" t="str">
            <v/>
          </cell>
          <cell r="ED136" t="str">
            <v/>
          </cell>
          <cell r="EE136" t="str">
            <v/>
          </cell>
          <cell r="EF136" t="str">
            <v/>
          </cell>
          <cell r="EG136" t="str">
            <v/>
          </cell>
          <cell r="EH136" t="str">
            <v/>
          </cell>
          <cell r="EI136" t="str">
            <v/>
          </cell>
          <cell r="EJ136" t="str">
            <v/>
          </cell>
          <cell r="EK136" t="str">
            <v/>
          </cell>
          <cell r="EL136" t="str">
            <v/>
          </cell>
          <cell r="EM136" t="str">
            <v/>
          </cell>
          <cell r="EN136" t="str">
            <v/>
          </cell>
          <cell r="EO136" t="str">
            <v/>
          </cell>
          <cell r="EP136" t="str">
            <v/>
          </cell>
          <cell r="EQ136" t="str">
            <v/>
          </cell>
          <cell r="ER136" t="str">
            <v/>
          </cell>
          <cell r="ES136" t="str">
            <v/>
          </cell>
          <cell r="ET136" t="str">
            <v/>
          </cell>
          <cell r="EU136" t="str">
            <v/>
          </cell>
          <cell r="EV136" t="str">
            <v/>
          </cell>
          <cell r="EW136" t="str">
            <v/>
          </cell>
          <cell r="EX136" t="str">
            <v/>
          </cell>
          <cell r="EY136" t="str">
            <v/>
          </cell>
          <cell r="EZ136" t="str">
            <v/>
          </cell>
          <cell r="FA136" t="str">
            <v/>
          </cell>
          <cell r="FB136" t="str">
            <v/>
          </cell>
          <cell r="FC136" t="str">
            <v/>
          </cell>
          <cell r="FD136" t="str">
            <v/>
          </cell>
          <cell r="FE136" t="str">
            <v/>
          </cell>
          <cell r="FF136" t="str">
            <v/>
          </cell>
          <cell r="FG136" t="str">
            <v/>
          </cell>
          <cell r="FH136" t="str">
            <v/>
          </cell>
          <cell r="FI136" t="str">
            <v/>
          </cell>
          <cell r="FJ136" t="str">
            <v/>
          </cell>
          <cell r="FK136" t="str">
            <v/>
          </cell>
          <cell r="FL136" t="str">
            <v/>
          </cell>
          <cell r="FM136" t="str">
            <v/>
          </cell>
          <cell r="FN136" t="str">
            <v/>
          </cell>
          <cell r="FO136" t="str">
            <v/>
          </cell>
          <cell r="FP136" t="str">
            <v/>
          </cell>
          <cell r="FQ136" t="str">
            <v/>
          </cell>
          <cell r="FR136" t="str">
            <v/>
          </cell>
          <cell r="FS136" t="str">
            <v/>
          </cell>
          <cell r="FT136" t="str">
            <v/>
          </cell>
          <cell r="FU136" t="str">
            <v/>
          </cell>
          <cell r="FV136" t="str">
            <v/>
          </cell>
          <cell r="FW136" t="str">
            <v/>
          </cell>
          <cell r="FX136" t="str">
            <v/>
          </cell>
          <cell r="FY136" t="str">
            <v/>
          </cell>
          <cell r="FZ136" t="str">
            <v/>
          </cell>
          <cell r="GA136" t="str">
            <v/>
          </cell>
          <cell r="GB136" t="str">
            <v/>
          </cell>
          <cell r="GC136" t="str">
            <v/>
          </cell>
          <cell r="GD136" t="str">
            <v/>
          </cell>
          <cell r="GE136" t="str">
            <v/>
          </cell>
          <cell r="GF136" t="str">
            <v/>
          </cell>
          <cell r="GG136" t="str">
            <v/>
          </cell>
          <cell r="GH136" t="str">
            <v/>
          </cell>
          <cell r="GI136" t="str">
            <v/>
          </cell>
          <cell r="GJ136" t="str">
            <v/>
          </cell>
          <cell r="GK136" t="str">
            <v/>
          </cell>
          <cell r="GL136" t="str">
            <v/>
          </cell>
          <cell r="GM136" t="str">
            <v/>
          </cell>
          <cell r="GN136" t="str">
            <v/>
          </cell>
          <cell r="GO136" t="str">
            <v/>
          </cell>
          <cell r="GP136" t="str">
            <v/>
          </cell>
          <cell r="GQ136" t="str">
            <v/>
          </cell>
          <cell r="GR136" t="str">
            <v/>
          </cell>
          <cell r="GS136" t="str">
            <v/>
          </cell>
          <cell r="GT136" t="str">
            <v/>
          </cell>
          <cell r="GU136" t="str">
            <v/>
          </cell>
          <cell r="GV136" t="str">
            <v/>
          </cell>
          <cell r="GW136" t="str">
            <v/>
          </cell>
          <cell r="GX136" t="str">
            <v/>
          </cell>
          <cell r="GY136" t="str">
            <v/>
          </cell>
          <cell r="GZ136" t="str">
            <v/>
          </cell>
          <cell r="HA136" t="str">
            <v/>
          </cell>
          <cell r="HB136" t="str">
            <v/>
          </cell>
          <cell r="HC136" t="str">
            <v/>
          </cell>
          <cell r="HD136" t="str">
            <v/>
          </cell>
          <cell r="HE136" t="str">
            <v/>
          </cell>
          <cell r="HF136" t="str">
            <v/>
          </cell>
          <cell r="HG136" t="str">
            <v/>
          </cell>
          <cell r="HH136" t="str">
            <v/>
          </cell>
          <cell r="HI136" t="str">
            <v/>
          </cell>
          <cell r="HJ136" t="str">
            <v/>
          </cell>
          <cell r="HK136" t="str">
            <v/>
          </cell>
          <cell r="HL136" t="str">
            <v/>
          </cell>
          <cell r="HM136" t="str">
            <v/>
          </cell>
          <cell r="HN136" t="str">
            <v/>
          </cell>
          <cell r="HO136" t="str">
            <v/>
          </cell>
          <cell r="HP136" t="str">
            <v/>
          </cell>
          <cell r="HQ136" t="str">
            <v/>
          </cell>
          <cell r="HR136" t="str">
            <v/>
          </cell>
          <cell r="HS136" t="str">
            <v/>
          </cell>
          <cell r="HT136" t="str">
            <v/>
          </cell>
          <cell r="HU136" t="str">
            <v/>
          </cell>
          <cell r="HV136" t="str">
            <v/>
          </cell>
          <cell r="HW136" t="str">
            <v/>
          </cell>
          <cell r="HX136" t="str">
            <v/>
          </cell>
          <cell r="HY136" t="str">
            <v/>
          </cell>
          <cell r="HZ136" t="str">
            <v/>
          </cell>
          <cell r="IA136" t="str">
            <v/>
          </cell>
          <cell r="IB136" t="str">
            <v/>
          </cell>
          <cell r="IC136" t="str">
            <v/>
          </cell>
          <cell r="ID136" t="str">
            <v/>
          </cell>
          <cell r="IE136" t="str">
            <v/>
          </cell>
          <cell r="IF136" t="str">
            <v/>
          </cell>
          <cell r="IG136" t="str">
            <v/>
          </cell>
          <cell r="IH136" t="str">
            <v/>
          </cell>
          <cell r="II136" t="str">
            <v/>
          </cell>
          <cell r="IJ136" t="str">
            <v/>
          </cell>
          <cell r="IK136" t="str">
            <v/>
          </cell>
          <cell r="IL136" t="str">
            <v/>
          </cell>
          <cell r="IM136" t="str">
            <v/>
          </cell>
          <cell r="IN136" t="str">
            <v/>
          </cell>
          <cell r="IO136" t="str">
            <v/>
          </cell>
          <cell r="IP136" t="str">
            <v/>
          </cell>
          <cell r="IQ136" t="str">
            <v/>
          </cell>
          <cell r="IR136" t="str">
            <v/>
          </cell>
          <cell r="IS136" t="str">
            <v/>
          </cell>
          <cell r="IV136" t="str">
            <v/>
          </cell>
          <cell r="IW136" t="str">
            <v/>
          </cell>
          <cell r="IX136" t="str">
            <v/>
          </cell>
          <cell r="IY136" t="str">
            <v/>
          </cell>
          <cell r="IZ136" t="str">
            <v/>
          </cell>
          <cell r="JA136" t="str">
            <v/>
          </cell>
          <cell r="JB136" t="str">
            <v/>
          </cell>
          <cell r="JC136" t="str">
            <v/>
          </cell>
          <cell r="JD136" t="str">
            <v/>
          </cell>
          <cell r="JE136" t="str">
            <v/>
          </cell>
          <cell r="JF136" t="str">
            <v/>
          </cell>
          <cell r="JG136" t="str">
            <v/>
          </cell>
          <cell r="JH136" t="str">
            <v/>
          </cell>
          <cell r="JI136" t="str">
            <v/>
          </cell>
          <cell r="JJ136" t="str">
            <v/>
          </cell>
          <cell r="JK136" t="str">
            <v/>
          </cell>
          <cell r="JL136" t="str">
            <v/>
          </cell>
          <cell r="JM136" t="str">
            <v/>
          </cell>
          <cell r="JN136" t="str">
            <v/>
          </cell>
          <cell r="JO136" t="str">
            <v/>
          </cell>
          <cell r="JP136" t="str">
            <v/>
          </cell>
          <cell r="JQ136" t="str">
            <v/>
          </cell>
          <cell r="JR136" t="str">
            <v/>
          </cell>
          <cell r="JS136" t="str">
            <v/>
          </cell>
          <cell r="JT136" t="str">
            <v/>
          </cell>
          <cell r="JU136" t="str">
            <v/>
          </cell>
          <cell r="JV136" t="str">
            <v/>
          </cell>
          <cell r="JW136" t="str">
            <v/>
          </cell>
          <cell r="JX136" t="str">
            <v/>
          </cell>
          <cell r="JY136" t="str">
            <v/>
          </cell>
          <cell r="JZ136" t="str">
            <v/>
          </cell>
          <cell r="KA136" t="str">
            <v/>
          </cell>
          <cell r="KB136" t="str">
            <v/>
          </cell>
          <cell r="KC136" t="str">
            <v/>
          </cell>
          <cell r="KD136" t="str">
            <v/>
          </cell>
          <cell r="KE136" t="str">
            <v/>
          </cell>
          <cell r="KF136" t="str">
            <v/>
          </cell>
          <cell r="KG136" t="str">
            <v/>
          </cell>
          <cell r="KH136" t="str">
            <v/>
          </cell>
          <cell r="KI136" t="str">
            <v/>
          </cell>
          <cell r="KJ136" t="str">
            <v/>
          </cell>
          <cell r="KK136" t="str">
            <v/>
          </cell>
          <cell r="KL136" t="str">
            <v/>
          </cell>
          <cell r="KM136" t="str">
            <v/>
          </cell>
          <cell r="KN136" t="str">
            <v/>
          </cell>
          <cell r="KO136" t="str">
            <v/>
          </cell>
          <cell r="KP136" t="str">
            <v/>
          </cell>
          <cell r="KQ136" t="str">
            <v/>
          </cell>
          <cell r="KR136" t="str">
            <v/>
          </cell>
          <cell r="KS136" t="str">
            <v/>
          </cell>
          <cell r="KT136" t="str">
            <v/>
          </cell>
          <cell r="KU136" t="str">
            <v/>
          </cell>
          <cell r="KV136" t="str">
            <v/>
          </cell>
          <cell r="KW136" t="str">
            <v/>
          </cell>
          <cell r="KX136" t="str">
            <v/>
          </cell>
          <cell r="KY136" t="str">
            <v/>
          </cell>
          <cell r="KZ136" t="str">
            <v/>
          </cell>
          <cell r="LA136" t="str">
            <v/>
          </cell>
          <cell r="LB136" t="str">
            <v/>
          </cell>
          <cell r="LC136" t="str">
            <v/>
          </cell>
          <cell r="LD136" t="str">
            <v/>
          </cell>
          <cell r="LE136" t="str">
            <v/>
          </cell>
          <cell r="LF136" t="str">
            <v/>
          </cell>
          <cell r="LG136" t="str">
            <v/>
          </cell>
          <cell r="LH136" t="str">
            <v/>
          </cell>
          <cell r="LI136" t="str">
            <v/>
          </cell>
          <cell r="LJ136" t="str">
            <v/>
          </cell>
          <cell r="LK136" t="str">
            <v/>
          </cell>
          <cell r="LL136" t="str">
            <v/>
          </cell>
          <cell r="LM136" t="str">
            <v/>
          </cell>
          <cell r="LN136" t="str">
            <v/>
          </cell>
          <cell r="LO136" t="str">
            <v/>
          </cell>
          <cell r="LP136" t="str">
            <v/>
          </cell>
          <cell r="LQ136" t="str">
            <v/>
          </cell>
          <cell r="LR136" t="str">
            <v/>
          </cell>
          <cell r="LS136" t="str">
            <v/>
          </cell>
          <cell r="LT136" t="str">
            <v/>
          </cell>
          <cell r="LU136" t="str">
            <v/>
          </cell>
          <cell r="LV136" t="str">
            <v/>
          </cell>
          <cell r="LW136" t="str">
            <v/>
          </cell>
          <cell r="LX136" t="str">
            <v/>
          </cell>
          <cell r="LY136" t="str">
            <v/>
          </cell>
          <cell r="LZ136" t="str">
            <v/>
          </cell>
          <cell r="MA136" t="str">
            <v/>
          </cell>
          <cell r="MB136" t="str">
            <v/>
          </cell>
          <cell r="MD136" t="str">
            <v/>
          </cell>
          <cell r="ME136" t="str">
            <v/>
          </cell>
          <cell r="MF136" t="str">
            <v/>
          </cell>
          <cell r="MG136" t="str">
            <v/>
          </cell>
          <cell r="MH136" t="str">
            <v/>
          </cell>
          <cell r="MI136" t="str">
            <v/>
          </cell>
          <cell r="MJ136" t="str">
            <v/>
          </cell>
          <cell r="MK136" t="str">
            <v/>
          </cell>
          <cell r="ML136" t="str">
            <v/>
          </cell>
          <cell r="MM136" t="str">
            <v/>
          </cell>
          <cell r="MN136" t="str">
            <v/>
          </cell>
          <cell r="MO136" t="str">
            <v/>
          </cell>
          <cell r="MP136" t="str">
            <v/>
          </cell>
          <cell r="MQ136" t="str">
            <v/>
          </cell>
          <cell r="MR136" t="str">
            <v/>
          </cell>
          <cell r="MS136" t="str">
            <v/>
          </cell>
          <cell r="MT136" t="str">
            <v/>
          </cell>
          <cell r="MU136" t="str">
            <v/>
          </cell>
          <cell r="MV136" t="str">
            <v/>
          </cell>
          <cell r="MW136" t="str">
            <v/>
          </cell>
          <cell r="MX136" t="str">
            <v/>
          </cell>
          <cell r="MY136" t="str">
            <v/>
          </cell>
          <cell r="MZ136" t="str">
            <v/>
          </cell>
          <cell r="NA136" t="str">
            <v/>
          </cell>
          <cell r="NB136" t="str">
            <v/>
          </cell>
          <cell r="NC136" t="str">
            <v/>
          </cell>
          <cell r="ND136" t="str">
            <v/>
          </cell>
          <cell r="NE136" t="str">
            <v/>
          </cell>
          <cell r="NF136" t="str">
            <v/>
          </cell>
          <cell r="NG136" t="str">
            <v/>
          </cell>
          <cell r="NH136" t="str">
            <v/>
          </cell>
          <cell r="NI136" t="str">
            <v/>
          </cell>
          <cell r="NJ136" t="str">
            <v/>
          </cell>
          <cell r="NK136" t="str">
            <v/>
          </cell>
          <cell r="NL136" t="str">
            <v/>
          </cell>
          <cell r="NM136" t="str">
            <v/>
          </cell>
          <cell r="NN136" t="str">
            <v/>
          </cell>
          <cell r="NO136" t="str">
            <v/>
          </cell>
          <cell r="NP136" t="str">
            <v/>
          </cell>
          <cell r="NQ136" t="str">
            <v/>
          </cell>
          <cell r="NR136" t="str">
            <v/>
          </cell>
          <cell r="NS136" t="str">
            <v/>
          </cell>
          <cell r="NT136" t="str">
            <v/>
          </cell>
          <cell r="NU136" t="str">
            <v/>
          </cell>
          <cell r="NV136" t="str">
            <v/>
          </cell>
          <cell r="NW136" t="str">
            <v/>
          </cell>
          <cell r="NX136" t="str">
            <v/>
          </cell>
          <cell r="NY136" t="str">
            <v/>
          </cell>
          <cell r="NZ136" t="str">
            <v/>
          </cell>
          <cell r="OA136">
            <v>0</v>
          </cell>
          <cell r="OB136">
            <v>0</v>
          </cell>
          <cell r="OC136">
            <v>0</v>
          </cell>
          <cell r="OD136">
            <v>0</v>
          </cell>
          <cell r="OE136">
            <v>0</v>
          </cell>
          <cell r="OF136">
            <v>0</v>
          </cell>
          <cell r="OG136">
            <v>0</v>
          </cell>
          <cell r="OH136">
            <v>0</v>
          </cell>
          <cell r="OI136">
            <v>0</v>
          </cell>
          <cell r="OJ136">
            <v>0</v>
          </cell>
          <cell r="OK136">
            <v>0</v>
          </cell>
          <cell r="OL136">
            <v>0</v>
          </cell>
          <cell r="OM136">
            <v>0</v>
          </cell>
          <cell r="ON136">
            <v>0</v>
          </cell>
          <cell r="OO136">
            <v>0</v>
          </cell>
          <cell r="OP136">
            <v>0</v>
          </cell>
          <cell r="OQ136">
            <v>0</v>
          </cell>
          <cell r="OR136">
            <v>0</v>
          </cell>
          <cell r="OS136">
            <v>0</v>
          </cell>
          <cell r="OT136">
            <v>0</v>
          </cell>
          <cell r="OU136">
            <v>0</v>
          </cell>
          <cell r="OV136">
            <v>0</v>
          </cell>
          <cell r="OW136">
            <v>0</v>
          </cell>
          <cell r="OX136">
            <v>0</v>
          </cell>
          <cell r="OY136">
            <v>0</v>
          </cell>
          <cell r="OZ136">
            <v>0</v>
          </cell>
          <cell r="PA136" t="str">
            <v/>
          </cell>
          <cell r="PB136" t="str">
            <v/>
          </cell>
          <cell r="PC136" t="str">
            <v/>
          </cell>
          <cell r="PD136" t="str">
            <v/>
          </cell>
          <cell r="PE136" t="str">
            <v/>
          </cell>
          <cell r="PF136" t="str">
            <v/>
          </cell>
          <cell r="PG136" t="str">
            <v/>
          </cell>
          <cell r="PH136" t="str">
            <v/>
          </cell>
          <cell r="PI136" t="str">
            <v/>
          </cell>
          <cell r="PJ136" t="str">
            <v/>
          </cell>
          <cell r="PK136" t="str">
            <v/>
          </cell>
          <cell r="PL136" t="str">
            <v/>
          </cell>
          <cell r="PM136" t="str">
            <v/>
          </cell>
          <cell r="PN136" t="str">
            <v/>
          </cell>
          <cell r="PO136" t="str">
            <v/>
          </cell>
          <cell r="PP136" t="str">
            <v/>
          </cell>
          <cell r="PQ136" t="str">
            <v/>
          </cell>
          <cell r="PR136" t="str">
            <v/>
          </cell>
          <cell r="PS136" t="str">
            <v/>
          </cell>
          <cell r="PT136" t="str">
            <v/>
          </cell>
          <cell r="PU136" t="str">
            <v/>
          </cell>
          <cell r="PV136" t="str">
            <v/>
          </cell>
          <cell r="PW136" t="str">
            <v/>
          </cell>
          <cell r="PX136" t="str">
            <v/>
          </cell>
          <cell r="PY136" t="str">
            <v/>
          </cell>
          <cell r="PZ136" t="str">
            <v/>
          </cell>
          <cell r="QA136" t="str">
            <v/>
          </cell>
          <cell r="QB136" t="str">
            <v/>
          </cell>
          <cell r="QC136" t="str">
            <v/>
          </cell>
          <cell r="QD136" t="str">
            <v/>
          </cell>
          <cell r="QE136" t="str">
            <v/>
          </cell>
          <cell r="QF136" t="str">
            <v/>
          </cell>
          <cell r="QG136" t="str">
            <v/>
          </cell>
          <cell r="QH136" t="str">
            <v/>
          </cell>
          <cell r="QI136" t="str">
            <v/>
          </cell>
          <cell r="QJ136" t="str">
            <v/>
          </cell>
          <cell r="QK136" t="str">
            <v/>
          </cell>
          <cell r="QL136" t="str">
            <v/>
          </cell>
          <cell r="QM136" t="str">
            <v/>
          </cell>
          <cell r="QN136" t="str">
            <v/>
          </cell>
          <cell r="QO136" t="str">
            <v/>
          </cell>
          <cell r="QP136" t="str">
            <v/>
          </cell>
          <cell r="QQ136" t="str">
            <v/>
          </cell>
          <cell r="QR136" t="str">
            <v/>
          </cell>
          <cell r="QS136" t="str">
            <v/>
          </cell>
          <cell r="QT136" t="str">
            <v/>
          </cell>
          <cell r="QU136" t="str">
            <v/>
          </cell>
          <cell r="QV136" t="str">
            <v/>
          </cell>
          <cell r="QW136" t="str">
            <v/>
          </cell>
          <cell r="QX136" t="str">
            <v/>
          </cell>
          <cell r="QY136" t="str">
            <v/>
          </cell>
          <cell r="QZ136" t="str">
            <v/>
          </cell>
          <cell r="RA136" t="str">
            <v/>
          </cell>
          <cell r="RB136" t="str">
            <v/>
          </cell>
          <cell r="RC136" t="str">
            <v/>
          </cell>
          <cell r="RE136" t="str">
            <v/>
          </cell>
          <cell r="RF136" t="str">
            <v/>
          </cell>
          <cell r="RG136" t="str">
            <v/>
          </cell>
          <cell r="RH136" t="str">
            <v/>
          </cell>
          <cell r="RI136" t="str">
            <v/>
          </cell>
          <cell r="RJ136" t="str">
            <v/>
          </cell>
          <cell r="RK136" t="str">
            <v/>
          </cell>
          <cell r="RL136" t="str">
            <v/>
          </cell>
          <cell r="RM136" t="str">
            <v/>
          </cell>
          <cell r="RN136" t="str">
            <v/>
          </cell>
          <cell r="RO136" t="str">
            <v/>
          </cell>
          <cell r="RP136" t="str">
            <v/>
          </cell>
          <cell r="RQ136" t="str">
            <v/>
          </cell>
          <cell r="RR136" t="str">
            <v/>
          </cell>
          <cell r="RS136">
            <v>5.5555555555555552E-2</v>
          </cell>
          <cell r="RT136" t="str">
            <v/>
          </cell>
          <cell r="RU136">
            <v>5.5555555555555552E-2</v>
          </cell>
          <cell r="RV136" t="str">
            <v/>
          </cell>
          <cell r="RW136" t="str">
            <v/>
          </cell>
          <cell r="RX136" t="str">
            <v/>
          </cell>
          <cell r="RY136" t="str">
            <v/>
          </cell>
          <cell r="RZ136" t="str">
            <v/>
          </cell>
          <cell r="SA136" t="str">
            <v/>
          </cell>
          <cell r="SB136" t="str">
            <v/>
          </cell>
          <cell r="SC136" t="str">
            <v/>
          </cell>
          <cell r="SD136" t="str">
            <v/>
          </cell>
          <cell r="SE136" t="str">
            <v/>
          </cell>
        </row>
        <row r="137">
          <cell r="C137" t="str">
            <v>Fitness</v>
          </cell>
          <cell r="D137">
            <v>0</v>
          </cell>
          <cell r="E137">
            <v>0</v>
          </cell>
          <cell r="F137">
            <v>0</v>
          </cell>
          <cell r="Q137">
            <v>0</v>
          </cell>
          <cell r="Y137">
            <v>0</v>
          </cell>
          <cell r="AE137">
            <v>0</v>
          </cell>
          <cell r="AQ137">
            <v>0</v>
          </cell>
          <cell r="AR137">
            <v>0</v>
          </cell>
          <cell r="BA137">
            <v>0</v>
          </cell>
          <cell r="BE137">
            <v>0</v>
          </cell>
          <cell r="BH137">
            <v>0</v>
          </cell>
          <cell r="BO137">
            <v>0</v>
          </cell>
          <cell r="BR137">
            <v>0</v>
          </cell>
          <cell r="BT137">
            <v>0</v>
          </cell>
          <cell r="BW137">
            <v>0</v>
          </cell>
          <cell r="CA137">
            <v>0</v>
          </cell>
          <cell r="CE137">
            <v>0</v>
          </cell>
          <cell r="CH137">
            <v>0</v>
          </cell>
          <cell r="CK137">
            <v>0</v>
          </cell>
          <cell r="CN137">
            <v>0</v>
          </cell>
          <cell r="CR137">
            <v>0</v>
          </cell>
          <cell r="DA137">
            <v>0</v>
          </cell>
          <cell r="DG137">
            <v>0</v>
          </cell>
          <cell r="DN137">
            <v>0</v>
          </cell>
          <cell r="DV137">
            <v>0</v>
          </cell>
          <cell r="DW137">
            <v>0</v>
          </cell>
          <cell r="DZ137">
            <v>0</v>
          </cell>
          <cell r="EC137">
            <v>0</v>
          </cell>
          <cell r="EH137">
            <v>0</v>
          </cell>
          <cell r="EM137">
            <v>0</v>
          </cell>
          <cell r="ER137">
            <v>0</v>
          </cell>
          <cell r="EU137">
            <v>0</v>
          </cell>
          <cell r="EX137">
            <v>0</v>
          </cell>
          <cell r="FB137">
            <v>0</v>
          </cell>
          <cell r="FE137">
            <v>0</v>
          </cell>
          <cell r="FI137">
            <v>0</v>
          </cell>
          <cell r="FL137">
            <v>0</v>
          </cell>
          <cell r="FO137">
            <v>0</v>
          </cell>
          <cell r="FR137">
            <v>0</v>
          </cell>
          <cell r="FU137">
            <v>0</v>
          </cell>
          <cell r="FX137">
            <v>0</v>
          </cell>
          <cell r="GA137">
            <v>0</v>
          </cell>
          <cell r="GF137">
            <v>0</v>
          </cell>
          <cell r="GK137">
            <v>0</v>
          </cell>
          <cell r="GN137">
            <v>0</v>
          </cell>
          <cell r="GQ137">
            <v>0</v>
          </cell>
          <cell r="GT137">
            <v>0</v>
          </cell>
          <cell r="GW137">
            <v>0</v>
          </cell>
          <cell r="GZ137">
            <v>0</v>
          </cell>
          <cell r="HA137">
            <v>0</v>
          </cell>
          <cell r="HD137">
            <v>0</v>
          </cell>
          <cell r="HH137">
            <v>0</v>
          </cell>
          <cell r="HK137">
            <v>0</v>
          </cell>
          <cell r="HN137">
            <v>0</v>
          </cell>
          <cell r="HQ137">
            <v>0</v>
          </cell>
          <cell r="HX137">
            <v>0</v>
          </cell>
          <cell r="ID137">
            <v>0</v>
          </cell>
          <cell r="IJ137">
            <v>0</v>
          </cell>
          <cell r="IP137">
            <v>0</v>
          </cell>
          <cell r="IS137">
            <v>0</v>
          </cell>
          <cell r="IV137">
            <v>0</v>
          </cell>
          <cell r="IY137">
            <v>0</v>
          </cell>
          <cell r="JC137">
            <v>0</v>
          </cell>
          <cell r="JF137">
            <v>0</v>
          </cell>
          <cell r="JI137">
            <v>0</v>
          </cell>
          <cell r="JL137">
            <v>0</v>
          </cell>
          <cell r="JO137">
            <v>0</v>
          </cell>
          <cell r="JR137">
            <v>0</v>
          </cell>
          <cell r="JU137">
            <v>0</v>
          </cell>
          <cell r="JX137">
            <v>0</v>
          </cell>
          <cell r="KA137">
            <v>0</v>
          </cell>
          <cell r="KD137">
            <v>0</v>
          </cell>
          <cell r="KG137">
            <v>0</v>
          </cell>
          <cell r="KL137">
            <v>0</v>
          </cell>
          <cell r="KQ137">
            <v>0</v>
          </cell>
          <cell r="KV137">
            <v>0</v>
          </cell>
          <cell r="KY137">
            <v>0</v>
          </cell>
          <cell r="LE137">
            <v>0</v>
          </cell>
          <cell r="LJ137">
            <v>0</v>
          </cell>
          <cell r="LP137">
            <v>0</v>
          </cell>
          <cell r="LS137">
            <v>0</v>
          </cell>
          <cell r="LX137">
            <v>0</v>
          </cell>
          <cell r="MD137">
            <v>0</v>
          </cell>
          <cell r="ME137">
            <v>0</v>
          </cell>
          <cell r="MF137">
            <v>0</v>
          </cell>
          <cell r="MK137">
            <v>0</v>
          </cell>
          <cell r="MQ137">
            <v>0</v>
          </cell>
          <cell r="NP137">
            <v>0</v>
          </cell>
          <cell r="NQ137">
            <v>0</v>
          </cell>
          <cell r="NR137">
            <v>0</v>
          </cell>
          <cell r="NW137">
            <v>0</v>
          </cell>
          <cell r="NX137">
            <v>0</v>
          </cell>
          <cell r="OA137">
            <v>0</v>
          </cell>
          <cell r="OG137">
            <v>0</v>
          </cell>
          <cell r="OM137">
            <v>0</v>
          </cell>
          <cell r="OU137">
            <v>0</v>
          </cell>
          <cell r="PA137">
            <v>0</v>
          </cell>
          <cell r="PF137">
            <v>0</v>
          </cell>
          <cell r="PL137">
            <v>0</v>
          </cell>
          <cell r="PS137">
            <v>0</v>
          </cell>
          <cell r="PY137">
            <v>0</v>
          </cell>
          <cell r="QE137">
            <v>0</v>
          </cell>
          <cell r="QI137">
            <v>0</v>
          </cell>
          <cell r="QP137">
            <v>0</v>
          </cell>
          <cell r="QV137">
            <v>0</v>
          </cell>
          <cell r="RA137">
            <v>0</v>
          </cell>
        </row>
        <row r="138">
          <cell r="C138" t="str">
            <v>Effort</v>
          </cell>
          <cell r="D138">
            <v>0</v>
          </cell>
          <cell r="E138">
            <v>0</v>
          </cell>
          <cell r="F138">
            <v>0</v>
          </cell>
          <cell r="Q138">
            <v>0</v>
          </cell>
          <cell r="Y138">
            <v>0</v>
          </cell>
          <cell r="AE138">
            <v>0</v>
          </cell>
          <cell r="AQ138">
            <v>0</v>
          </cell>
          <cell r="AR138">
            <v>0</v>
          </cell>
          <cell r="BA138">
            <v>0</v>
          </cell>
          <cell r="BE138">
            <v>0</v>
          </cell>
          <cell r="BH138">
            <v>0</v>
          </cell>
          <cell r="BO138">
            <v>0</v>
          </cell>
          <cell r="BR138">
            <v>0</v>
          </cell>
          <cell r="BT138">
            <v>0</v>
          </cell>
          <cell r="BW138">
            <v>0</v>
          </cell>
          <cell r="CA138">
            <v>0</v>
          </cell>
          <cell r="CE138">
            <v>0</v>
          </cell>
          <cell r="CH138">
            <v>0</v>
          </cell>
          <cell r="CK138">
            <v>0</v>
          </cell>
          <cell r="CN138">
            <v>0</v>
          </cell>
          <cell r="CR138">
            <v>0</v>
          </cell>
          <cell r="DA138">
            <v>0</v>
          </cell>
          <cell r="DG138">
            <v>0</v>
          </cell>
          <cell r="DN138">
            <v>0</v>
          </cell>
          <cell r="DV138">
            <v>0</v>
          </cell>
          <cell r="DW138">
            <v>0</v>
          </cell>
          <cell r="DZ138">
            <v>0</v>
          </cell>
          <cell r="EC138">
            <v>0</v>
          </cell>
          <cell r="EH138">
            <v>0</v>
          </cell>
          <cell r="EM138">
            <v>0</v>
          </cell>
          <cell r="ER138">
            <v>0</v>
          </cell>
          <cell r="EU138">
            <v>0</v>
          </cell>
          <cell r="EX138">
            <v>0</v>
          </cell>
          <cell r="FB138">
            <v>0</v>
          </cell>
          <cell r="FE138">
            <v>0</v>
          </cell>
          <cell r="FI138">
            <v>0</v>
          </cell>
          <cell r="FL138">
            <v>0</v>
          </cell>
          <cell r="FO138">
            <v>0</v>
          </cell>
          <cell r="FR138">
            <v>0</v>
          </cell>
          <cell r="FU138">
            <v>0</v>
          </cell>
          <cell r="FX138">
            <v>0</v>
          </cell>
          <cell r="GA138">
            <v>0</v>
          </cell>
          <cell r="GF138">
            <v>0</v>
          </cell>
          <cell r="GK138">
            <v>0</v>
          </cell>
          <cell r="GN138">
            <v>0</v>
          </cell>
          <cell r="GQ138">
            <v>0</v>
          </cell>
          <cell r="GT138">
            <v>0</v>
          </cell>
          <cell r="GW138">
            <v>0</v>
          </cell>
          <cell r="GZ138">
            <v>0</v>
          </cell>
          <cell r="HA138">
            <v>0</v>
          </cell>
          <cell r="HD138">
            <v>0</v>
          </cell>
          <cell r="HH138">
            <v>0</v>
          </cell>
          <cell r="HK138">
            <v>0</v>
          </cell>
          <cell r="HN138">
            <v>0</v>
          </cell>
          <cell r="HQ138">
            <v>0</v>
          </cell>
          <cell r="HX138">
            <v>0</v>
          </cell>
          <cell r="ID138">
            <v>0</v>
          </cell>
          <cell r="IJ138">
            <v>0</v>
          </cell>
          <cell r="IP138">
            <v>0</v>
          </cell>
          <cell r="IS138">
            <v>0</v>
          </cell>
          <cell r="IV138">
            <v>0</v>
          </cell>
          <cell r="IY138">
            <v>0</v>
          </cell>
          <cell r="JC138">
            <v>0</v>
          </cell>
          <cell r="JF138">
            <v>0</v>
          </cell>
          <cell r="JI138">
            <v>0</v>
          </cell>
          <cell r="JL138">
            <v>0</v>
          </cell>
          <cell r="JO138">
            <v>0</v>
          </cell>
          <cell r="JR138">
            <v>0</v>
          </cell>
          <cell r="JU138">
            <v>0</v>
          </cell>
          <cell r="JX138">
            <v>0</v>
          </cell>
          <cell r="KA138">
            <v>0</v>
          </cell>
          <cell r="KD138">
            <v>0</v>
          </cell>
          <cell r="KG138">
            <v>0</v>
          </cell>
          <cell r="KL138">
            <v>0</v>
          </cell>
          <cell r="KQ138">
            <v>0</v>
          </cell>
          <cell r="KV138">
            <v>0</v>
          </cell>
          <cell r="KY138">
            <v>0</v>
          </cell>
          <cell r="LE138">
            <v>0</v>
          </cell>
          <cell r="LJ138">
            <v>0</v>
          </cell>
          <cell r="LP138">
            <v>0</v>
          </cell>
          <cell r="LS138">
            <v>0</v>
          </cell>
          <cell r="LX138">
            <v>0</v>
          </cell>
          <cell r="MD138">
            <v>0</v>
          </cell>
          <cell r="ME138">
            <v>0</v>
          </cell>
          <cell r="MF138">
            <v>0</v>
          </cell>
          <cell r="MK138">
            <v>0</v>
          </cell>
          <cell r="MQ138">
            <v>0</v>
          </cell>
          <cell r="NP138">
            <v>0</v>
          </cell>
          <cell r="NQ138">
            <v>0</v>
          </cell>
          <cell r="NR138">
            <v>0</v>
          </cell>
          <cell r="NW138">
            <v>0</v>
          </cell>
          <cell r="NX138">
            <v>0</v>
          </cell>
          <cell r="OA138">
            <v>0</v>
          </cell>
          <cell r="OG138">
            <v>0</v>
          </cell>
          <cell r="OM138">
            <v>0</v>
          </cell>
          <cell r="OU138">
            <v>0</v>
          </cell>
          <cell r="PA138">
            <v>0</v>
          </cell>
          <cell r="PF138">
            <v>0</v>
          </cell>
          <cell r="PL138">
            <v>0</v>
          </cell>
          <cell r="PS138">
            <v>0</v>
          </cell>
          <cell r="PY138">
            <v>0</v>
          </cell>
          <cell r="QE138">
            <v>0</v>
          </cell>
          <cell r="QI138">
            <v>0</v>
          </cell>
          <cell r="QP138">
            <v>0</v>
          </cell>
          <cell r="QV138">
            <v>0</v>
          </cell>
          <cell r="RA138">
            <v>0</v>
          </cell>
        </row>
        <row r="139">
          <cell r="C139" t="str">
            <v>Private</v>
          </cell>
          <cell r="D139">
            <v>0</v>
          </cell>
          <cell r="E139">
            <v>0</v>
          </cell>
          <cell r="F139">
            <v>0</v>
          </cell>
          <cell r="Q139">
            <v>0</v>
          </cell>
          <cell r="Y139">
            <v>0</v>
          </cell>
          <cell r="AE139">
            <v>0</v>
          </cell>
          <cell r="AQ139">
            <v>0</v>
          </cell>
          <cell r="AR139">
            <v>0</v>
          </cell>
          <cell r="BA139">
            <v>0</v>
          </cell>
          <cell r="BE139">
            <v>0</v>
          </cell>
          <cell r="BH139">
            <v>0</v>
          </cell>
          <cell r="BO139">
            <v>0</v>
          </cell>
          <cell r="BR139">
            <v>0</v>
          </cell>
          <cell r="BT139">
            <v>0</v>
          </cell>
          <cell r="BW139">
            <v>0</v>
          </cell>
          <cell r="CA139">
            <v>0</v>
          </cell>
          <cell r="CE139">
            <v>0</v>
          </cell>
          <cell r="CH139">
            <v>0</v>
          </cell>
          <cell r="CK139">
            <v>0</v>
          </cell>
          <cell r="CN139">
            <v>0</v>
          </cell>
          <cell r="CR139">
            <v>0</v>
          </cell>
          <cell r="DA139">
            <v>0</v>
          </cell>
          <cell r="DG139">
            <v>0</v>
          </cell>
          <cell r="DN139">
            <v>0</v>
          </cell>
          <cell r="DV139">
            <v>0</v>
          </cell>
          <cell r="DW139">
            <v>0</v>
          </cell>
          <cell r="DZ139">
            <v>0</v>
          </cell>
          <cell r="EC139">
            <v>0</v>
          </cell>
          <cell r="EH139">
            <v>0</v>
          </cell>
          <cell r="EM139">
            <v>0</v>
          </cell>
          <cell r="ER139">
            <v>0</v>
          </cell>
          <cell r="EU139">
            <v>0</v>
          </cell>
          <cell r="EX139">
            <v>0</v>
          </cell>
          <cell r="FB139">
            <v>0</v>
          </cell>
          <cell r="FE139">
            <v>0</v>
          </cell>
          <cell r="FI139">
            <v>0</v>
          </cell>
          <cell r="FL139">
            <v>0</v>
          </cell>
          <cell r="FO139">
            <v>0</v>
          </cell>
          <cell r="FR139">
            <v>0</v>
          </cell>
          <cell r="FU139">
            <v>0</v>
          </cell>
          <cell r="FX139">
            <v>0</v>
          </cell>
          <cell r="GA139">
            <v>0</v>
          </cell>
          <cell r="GF139">
            <v>0</v>
          </cell>
          <cell r="GK139">
            <v>0</v>
          </cell>
          <cell r="GN139">
            <v>0</v>
          </cell>
          <cell r="GQ139">
            <v>0</v>
          </cell>
          <cell r="GT139">
            <v>0</v>
          </cell>
          <cell r="GW139">
            <v>0</v>
          </cell>
          <cell r="GZ139">
            <v>0</v>
          </cell>
          <cell r="HA139">
            <v>0</v>
          </cell>
          <cell r="HD139">
            <v>0</v>
          </cell>
          <cell r="HH139">
            <v>0</v>
          </cell>
          <cell r="HK139">
            <v>0</v>
          </cell>
          <cell r="HN139">
            <v>0</v>
          </cell>
          <cell r="HQ139">
            <v>0</v>
          </cell>
          <cell r="HX139">
            <v>0</v>
          </cell>
          <cell r="ID139">
            <v>0</v>
          </cell>
          <cell r="IJ139">
            <v>0</v>
          </cell>
          <cell r="IP139">
            <v>0</v>
          </cell>
          <cell r="IS139">
            <v>0</v>
          </cell>
          <cell r="IV139">
            <v>0</v>
          </cell>
          <cell r="IY139">
            <v>0</v>
          </cell>
          <cell r="JC139">
            <v>0</v>
          </cell>
          <cell r="JF139">
            <v>0</v>
          </cell>
          <cell r="JI139">
            <v>0</v>
          </cell>
          <cell r="JL139">
            <v>0</v>
          </cell>
          <cell r="JO139">
            <v>0</v>
          </cell>
          <cell r="JR139">
            <v>0</v>
          </cell>
          <cell r="JU139">
            <v>0</v>
          </cell>
          <cell r="JX139">
            <v>0</v>
          </cell>
          <cell r="KA139">
            <v>0</v>
          </cell>
          <cell r="KD139">
            <v>0</v>
          </cell>
          <cell r="KG139">
            <v>0</v>
          </cell>
          <cell r="KL139">
            <v>0</v>
          </cell>
          <cell r="KQ139">
            <v>0</v>
          </cell>
          <cell r="KV139">
            <v>0</v>
          </cell>
          <cell r="KY139">
            <v>0</v>
          </cell>
          <cell r="LE139">
            <v>0</v>
          </cell>
          <cell r="LJ139">
            <v>0</v>
          </cell>
          <cell r="LP139">
            <v>0</v>
          </cell>
          <cell r="LS139">
            <v>0</v>
          </cell>
          <cell r="LX139">
            <v>0</v>
          </cell>
          <cell r="MD139">
            <v>0</v>
          </cell>
          <cell r="ME139">
            <v>0</v>
          </cell>
          <cell r="MF139">
            <v>0</v>
          </cell>
          <cell r="MK139">
            <v>0</v>
          </cell>
          <cell r="MQ139">
            <v>0</v>
          </cell>
          <cell r="NP139">
            <v>0</v>
          </cell>
          <cell r="NQ139">
            <v>0</v>
          </cell>
          <cell r="NR139">
            <v>0</v>
          </cell>
          <cell r="NW139">
            <v>0</v>
          </cell>
          <cell r="NX139">
            <v>0</v>
          </cell>
          <cell r="OA139">
            <v>0</v>
          </cell>
          <cell r="OG139">
            <v>0</v>
          </cell>
          <cell r="OM139">
            <v>0</v>
          </cell>
          <cell r="OU139">
            <v>0</v>
          </cell>
          <cell r="PA139">
            <v>0</v>
          </cell>
          <cell r="PF139">
            <v>0</v>
          </cell>
          <cell r="PL139">
            <v>0</v>
          </cell>
          <cell r="PS139">
            <v>0</v>
          </cell>
          <cell r="PY139">
            <v>0</v>
          </cell>
          <cell r="QE139">
            <v>0</v>
          </cell>
          <cell r="QI139">
            <v>0</v>
          </cell>
          <cell r="QP139">
            <v>0</v>
          </cell>
          <cell r="QV139">
            <v>0</v>
          </cell>
          <cell r="RA139">
            <v>0</v>
          </cell>
        </row>
        <row r="140">
          <cell r="C140" t="str">
            <v>Public</v>
          </cell>
          <cell r="D140">
            <v>0</v>
          </cell>
          <cell r="E140">
            <v>0</v>
          </cell>
          <cell r="F140">
            <v>0</v>
          </cell>
          <cell r="Q140">
            <v>0</v>
          </cell>
          <cell r="Y140">
            <v>0</v>
          </cell>
          <cell r="AE140">
            <v>0</v>
          </cell>
          <cell r="AQ140">
            <v>0</v>
          </cell>
          <cell r="AR140">
            <v>0</v>
          </cell>
          <cell r="BA140">
            <v>0</v>
          </cell>
          <cell r="BE140">
            <v>0</v>
          </cell>
          <cell r="BH140">
            <v>0</v>
          </cell>
          <cell r="BO140">
            <v>0</v>
          </cell>
          <cell r="BR140">
            <v>0</v>
          </cell>
          <cell r="BT140">
            <v>0</v>
          </cell>
          <cell r="BW140">
            <v>0</v>
          </cell>
          <cell r="CA140">
            <v>0</v>
          </cell>
          <cell r="CE140">
            <v>0</v>
          </cell>
          <cell r="CH140">
            <v>0</v>
          </cell>
          <cell r="CK140">
            <v>0</v>
          </cell>
          <cell r="CN140">
            <v>0</v>
          </cell>
          <cell r="CR140">
            <v>0</v>
          </cell>
          <cell r="DA140">
            <v>0</v>
          </cell>
          <cell r="DG140">
            <v>0</v>
          </cell>
          <cell r="DN140">
            <v>0</v>
          </cell>
          <cell r="DV140">
            <v>0</v>
          </cell>
          <cell r="DW140">
            <v>0</v>
          </cell>
          <cell r="DZ140">
            <v>0</v>
          </cell>
          <cell r="EC140">
            <v>0</v>
          </cell>
          <cell r="EH140">
            <v>0</v>
          </cell>
          <cell r="EM140">
            <v>0</v>
          </cell>
          <cell r="ER140">
            <v>0</v>
          </cell>
          <cell r="EU140">
            <v>0</v>
          </cell>
          <cell r="EX140">
            <v>0</v>
          </cell>
          <cell r="FB140">
            <v>0</v>
          </cell>
          <cell r="FE140">
            <v>0</v>
          </cell>
          <cell r="FI140">
            <v>0</v>
          </cell>
          <cell r="FL140">
            <v>0</v>
          </cell>
          <cell r="FO140">
            <v>0</v>
          </cell>
          <cell r="FR140">
            <v>0</v>
          </cell>
          <cell r="FU140">
            <v>0</v>
          </cell>
          <cell r="FX140">
            <v>0</v>
          </cell>
          <cell r="GA140">
            <v>0</v>
          </cell>
          <cell r="GF140">
            <v>0</v>
          </cell>
          <cell r="GK140">
            <v>0</v>
          </cell>
          <cell r="GN140">
            <v>0</v>
          </cell>
          <cell r="GQ140">
            <v>0</v>
          </cell>
          <cell r="GT140">
            <v>0</v>
          </cell>
          <cell r="GW140">
            <v>0</v>
          </cell>
          <cell r="GZ140">
            <v>0</v>
          </cell>
          <cell r="HA140">
            <v>0</v>
          </cell>
          <cell r="HD140">
            <v>0</v>
          </cell>
          <cell r="HH140">
            <v>0</v>
          </cell>
          <cell r="HK140">
            <v>0</v>
          </cell>
          <cell r="HN140">
            <v>0</v>
          </cell>
          <cell r="HQ140">
            <v>0</v>
          </cell>
          <cell r="HX140">
            <v>0</v>
          </cell>
          <cell r="ID140">
            <v>0</v>
          </cell>
          <cell r="IJ140">
            <v>0</v>
          </cell>
          <cell r="IP140">
            <v>0</v>
          </cell>
          <cell r="IS140">
            <v>0</v>
          </cell>
          <cell r="IV140">
            <v>0</v>
          </cell>
          <cell r="IY140">
            <v>0</v>
          </cell>
          <cell r="JC140">
            <v>0</v>
          </cell>
          <cell r="JF140">
            <v>0</v>
          </cell>
          <cell r="JI140">
            <v>0</v>
          </cell>
          <cell r="JL140">
            <v>0</v>
          </cell>
          <cell r="JO140">
            <v>0</v>
          </cell>
          <cell r="JR140">
            <v>0</v>
          </cell>
          <cell r="JU140">
            <v>0</v>
          </cell>
          <cell r="JX140">
            <v>0</v>
          </cell>
          <cell r="KA140">
            <v>0</v>
          </cell>
          <cell r="KD140">
            <v>0</v>
          </cell>
          <cell r="KG140">
            <v>0</v>
          </cell>
          <cell r="KL140">
            <v>0</v>
          </cell>
          <cell r="KQ140">
            <v>0</v>
          </cell>
          <cell r="KV140">
            <v>0</v>
          </cell>
          <cell r="KY140">
            <v>0</v>
          </cell>
          <cell r="LE140">
            <v>0</v>
          </cell>
          <cell r="LJ140">
            <v>0</v>
          </cell>
          <cell r="LP140">
            <v>0</v>
          </cell>
          <cell r="LS140">
            <v>0</v>
          </cell>
          <cell r="LX140">
            <v>0</v>
          </cell>
          <cell r="MD140">
            <v>0</v>
          </cell>
          <cell r="ME140">
            <v>0</v>
          </cell>
          <cell r="MF140">
            <v>0</v>
          </cell>
          <cell r="MK140">
            <v>0</v>
          </cell>
          <cell r="MQ140">
            <v>0</v>
          </cell>
          <cell r="NP140">
            <v>0</v>
          </cell>
          <cell r="NQ140">
            <v>0</v>
          </cell>
          <cell r="NR140">
            <v>0</v>
          </cell>
          <cell r="NW140">
            <v>0</v>
          </cell>
          <cell r="NX140">
            <v>0</v>
          </cell>
          <cell r="OA140">
            <v>0</v>
          </cell>
          <cell r="OG140">
            <v>0</v>
          </cell>
          <cell r="OM140">
            <v>0</v>
          </cell>
          <cell r="OU140">
            <v>0</v>
          </cell>
          <cell r="PA140">
            <v>0</v>
          </cell>
          <cell r="PF140">
            <v>0</v>
          </cell>
          <cell r="PL140">
            <v>0</v>
          </cell>
          <cell r="PS140">
            <v>0</v>
          </cell>
          <cell r="PY140">
            <v>0</v>
          </cell>
          <cell r="QE140">
            <v>0</v>
          </cell>
          <cell r="QI140">
            <v>0</v>
          </cell>
          <cell r="QP140">
            <v>0</v>
          </cell>
          <cell r="QV140">
            <v>0</v>
          </cell>
          <cell r="RA140">
            <v>0</v>
          </cell>
        </row>
        <row r="141">
          <cell r="C141" t="str">
            <v>Hybrid</v>
          </cell>
          <cell r="D141">
            <v>0</v>
          </cell>
          <cell r="E141">
            <v>0</v>
          </cell>
          <cell r="F141">
            <v>0</v>
          </cell>
          <cell r="Q141">
            <v>0</v>
          </cell>
          <cell r="Y141">
            <v>0</v>
          </cell>
          <cell r="AE141">
            <v>0</v>
          </cell>
          <cell r="AQ141">
            <v>0</v>
          </cell>
          <cell r="AR141">
            <v>0</v>
          </cell>
          <cell r="BA141">
            <v>0</v>
          </cell>
          <cell r="BE141">
            <v>0</v>
          </cell>
          <cell r="BH141">
            <v>0</v>
          </cell>
          <cell r="BO141">
            <v>0</v>
          </cell>
          <cell r="BR141">
            <v>0</v>
          </cell>
          <cell r="BT141">
            <v>0</v>
          </cell>
          <cell r="BW141">
            <v>0</v>
          </cell>
          <cell r="CA141">
            <v>0</v>
          </cell>
          <cell r="CE141">
            <v>0</v>
          </cell>
          <cell r="CH141">
            <v>0</v>
          </cell>
          <cell r="CK141">
            <v>0</v>
          </cell>
          <cell r="CN141">
            <v>0</v>
          </cell>
          <cell r="CR141">
            <v>0</v>
          </cell>
          <cell r="DA141">
            <v>0</v>
          </cell>
          <cell r="DG141">
            <v>0</v>
          </cell>
          <cell r="DN141">
            <v>0</v>
          </cell>
          <cell r="DV141">
            <v>0</v>
          </cell>
          <cell r="DW141">
            <v>0</v>
          </cell>
          <cell r="DZ141">
            <v>0</v>
          </cell>
          <cell r="EC141">
            <v>0</v>
          </cell>
          <cell r="EH141">
            <v>0</v>
          </cell>
          <cell r="EM141">
            <v>0</v>
          </cell>
          <cell r="ER141">
            <v>0</v>
          </cell>
          <cell r="EU141">
            <v>0</v>
          </cell>
          <cell r="EX141">
            <v>0</v>
          </cell>
          <cell r="FB141">
            <v>0</v>
          </cell>
          <cell r="FE141">
            <v>0</v>
          </cell>
          <cell r="FI141">
            <v>0</v>
          </cell>
          <cell r="FL141">
            <v>0</v>
          </cell>
          <cell r="FO141">
            <v>0</v>
          </cell>
          <cell r="FR141">
            <v>0</v>
          </cell>
          <cell r="FU141">
            <v>0</v>
          </cell>
          <cell r="FX141">
            <v>0</v>
          </cell>
          <cell r="GA141">
            <v>0</v>
          </cell>
          <cell r="GF141">
            <v>0</v>
          </cell>
          <cell r="GK141">
            <v>0</v>
          </cell>
          <cell r="GN141">
            <v>0</v>
          </cell>
          <cell r="GQ141">
            <v>0</v>
          </cell>
          <cell r="GT141">
            <v>0</v>
          </cell>
          <cell r="GW141">
            <v>0</v>
          </cell>
          <cell r="GZ141">
            <v>0</v>
          </cell>
          <cell r="HA141">
            <v>0</v>
          </cell>
          <cell r="HD141">
            <v>0</v>
          </cell>
          <cell r="HH141">
            <v>0</v>
          </cell>
          <cell r="HK141">
            <v>0</v>
          </cell>
          <cell r="HN141">
            <v>0</v>
          </cell>
          <cell r="HQ141">
            <v>0</v>
          </cell>
          <cell r="HX141">
            <v>0</v>
          </cell>
          <cell r="ID141">
            <v>0</v>
          </cell>
          <cell r="IJ141">
            <v>0</v>
          </cell>
          <cell r="IP141">
            <v>0</v>
          </cell>
          <cell r="IS141">
            <v>0</v>
          </cell>
          <cell r="IV141">
            <v>0</v>
          </cell>
          <cell r="IY141">
            <v>0</v>
          </cell>
          <cell r="JC141">
            <v>0</v>
          </cell>
          <cell r="JF141">
            <v>0</v>
          </cell>
          <cell r="JI141">
            <v>0</v>
          </cell>
          <cell r="JL141">
            <v>0</v>
          </cell>
          <cell r="JO141">
            <v>0</v>
          </cell>
          <cell r="JR141">
            <v>0</v>
          </cell>
          <cell r="JU141">
            <v>0</v>
          </cell>
          <cell r="JX141">
            <v>0</v>
          </cell>
          <cell r="KA141">
            <v>0</v>
          </cell>
          <cell r="KD141">
            <v>0</v>
          </cell>
          <cell r="KG141">
            <v>0</v>
          </cell>
          <cell r="KL141">
            <v>0</v>
          </cell>
          <cell r="KQ141">
            <v>0</v>
          </cell>
          <cell r="KV141">
            <v>0</v>
          </cell>
          <cell r="KY141">
            <v>0</v>
          </cell>
          <cell r="LE141">
            <v>0</v>
          </cell>
          <cell r="LJ141">
            <v>0</v>
          </cell>
          <cell r="LP141">
            <v>0</v>
          </cell>
          <cell r="LS141">
            <v>0</v>
          </cell>
          <cell r="LX141">
            <v>0</v>
          </cell>
          <cell r="MD141">
            <v>0</v>
          </cell>
          <cell r="ME141">
            <v>0</v>
          </cell>
          <cell r="MF141">
            <v>0</v>
          </cell>
          <cell r="MK141">
            <v>0</v>
          </cell>
          <cell r="MQ141">
            <v>0</v>
          </cell>
          <cell r="NP141">
            <v>0</v>
          </cell>
          <cell r="NQ141">
            <v>0</v>
          </cell>
          <cell r="NR141">
            <v>0</v>
          </cell>
          <cell r="NW141">
            <v>0</v>
          </cell>
          <cell r="NX141">
            <v>0</v>
          </cell>
          <cell r="OA141">
            <v>0</v>
          </cell>
          <cell r="OG141">
            <v>0</v>
          </cell>
          <cell r="OM141">
            <v>0</v>
          </cell>
          <cell r="OU141">
            <v>0</v>
          </cell>
          <cell r="PA141">
            <v>0</v>
          </cell>
          <cell r="PF141">
            <v>0</v>
          </cell>
          <cell r="PL141">
            <v>0</v>
          </cell>
          <cell r="PS141">
            <v>0</v>
          </cell>
          <cell r="PY141">
            <v>0</v>
          </cell>
          <cell r="QE141">
            <v>0</v>
          </cell>
          <cell r="QI141">
            <v>0</v>
          </cell>
          <cell r="QP141">
            <v>0</v>
          </cell>
          <cell r="QV141">
            <v>0</v>
          </cell>
          <cell r="RA141">
            <v>0</v>
          </cell>
        </row>
        <row r="142">
          <cell r="C142" t="str">
            <v>Local Public</v>
          </cell>
          <cell r="D142">
            <v>0</v>
          </cell>
          <cell r="E142">
            <v>0</v>
          </cell>
          <cell r="F142">
            <v>0</v>
          </cell>
          <cell r="Q142">
            <v>0</v>
          </cell>
          <cell r="Y142">
            <v>0</v>
          </cell>
          <cell r="AE142">
            <v>0</v>
          </cell>
          <cell r="AQ142">
            <v>0</v>
          </cell>
          <cell r="AR142">
            <v>0</v>
          </cell>
          <cell r="BA142">
            <v>0</v>
          </cell>
          <cell r="BE142">
            <v>0</v>
          </cell>
          <cell r="BH142">
            <v>0</v>
          </cell>
          <cell r="BO142">
            <v>0</v>
          </cell>
          <cell r="BR142">
            <v>0</v>
          </cell>
          <cell r="BT142">
            <v>0</v>
          </cell>
          <cell r="BW142">
            <v>0</v>
          </cell>
          <cell r="CA142">
            <v>0</v>
          </cell>
          <cell r="CE142">
            <v>0</v>
          </cell>
          <cell r="CH142">
            <v>0</v>
          </cell>
          <cell r="CK142">
            <v>0</v>
          </cell>
          <cell r="CN142">
            <v>0</v>
          </cell>
          <cell r="CR142">
            <v>0</v>
          </cell>
          <cell r="DA142">
            <v>0</v>
          </cell>
          <cell r="DG142">
            <v>0</v>
          </cell>
          <cell r="DN142">
            <v>0</v>
          </cell>
          <cell r="DV142">
            <v>0</v>
          </cell>
          <cell r="DW142">
            <v>0</v>
          </cell>
          <cell r="DZ142">
            <v>0</v>
          </cell>
          <cell r="EC142">
            <v>0</v>
          </cell>
          <cell r="EH142">
            <v>0</v>
          </cell>
          <cell r="EM142">
            <v>0</v>
          </cell>
          <cell r="ER142">
            <v>0</v>
          </cell>
          <cell r="EU142">
            <v>0</v>
          </cell>
          <cell r="EX142">
            <v>0</v>
          </cell>
          <cell r="FB142">
            <v>0</v>
          </cell>
          <cell r="FE142">
            <v>0</v>
          </cell>
          <cell r="FI142">
            <v>0</v>
          </cell>
          <cell r="FL142">
            <v>0</v>
          </cell>
          <cell r="FO142">
            <v>0</v>
          </cell>
          <cell r="FR142">
            <v>0</v>
          </cell>
          <cell r="FU142">
            <v>0</v>
          </cell>
          <cell r="FX142">
            <v>0</v>
          </cell>
          <cell r="GA142">
            <v>0</v>
          </cell>
          <cell r="GF142">
            <v>0</v>
          </cell>
          <cell r="GK142">
            <v>0</v>
          </cell>
          <cell r="GN142">
            <v>0</v>
          </cell>
          <cell r="GQ142">
            <v>0</v>
          </cell>
          <cell r="GT142">
            <v>0</v>
          </cell>
          <cell r="GW142">
            <v>0</v>
          </cell>
          <cell r="GZ142">
            <v>0</v>
          </cell>
          <cell r="HA142">
            <v>0</v>
          </cell>
          <cell r="HD142">
            <v>0</v>
          </cell>
          <cell r="HH142">
            <v>0</v>
          </cell>
          <cell r="HK142">
            <v>0</v>
          </cell>
          <cell r="HN142">
            <v>0</v>
          </cell>
          <cell r="HQ142">
            <v>0</v>
          </cell>
          <cell r="HX142">
            <v>0</v>
          </cell>
          <cell r="ID142">
            <v>0</v>
          </cell>
          <cell r="IJ142">
            <v>0</v>
          </cell>
          <cell r="IP142">
            <v>0</v>
          </cell>
          <cell r="IS142">
            <v>0</v>
          </cell>
          <cell r="IV142">
            <v>0</v>
          </cell>
          <cell r="IY142">
            <v>0</v>
          </cell>
          <cell r="JC142">
            <v>0</v>
          </cell>
          <cell r="JF142">
            <v>0</v>
          </cell>
          <cell r="JI142">
            <v>0</v>
          </cell>
          <cell r="JL142">
            <v>0</v>
          </cell>
          <cell r="JO142">
            <v>0</v>
          </cell>
          <cell r="JR142">
            <v>0</v>
          </cell>
          <cell r="JU142">
            <v>0</v>
          </cell>
          <cell r="JX142">
            <v>0</v>
          </cell>
          <cell r="KA142">
            <v>0</v>
          </cell>
          <cell r="KD142">
            <v>0</v>
          </cell>
          <cell r="KG142">
            <v>0</v>
          </cell>
          <cell r="KL142">
            <v>0</v>
          </cell>
          <cell r="KQ142">
            <v>0</v>
          </cell>
          <cell r="KV142">
            <v>0</v>
          </cell>
          <cell r="KY142">
            <v>0</v>
          </cell>
          <cell r="LE142">
            <v>0</v>
          </cell>
          <cell r="LJ142">
            <v>0</v>
          </cell>
          <cell r="LP142">
            <v>0</v>
          </cell>
          <cell r="LS142">
            <v>0</v>
          </cell>
          <cell r="LX142">
            <v>0</v>
          </cell>
          <cell r="MD142">
            <v>0</v>
          </cell>
          <cell r="ME142">
            <v>0</v>
          </cell>
          <cell r="MF142">
            <v>0</v>
          </cell>
          <cell r="MK142">
            <v>0</v>
          </cell>
          <cell r="MQ142">
            <v>0</v>
          </cell>
          <cell r="NP142">
            <v>0</v>
          </cell>
          <cell r="NQ142">
            <v>0</v>
          </cell>
          <cell r="NR142">
            <v>0</v>
          </cell>
          <cell r="NW142">
            <v>0</v>
          </cell>
          <cell r="NX142">
            <v>0</v>
          </cell>
          <cell r="OA142">
            <v>0</v>
          </cell>
          <cell r="OG142">
            <v>0</v>
          </cell>
          <cell r="OM142">
            <v>0</v>
          </cell>
          <cell r="OU142">
            <v>0</v>
          </cell>
          <cell r="PA142">
            <v>0</v>
          </cell>
          <cell r="PF142">
            <v>0</v>
          </cell>
          <cell r="PL142">
            <v>0</v>
          </cell>
          <cell r="PS142">
            <v>0</v>
          </cell>
          <cell r="PY142">
            <v>0</v>
          </cell>
          <cell r="QE142">
            <v>0</v>
          </cell>
          <cell r="QI142">
            <v>0</v>
          </cell>
          <cell r="QP142">
            <v>0</v>
          </cell>
          <cell r="QV142">
            <v>0</v>
          </cell>
          <cell r="RA142">
            <v>0</v>
          </cell>
        </row>
        <row r="143">
          <cell r="C143" t="str">
            <v>Application Service Model</v>
          </cell>
          <cell r="D143" t="str">
            <v/>
          </cell>
          <cell r="E143" t="str">
            <v/>
          </cell>
          <cell r="F143" t="str">
            <v/>
          </cell>
          <cell r="Q143" t="str">
            <v/>
          </cell>
          <cell r="Y143" t="str">
            <v/>
          </cell>
          <cell r="AE143" t="str">
            <v/>
          </cell>
          <cell r="AQ143" t="str">
            <v/>
          </cell>
          <cell r="AR143" t="str">
            <v/>
          </cell>
          <cell r="BA143" t="str">
            <v/>
          </cell>
          <cell r="BE143" t="str">
            <v/>
          </cell>
          <cell r="BH143" t="str">
            <v/>
          </cell>
          <cell r="BO143" t="str">
            <v/>
          </cell>
          <cell r="BR143" t="str">
            <v/>
          </cell>
          <cell r="BT143" t="str">
            <v/>
          </cell>
          <cell r="BW143" t="str">
            <v/>
          </cell>
          <cell r="CA143" t="str">
            <v/>
          </cell>
          <cell r="CE143" t="str">
            <v/>
          </cell>
          <cell r="CH143" t="str">
            <v/>
          </cell>
          <cell r="CK143" t="str">
            <v/>
          </cell>
          <cell r="CN143" t="str">
            <v/>
          </cell>
          <cell r="CR143" t="str">
            <v/>
          </cell>
          <cell r="DA143" t="str">
            <v/>
          </cell>
          <cell r="DG143" t="str">
            <v/>
          </cell>
          <cell r="DN143" t="str">
            <v/>
          </cell>
          <cell r="DV143" t="str">
            <v/>
          </cell>
          <cell r="DW143" t="str">
            <v/>
          </cell>
          <cell r="DZ143" t="str">
            <v/>
          </cell>
          <cell r="EC143" t="str">
            <v/>
          </cell>
          <cell r="EH143" t="str">
            <v/>
          </cell>
          <cell r="EM143" t="str">
            <v/>
          </cell>
          <cell r="ER143" t="str">
            <v/>
          </cell>
          <cell r="EU143" t="str">
            <v/>
          </cell>
          <cell r="EX143" t="str">
            <v/>
          </cell>
          <cell r="FB143" t="str">
            <v/>
          </cell>
          <cell r="FE143" t="str">
            <v/>
          </cell>
          <cell r="FI143" t="str">
            <v/>
          </cell>
          <cell r="FL143" t="str">
            <v/>
          </cell>
          <cell r="FO143" t="str">
            <v/>
          </cell>
          <cell r="FR143" t="str">
            <v/>
          </cell>
          <cell r="FU143" t="str">
            <v/>
          </cell>
          <cell r="FX143" t="str">
            <v/>
          </cell>
          <cell r="GA143" t="str">
            <v/>
          </cell>
          <cell r="GF143" t="str">
            <v/>
          </cell>
          <cell r="GK143" t="str">
            <v/>
          </cell>
          <cell r="GN143" t="str">
            <v/>
          </cell>
          <cell r="GQ143" t="str">
            <v/>
          </cell>
          <cell r="GT143" t="str">
            <v/>
          </cell>
          <cell r="GW143" t="str">
            <v/>
          </cell>
          <cell r="GZ143" t="str">
            <v>N/A</v>
          </cell>
          <cell r="HA143" t="str">
            <v/>
          </cell>
          <cell r="HD143" t="str">
            <v/>
          </cell>
          <cell r="HH143" t="str">
            <v/>
          </cell>
          <cell r="HK143" t="str">
            <v/>
          </cell>
          <cell r="HN143" t="str">
            <v/>
          </cell>
          <cell r="HQ143" t="str">
            <v/>
          </cell>
          <cell r="HX143" t="str">
            <v/>
          </cell>
          <cell r="ID143" t="str">
            <v/>
          </cell>
          <cell r="IJ143" t="str">
            <v/>
          </cell>
          <cell r="IP143" t="str">
            <v/>
          </cell>
          <cell r="IS143" t="str">
            <v/>
          </cell>
          <cell r="IV143" t="str">
            <v/>
          </cell>
          <cell r="IY143" t="str">
            <v/>
          </cell>
          <cell r="JC143" t="str">
            <v/>
          </cell>
          <cell r="JF143" t="str">
            <v/>
          </cell>
          <cell r="JI143" t="str">
            <v/>
          </cell>
          <cell r="JL143" t="str">
            <v/>
          </cell>
          <cell r="JO143" t="str">
            <v/>
          </cell>
          <cell r="JR143" t="str">
            <v/>
          </cell>
          <cell r="JU143" t="str">
            <v/>
          </cell>
          <cell r="JX143" t="str">
            <v/>
          </cell>
          <cell r="KA143" t="str">
            <v/>
          </cell>
          <cell r="KD143" t="str">
            <v/>
          </cell>
          <cell r="KG143" t="str">
            <v/>
          </cell>
          <cell r="KL143" t="str">
            <v/>
          </cell>
          <cell r="KQ143" t="str">
            <v/>
          </cell>
          <cell r="KV143" t="str">
            <v/>
          </cell>
          <cell r="KY143" t="str">
            <v/>
          </cell>
          <cell r="LE143" t="str">
            <v/>
          </cell>
          <cell r="LJ143" t="str">
            <v/>
          </cell>
          <cell r="LP143" t="str">
            <v/>
          </cell>
          <cell r="LS143" t="str">
            <v/>
          </cell>
          <cell r="LX143" t="str">
            <v/>
          </cell>
          <cell r="MD143" t="str">
            <v/>
          </cell>
          <cell r="ME143" t="str">
            <v/>
          </cell>
          <cell r="MF143" t="str">
            <v/>
          </cell>
          <cell r="MK143" t="str">
            <v/>
          </cell>
          <cell r="MQ143" t="str">
            <v/>
          </cell>
          <cell r="NP143" t="str">
            <v/>
          </cell>
          <cell r="NQ143" t="str">
            <v/>
          </cell>
          <cell r="NR143" t="str">
            <v/>
          </cell>
          <cell r="NW143" t="str">
            <v/>
          </cell>
          <cell r="NX143" t="str">
            <v/>
          </cell>
          <cell r="OA143" t="str">
            <v/>
          </cell>
          <cell r="OG143" t="str">
            <v/>
          </cell>
          <cell r="OM143" t="str">
            <v/>
          </cell>
          <cell r="OU143" t="str">
            <v/>
          </cell>
          <cell r="PA143" t="str">
            <v/>
          </cell>
          <cell r="PF143" t="str">
            <v/>
          </cell>
          <cell r="PL143" t="str">
            <v/>
          </cell>
          <cell r="PS143" t="str">
            <v/>
          </cell>
          <cell r="PY143" t="str">
            <v/>
          </cell>
          <cell r="QE143" t="str">
            <v/>
          </cell>
          <cell r="QI143" t="str">
            <v/>
          </cell>
          <cell r="QP143" t="str">
            <v/>
          </cell>
          <cell r="QV143" t="str">
            <v/>
          </cell>
          <cell r="RA143" t="str">
            <v/>
          </cell>
        </row>
        <row r="144">
          <cell r="C144" t="str">
            <v>Database Service Model</v>
          </cell>
          <cell r="D144" t="str">
            <v/>
          </cell>
          <cell r="E144" t="str">
            <v/>
          </cell>
          <cell r="F144" t="str">
            <v/>
          </cell>
          <cell r="Q144" t="str">
            <v/>
          </cell>
          <cell r="Y144" t="str">
            <v/>
          </cell>
          <cell r="AE144" t="str">
            <v/>
          </cell>
          <cell r="AQ144" t="str">
            <v/>
          </cell>
          <cell r="AR144" t="str">
            <v/>
          </cell>
          <cell r="BA144" t="str">
            <v/>
          </cell>
          <cell r="BE144" t="str">
            <v/>
          </cell>
          <cell r="BH144" t="str">
            <v/>
          </cell>
          <cell r="BO144" t="str">
            <v/>
          </cell>
          <cell r="BR144" t="str">
            <v/>
          </cell>
          <cell r="BT144" t="str">
            <v/>
          </cell>
          <cell r="BW144" t="str">
            <v/>
          </cell>
          <cell r="CA144" t="str">
            <v/>
          </cell>
          <cell r="CE144" t="str">
            <v/>
          </cell>
          <cell r="CH144" t="str">
            <v/>
          </cell>
          <cell r="CK144" t="str">
            <v/>
          </cell>
          <cell r="CN144" t="str">
            <v/>
          </cell>
          <cell r="CR144" t="str">
            <v/>
          </cell>
          <cell r="DA144" t="str">
            <v/>
          </cell>
          <cell r="DG144" t="str">
            <v/>
          </cell>
          <cell r="DN144" t="str">
            <v/>
          </cell>
          <cell r="DV144" t="str">
            <v/>
          </cell>
          <cell r="DW144" t="str">
            <v/>
          </cell>
          <cell r="DZ144" t="str">
            <v/>
          </cell>
          <cell r="EC144" t="str">
            <v/>
          </cell>
          <cell r="EH144" t="str">
            <v/>
          </cell>
          <cell r="EM144" t="str">
            <v/>
          </cell>
          <cell r="ER144" t="str">
            <v/>
          </cell>
          <cell r="EU144" t="str">
            <v/>
          </cell>
          <cell r="EX144" t="str">
            <v/>
          </cell>
          <cell r="FB144" t="str">
            <v/>
          </cell>
          <cell r="FE144" t="str">
            <v/>
          </cell>
          <cell r="FI144" t="str">
            <v/>
          </cell>
          <cell r="FL144" t="str">
            <v/>
          </cell>
          <cell r="FO144" t="str">
            <v/>
          </cell>
          <cell r="FR144" t="str">
            <v/>
          </cell>
          <cell r="FU144" t="str">
            <v/>
          </cell>
          <cell r="FX144" t="str">
            <v/>
          </cell>
          <cell r="GA144" t="str">
            <v/>
          </cell>
          <cell r="GF144" t="str">
            <v/>
          </cell>
          <cell r="GK144" t="str">
            <v/>
          </cell>
          <cell r="GN144" t="str">
            <v/>
          </cell>
          <cell r="GQ144" t="str">
            <v/>
          </cell>
          <cell r="GT144" t="str">
            <v/>
          </cell>
          <cell r="GW144" t="str">
            <v/>
          </cell>
          <cell r="GZ144" t="str">
            <v>N/A</v>
          </cell>
          <cell r="HA144" t="str">
            <v/>
          </cell>
          <cell r="HD144" t="str">
            <v/>
          </cell>
          <cell r="HH144" t="str">
            <v/>
          </cell>
          <cell r="HK144" t="str">
            <v/>
          </cell>
          <cell r="HN144" t="str">
            <v/>
          </cell>
          <cell r="HQ144" t="str">
            <v/>
          </cell>
          <cell r="HX144" t="str">
            <v/>
          </cell>
          <cell r="ID144" t="str">
            <v/>
          </cell>
          <cell r="IJ144" t="str">
            <v/>
          </cell>
          <cell r="IP144" t="str">
            <v/>
          </cell>
          <cell r="IS144" t="str">
            <v/>
          </cell>
          <cell r="IV144" t="str">
            <v/>
          </cell>
          <cell r="IY144" t="str">
            <v/>
          </cell>
          <cell r="JC144" t="str">
            <v/>
          </cell>
          <cell r="JF144" t="str">
            <v/>
          </cell>
          <cell r="JI144" t="str">
            <v/>
          </cell>
          <cell r="JL144" t="str">
            <v/>
          </cell>
          <cell r="JO144" t="str">
            <v/>
          </cell>
          <cell r="JR144" t="str">
            <v/>
          </cell>
          <cell r="JU144" t="str">
            <v/>
          </cell>
          <cell r="JX144" t="str">
            <v/>
          </cell>
          <cell r="KA144" t="str">
            <v/>
          </cell>
          <cell r="KD144" t="str">
            <v/>
          </cell>
          <cell r="KG144" t="str">
            <v/>
          </cell>
          <cell r="KL144" t="str">
            <v/>
          </cell>
          <cell r="KQ144" t="str">
            <v/>
          </cell>
          <cell r="KV144" t="str">
            <v/>
          </cell>
          <cell r="KY144" t="str">
            <v/>
          </cell>
          <cell r="LE144" t="str">
            <v/>
          </cell>
          <cell r="LJ144" t="str">
            <v/>
          </cell>
          <cell r="LP144" t="str">
            <v/>
          </cell>
          <cell r="LS144" t="str">
            <v/>
          </cell>
          <cell r="LX144" t="str">
            <v/>
          </cell>
          <cell r="MD144" t="str">
            <v/>
          </cell>
          <cell r="ME144" t="str">
            <v/>
          </cell>
          <cell r="MF144" t="str">
            <v/>
          </cell>
          <cell r="MK144" t="str">
            <v/>
          </cell>
          <cell r="MQ144" t="str">
            <v/>
          </cell>
          <cell r="NP144" t="str">
            <v/>
          </cell>
          <cell r="NQ144" t="str">
            <v/>
          </cell>
          <cell r="NR144" t="str">
            <v/>
          </cell>
          <cell r="NW144" t="str">
            <v/>
          </cell>
          <cell r="NX144" t="str">
            <v/>
          </cell>
          <cell r="OA144" t="str">
            <v/>
          </cell>
          <cell r="OG144" t="str">
            <v/>
          </cell>
          <cell r="OM144" t="str">
            <v/>
          </cell>
          <cell r="OU144" t="str">
            <v/>
          </cell>
          <cell r="PA144" t="str">
            <v/>
          </cell>
          <cell r="PF144" t="str">
            <v/>
          </cell>
          <cell r="PL144" t="str">
            <v/>
          </cell>
          <cell r="PS144" t="str">
            <v/>
          </cell>
          <cell r="PY144" t="str">
            <v/>
          </cell>
          <cell r="QE144" t="str">
            <v/>
          </cell>
          <cell r="QI144" t="str">
            <v/>
          </cell>
          <cell r="QP144" t="str">
            <v/>
          </cell>
          <cell r="QV144" t="str">
            <v/>
          </cell>
          <cell r="RA144" t="str">
            <v/>
          </cell>
        </row>
        <row r="145">
          <cell r="C145" t="str">
            <v>RDS</v>
          </cell>
          <cell r="D145" t="str">
            <v/>
          </cell>
          <cell r="E145" t="str">
            <v/>
          </cell>
          <cell r="F145" t="str">
            <v/>
          </cell>
          <cell r="Q145" t="str">
            <v/>
          </cell>
          <cell r="Y145" t="str">
            <v/>
          </cell>
          <cell r="AE145" t="str">
            <v/>
          </cell>
          <cell r="AQ145" t="str">
            <v/>
          </cell>
          <cell r="AR145" t="str">
            <v/>
          </cell>
          <cell r="BA145" t="str">
            <v/>
          </cell>
          <cell r="BE145" t="str">
            <v/>
          </cell>
          <cell r="BH145" t="str">
            <v/>
          </cell>
          <cell r="BO145" t="str">
            <v/>
          </cell>
          <cell r="BR145" t="str">
            <v/>
          </cell>
          <cell r="BT145" t="str">
            <v/>
          </cell>
          <cell r="BW145" t="str">
            <v/>
          </cell>
          <cell r="CA145" t="str">
            <v/>
          </cell>
          <cell r="CE145" t="str">
            <v/>
          </cell>
          <cell r="CH145" t="str">
            <v/>
          </cell>
          <cell r="CK145" t="str">
            <v/>
          </cell>
          <cell r="CN145" t="str">
            <v/>
          </cell>
          <cell r="CR145" t="str">
            <v/>
          </cell>
          <cell r="DA145" t="str">
            <v/>
          </cell>
          <cell r="DG145" t="str">
            <v/>
          </cell>
          <cell r="DN145" t="str">
            <v/>
          </cell>
          <cell r="DV145" t="str">
            <v/>
          </cell>
          <cell r="DW145" t="str">
            <v/>
          </cell>
          <cell r="DZ145" t="str">
            <v/>
          </cell>
          <cell r="EC145" t="str">
            <v/>
          </cell>
          <cell r="EH145" t="str">
            <v/>
          </cell>
          <cell r="EM145" t="str">
            <v/>
          </cell>
          <cell r="ER145" t="str">
            <v/>
          </cell>
          <cell r="EU145" t="str">
            <v/>
          </cell>
          <cell r="EX145" t="str">
            <v/>
          </cell>
          <cell r="FB145" t="str">
            <v/>
          </cell>
          <cell r="FE145" t="str">
            <v/>
          </cell>
          <cell r="FI145" t="str">
            <v/>
          </cell>
          <cell r="FL145" t="str">
            <v/>
          </cell>
          <cell r="FO145" t="str">
            <v/>
          </cell>
          <cell r="FR145" t="str">
            <v/>
          </cell>
          <cell r="FU145" t="str">
            <v/>
          </cell>
          <cell r="FX145" t="str">
            <v/>
          </cell>
          <cell r="GA145" t="str">
            <v/>
          </cell>
          <cell r="GF145" t="str">
            <v/>
          </cell>
          <cell r="GK145" t="str">
            <v/>
          </cell>
          <cell r="GN145" t="str">
            <v/>
          </cell>
          <cell r="GQ145" t="str">
            <v/>
          </cell>
          <cell r="GT145" t="str">
            <v/>
          </cell>
          <cell r="GW145" t="str">
            <v/>
          </cell>
          <cell r="GZ145" t="str">
            <v>Please provide country</v>
          </cell>
          <cell r="HA145" t="str">
            <v/>
          </cell>
          <cell r="HD145" t="str">
            <v/>
          </cell>
          <cell r="HH145" t="str">
            <v/>
          </cell>
          <cell r="HK145" t="str">
            <v/>
          </cell>
          <cell r="HN145" t="str">
            <v/>
          </cell>
          <cell r="HQ145" t="str">
            <v/>
          </cell>
          <cell r="HX145" t="str">
            <v/>
          </cell>
          <cell r="ID145" t="str">
            <v/>
          </cell>
          <cell r="IJ145" t="str">
            <v/>
          </cell>
          <cell r="IP145" t="str">
            <v/>
          </cell>
          <cell r="IS145" t="str">
            <v/>
          </cell>
          <cell r="IV145" t="str">
            <v/>
          </cell>
          <cell r="IY145" t="str">
            <v/>
          </cell>
          <cell r="JC145" t="str">
            <v/>
          </cell>
          <cell r="JF145" t="str">
            <v/>
          </cell>
          <cell r="JI145" t="str">
            <v/>
          </cell>
          <cell r="JL145" t="str">
            <v/>
          </cell>
          <cell r="JO145" t="str">
            <v/>
          </cell>
          <cell r="JR145" t="str">
            <v/>
          </cell>
          <cell r="JU145" t="str">
            <v/>
          </cell>
          <cell r="JX145" t="str">
            <v/>
          </cell>
          <cell r="KA145" t="str">
            <v>N/A</v>
          </cell>
          <cell r="KD145" t="str">
            <v/>
          </cell>
          <cell r="KG145" t="str">
            <v/>
          </cell>
          <cell r="KL145" t="str">
            <v/>
          </cell>
          <cell r="KQ145" t="str">
            <v/>
          </cell>
          <cell r="KV145" t="str">
            <v/>
          </cell>
          <cell r="KY145" t="str">
            <v/>
          </cell>
          <cell r="LE145" t="str">
            <v/>
          </cell>
          <cell r="LJ145" t="str">
            <v/>
          </cell>
          <cell r="LP145" t="str">
            <v/>
          </cell>
          <cell r="LS145" t="str">
            <v/>
          </cell>
          <cell r="LX145" t="str">
            <v/>
          </cell>
          <cell r="MD145" t="str">
            <v/>
          </cell>
          <cell r="ME145" t="str">
            <v/>
          </cell>
          <cell r="MF145" t="str">
            <v/>
          </cell>
          <cell r="MK145" t="str">
            <v/>
          </cell>
          <cell r="MQ145" t="str">
            <v/>
          </cell>
          <cell r="NP145" t="str">
            <v/>
          </cell>
          <cell r="NQ145" t="str">
            <v/>
          </cell>
          <cell r="NR145" t="str">
            <v/>
          </cell>
          <cell r="NW145" t="str">
            <v/>
          </cell>
          <cell r="NX145" t="str">
            <v/>
          </cell>
          <cell r="OA145" t="str">
            <v>Yes</v>
          </cell>
          <cell r="OG145" t="str">
            <v/>
          </cell>
          <cell r="OM145" t="str">
            <v/>
          </cell>
          <cell r="OU145" t="str">
            <v/>
          </cell>
          <cell r="PA145" t="str">
            <v/>
          </cell>
          <cell r="PF145" t="str">
            <v/>
          </cell>
          <cell r="PL145" t="str">
            <v/>
          </cell>
          <cell r="PS145" t="str">
            <v/>
          </cell>
          <cell r="PY145" t="str">
            <v/>
          </cell>
          <cell r="QE145" t="str">
            <v/>
          </cell>
          <cell r="QI145" t="str">
            <v/>
          </cell>
          <cell r="QP145" t="str">
            <v/>
          </cell>
          <cell r="QV145" t="str">
            <v/>
          </cell>
          <cell r="RA145" t="str">
            <v/>
          </cell>
        </row>
        <row r="146">
          <cell r="C146" t="str">
            <v>S3</v>
          </cell>
          <cell r="D146" t="str">
            <v/>
          </cell>
          <cell r="E146" t="str">
            <v/>
          </cell>
          <cell r="F146" t="str">
            <v/>
          </cell>
          <cell r="Q146" t="str">
            <v/>
          </cell>
          <cell r="Y146" t="str">
            <v/>
          </cell>
          <cell r="AE146" t="str">
            <v/>
          </cell>
          <cell r="AQ146" t="str">
            <v/>
          </cell>
          <cell r="AR146" t="str">
            <v/>
          </cell>
          <cell r="BA146" t="str">
            <v/>
          </cell>
          <cell r="BE146" t="str">
            <v/>
          </cell>
          <cell r="BH146" t="str">
            <v/>
          </cell>
          <cell r="BO146" t="str">
            <v/>
          </cell>
          <cell r="BR146" t="str">
            <v/>
          </cell>
          <cell r="BT146" t="str">
            <v/>
          </cell>
          <cell r="BW146" t="str">
            <v/>
          </cell>
          <cell r="CA146" t="str">
            <v/>
          </cell>
          <cell r="CE146" t="str">
            <v/>
          </cell>
          <cell r="CH146" t="str">
            <v/>
          </cell>
          <cell r="CK146" t="str">
            <v/>
          </cell>
          <cell r="CN146" t="str">
            <v/>
          </cell>
          <cell r="CR146" t="str">
            <v/>
          </cell>
          <cell r="DA146" t="str">
            <v/>
          </cell>
          <cell r="DG146" t="str">
            <v/>
          </cell>
          <cell r="DN146" t="str">
            <v/>
          </cell>
          <cell r="DV146" t="str">
            <v/>
          </cell>
          <cell r="DW146" t="str">
            <v/>
          </cell>
          <cell r="DZ146" t="str">
            <v/>
          </cell>
          <cell r="EC146" t="str">
            <v/>
          </cell>
          <cell r="EH146" t="str">
            <v/>
          </cell>
          <cell r="EM146" t="str">
            <v/>
          </cell>
          <cell r="ER146" t="str">
            <v/>
          </cell>
          <cell r="EU146" t="str">
            <v/>
          </cell>
          <cell r="EX146" t="str">
            <v/>
          </cell>
          <cell r="FB146" t="str">
            <v/>
          </cell>
          <cell r="FE146" t="str">
            <v/>
          </cell>
          <cell r="FI146" t="str">
            <v/>
          </cell>
          <cell r="FL146" t="str">
            <v/>
          </cell>
          <cell r="FO146" t="str">
            <v/>
          </cell>
          <cell r="FR146" t="str">
            <v/>
          </cell>
          <cell r="FU146" t="str">
            <v/>
          </cell>
          <cell r="FX146" t="str">
            <v/>
          </cell>
          <cell r="GA146" t="str">
            <v/>
          </cell>
          <cell r="GF146" t="str">
            <v/>
          </cell>
          <cell r="GK146" t="str">
            <v/>
          </cell>
          <cell r="GN146" t="str">
            <v/>
          </cell>
          <cell r="GQ146" t="str">
            <v/>
          </cell>
          <cell r="GT146" t="str">
            <v/>
          </cell>
          <cell r="GW146" t="str">
            <v/>
          </cell>
          <cell r="GZ146" t="str">
            <v>Please provide country</v>
          </cell>
          <cell r="HA146" t="str">
            <v/>
          </cell>
          <cell r="HD146" t="str">
            <v/>
          </cell>
          <cell r="HH146" t="str">
            <v/>
          </cell>
          <cell r="HK146" t="str">
            <v/>
          </cell>
          <cell r="HN146" t="str">
            <v/>
          </cell>
          <cell r="HQ146" t="str">
            <v/>
          </cell>
          <cell r="HX146" t="str">
            <v/>
          </cell>
          <cell r="ID146" t="str">
            <v/>
          </cell>
          <cell r="IJ146" t="str">
            <v/>
          </cell>
          <cell r="IP146" t="str">
            <v/>
          </cell>
          <cell r="IS146" t="str">
            <v/>
          </cell>
          <cell r="IV146" t="str">
            <v/>
          </cell>
          <cell r="IY146" t="str">
            <v/>
          </cell>
          <cell r="JC146" t="str">
            <v/>
          </cell>
          <cell r="JF146" t="str">
            <v/>
          </cell>
          <cell r="JI146" t="str">
            <v/>
          </cell>
          <cell r="JL146" t="str">
            <v/>
          </cell>
          <cell r="JO146" t="str">
            <v/>
          </cell>
          <cell r="JR146" t="str">
            <v/>
          </cell>
          <cell r="JU146" t="str">
            <v/>
          </cell>
          <cell r="JX146" t="str">
            <v/>
          </cell>
          <cell r="KA146" t="str">
            <v>N/A</v>
          </cell>
          <cell r="KD146" t="str">
            <v/>
          </cell>
          <cell r="KG146" t="str">
            <v/>
          </cell>
          <cell r="KL146" t="str">
            <v/>
          </cell>
          <cell r="KQ146" t="str">
            <v/>
          </cell>
          <cell r="KV146" t="str">
            <v/>
          </cell>
          <cell r="KY146" t="str">
            <v/>
          </cell>
          <cell r="LE146" t="str">
            <v/>
          </cell>
          <cell r="LJ146" t="str">
            <v/>
          </cell>
          <cell r="LP146" t="str">
            <v/>
          </cell>
          <cell r="LS146" t="str">
            <v/>
          </cell>
          <cell r="LX146" t="str">
            <v/>
          </cell>
          <cell r="MD146" t="str">
            <v/>
          </cell>
          <cell r="ME146" t="str">
            <v/>
          </cell>
          <cell r="MF146" t="str">
            <v/>
          </cell>
          <cell r="MK146" t="str">
            <v/>
          </cell>
          <cell r="MQ146" t="str">
            <v/>
          </cell>
          <cell r="NP146" t="str">
            <v/>
          </cell>
          <cell r="NQ146" t="str">
            <v/>
          </cell>
          <cell r="NR146" t="str">
            <v/>
          </cell>
          <cell r="NW146" t="str">
            <v/>
          </cell>
          <cell r="NX146" t="str">
            <v/>
          </cell>
          <cell r="OA146" t="str">
            <v>Yes</v>
          </cell>
          <cell r="OG146" t="str">
            <v/>
          </cell>
          <cell r="OM146" t="str">
            <v/>
          </cell>
          <cell r="OU146" t="str">
            <v/>
          </cell>
          <cell r="PA146" t="str">
            <v/>
          </cell>
          <cell r="PF146" t="str">
            <v/>
          </cell>
          <cell r="PL146" t="str">
            <v/>
          </cell>
          <cell r="PS146" t="str">
            <v/>
          </cell>
          <cell r="PY146" t="str">
            <v/>
          </cell>
          <cell r="QE146" t="str">
            <v/>
          </cell>
          <cell r="QI146" t="str">
            <v/>
          </cell>
          <cell r="QP146" t="str">
            <v/>
          </cell>
          <cell r="QV146" t="str">
            <v/>
          </cell>
          <cell r="RA146" t="str">
            <v/>
          </cell>
        </row>
        <row r="147">
          <cell r="C147" t="str">
            <v>6 Rs</v>
          </cell>
          <cell r="D147" t="str">
            <v/>
          </cell>
          <cell r="E147" t="str">
            <v/>
          </cell>
          <cell r="F147" t="str">
            <v/>
          </cell>
          <cell r="Q147" t="str">
            <v/>
          </cell>
          <cell r="Y147" t="str">
            <v/>
          </cell>
          <cell r="AE147" t="str">
            <v/>
          </cell>
          <cell r="AQ147" t="str">
            <v/>
          </cell>
          <cell r="AR147" t="str">
            <v/>
          </cell>
          <cell r="BA147" t="str">
            <v/>
          </cell>
          <cell r="BE147" t="str">
            <v/>
          </cell>
          <cell r="BH147" t="str">
            <v/>
          </cell>
          <cell r="BO147" t="str">
            <v/>
          </cell>
          <cell r="BR147" t="str">
            <v/>
          </cell>
          <cell r="BT147" t="str">
            <v/>
          </cell>
          <cell r="BW147" t="str">
            <v/>
          </cell>
          <cell r="CA147" t="str">
            <v/>
          </cell>
          <cell r="CE147" t="str">
            <v/>
          </cell>
          <cell r="CH147" t="str">
            <v/>
          </cell>
          <cell r="CK147" t="str">
            <v/>
          </cell>
          <cell r="CN147" t="str">
            <v/>
          </cell>
          <cell r="CR147" t="str">
            <v/>
          </cell>
          <cell r="DA147" t="str">
            <v/>
          </cell>
          <cell r="DG147" t="str">
            <v/>
          </cell>
          <cell r="DN147" t="str">
            <v/>
          </cell>
          <cell r="DV147" t="str">
            <v/>
          </cell>
          <cell r="DW147" t="str">
            <v/>
          </cell>
          <cell r="DZ147" t="str">
            <v/>
          </cell>
          <cell r="EC147" t="str">
            <v/>
          </cell>
          <cell r="EH147" t="str">
            <v/>
          </cell>
          <cell r="EM147" t="str">
            <v/>
          </cell>
          <cell r="ER147" t="str">
            <v/>
          </cell>
          <cell r="EU147" t="str">
            <v/>
          </cell>
          <cell r="EX147" t="str">
            <v/>
          </cell>
          <cell r="FB147" t="str">
            <v/>
          </cell>
          <cell r="FE147" t="str">
            <v/>
          </cell>
          <cell r="FI147" t="str">
            <v/>
          </cell>
          <cell r="FL147" t="str">
            <v/>
          </cell>
          <cell r="FO147" t="str">
            <v/>
          </cell>
          <cell r="FR147" t="str">
            <v/>
          </cell>
          <cell r="FU147" t="str">
            <v/>
          </cell>
          <cell r="FX147" t="str">
            <v/>
          </cell>
          <cell r="GA147" t="str">
            <v/>
          </cell>
          <cell r="GF147" t="str">
            <v/>
          </cell>
          <cell r="GK147" t="str">
            <v/>
          </cell>
          <cell r="GN147" t="str">
            <v/>
          </cell>
          <cell r="GQ147" t="str">
            <v/>
          </cell>
          <cell r="GT147" t="str">
            <v/>
          </cell>
          <cell r="GW147" t="str">
            <v/>
          </cell>
          <cell r="GZ147" t="str">
            <v>N/A</v>
          </cell>
          <cell r="HA147" t="str">
            <v/>
          </cell>
          <cell r="HD147" t="str">
            <v/>
          </cell>
          <cell r="HH147" t="str">
            <v/>
          </cell>
          <cell r="HK147" t="str">
            <v/>
          </cell>
          <cell r="HN147" t="str">
            <v/>
          </cell>
          <cell r="HQ147" t="str">
            <v/>
          </cell>
          <cell r="HX147" t="str">
            <v/>
          </cell>
          <cell r="ID147" t="str">
            <v/>
          </cell>
          <cell r="IJ147" t="str">
            <v/>
          </cell>
          <cell r="IP147" t="str">
            <v/>
          </cell>
          <cell r="IS147" t="str">
            <v/>
          </cell>
          <cell r="IV147" t="str">
            <v/>
          </cell>
          <cell r="IY147" t="str">
            <v/>
          </cell>
          <cell r="JC147" t="str">
            <v/>
          </cell>
          <cell r="JF147" t="str">
            <v/>
          </cell>
          <cell r="JI147" t="str">
            <v/>
          </cell>
          <cell r="JL147" t="str">
            <v/>
          </cell>
          <cell r="JO147" t="str">
            <v/>
          </cell>
          <cell r="JR147" t="str">
            <v/>
          </cell>
          <cell r="JU147" t="str">
            <v/>
          </cell>
          <cell r="JX147" t="str">
            <v/>
          </cell>
          <cell r="KA147" t="str">
            <v>N/A</v>
          </cell>
          <cell r="KD147" t="str">
            <v/>
          </cell>
          <cell r="KG147" t="str">
            <v/>
          </cell>
          <cell r="KL147" t="str">
            <v/>
          </cell>
          <cell r="KQ147" t="str">
            <v/>
          </cell>
          <cell r="KV147" t="str">
            <v/>
          </cell>
          <cell r="KY147" t="str">
            <v/>
          </cell>
          <cell r="LE147" t="str">
            <v/>
          </cell>
          <cell r="LJ147" t="str">
            <v/>
          </cell>
          <cell r="LP147" t="str">
            <v/>
          </cell>
          <cell r="LS147" t="str">
            <v/>
          </cell>
          <cell r="LX147" t="str">
            <v/>
          </cell>
          <cell r="MD147" t="str">
            <v/>
          </cell>
          <cell r="ME147" t="str">
            <v/>
          </cell>
          <cell r="MF147" t="str">
            <v/>
          </cell>
          <cell r="MK147" t="str">
            <v/>
          </cell>
          <cell r="MQ147" t="str">
            <v/>
          </cell>
          <cell r="NP147" t="str">
            <v/>
          </cell>
          <cell r="NQ147" t="str">
            <v/>
          </cell>
          <cell r="NR147" t="str">
            <v/>
          </cell>
          <cell r="NW147" t="str">
            <v/>
          </cell>
          <cell r="NX147" t="str">
            <v/>
          </cell>
          <cell r="OA147" t="str">
            <v/>
          </cell>
          <cell r="OG147" t="str">
            <v/>
          </cell>
          <cell r="OM147" t="str">
            <v/>
          </cell>
          <cell r="OU147" t="str">
            <v/>
          </cell>
          <cell r="PA147" t="str">
            <v/>
          </cell>
          <cell r="PF147" t="str">
            <v/>
          </cell>
          <cell r="PL147" t="str">
            <v/>
          </cell>
          <cell r="PS147" t="str">
            <v/>
          </cell>
          <cell r="PY147" t="str">
            <v/>
          </cell>
          <cell r="QE147" t="str">
            <v/>
          </cell>
          <cell r="QI147" t="str">
            <v/>
          </cell>
          <cell r="QP147" t="str">
            <v/>
          </cell>
          <cell r="QV147" t="str">
            <v/>
          </cell>
          <cell r="RA147" t="str">
            <v/>
          </cell>
        </row>
        <row r="148">
          <cell r="C148" t="str">
            <v>Answer Complete?</v>
          </cell>
          <cell r="D148" t="b">
            <v>0</v>
          </cell>
          <cell r="E148" t="b">
            <v>0</v>
          </cell>
          <cell r="F148" t="b">
            <v>0</v>
          </cell>
          <cell r="Q148" t="b">
            <v>0</v>
          </cell>
          <cell r="Y148" t="b">
            <v>0</v>
          </cell>
          <cell r="AE148" t="b">
            <v>0</v>
          </cell>
          <cell r="AQ148" t="b">
            <v>0</v>
          </cell>
          <cell r="AR148" t="b">
            <v>0</v>
          </cell>
          <cell r="BA148" t="b">
            <v>0</v>
          </cell>
          <cell r="BE148" t="b">
            <v>0</v>
          </cell>
          <cell r="BH148" t="b">
            <v>0</v>
          </cell>
          <cell r="BO148" t="b">
            <v>0</v>
          </cell>
          <cell r="BR148" t="b">
            <v>0</v>
          </cell>
          <cell r="BT148" t="b">
            <v>0</v>
          </cell>
          <cell r="BW148" t="b">
            <v>0</v>
          </cell>
          <cell r="CA148" t="b">
            <v>0</v>
          </cell>
          <cell r="CE148" t="b">
            <v>0</v>
          </cell>
          <cell r="CH148" t="b">
            <v>0</v>
          </cell>
          <cell r="CK148" t="b">
            <v>0</v>
          </cell>
          <cell r="CN148" t="b">
            <v>0</v>
          </cell>
          <cell r="CR148" t="b">
            <v>0</v>
          </cell>
          <cell r="DA148" t="b">
            <v>0</v>
          </cell>
          <cell r="DG148" t="b">
            <v>0</v>
          </cell>
          <cell r="DN148" t="b">
            <v>0</v>
          </cell>
          <cell r="DV148" t="b">
            <v>0</v>
          </cell>
          <cell r="DW148" t="b">
            <v>0</v>
          </cell>
          <cell r="DZ148" t="b">
            <v>0</v>
          </cell>
          <cell r="EC148" t="b">
            <v>0</v>
          </cell>
          <cell r="EH148" t="b">
            <v>0</v>
          </cell>
          <cell r="EM148" t="b">
            <v>0</v>
          </cell>
          <cell r="ER148" t="b">
            <v>0</v>
          </cell>
          <cell r="EU148" t="b">
            <v>0</v>
          </cell>
          <cell r="EX148" t="b">
            <v>0</v>
          </cell>
          <cell r="FB148" t="b">
            <v>0</v>
          </cell>
          <cell r="FE148" t="b">
            <v>0</v>
          </cell>
          <cell r="FI148" t="b">
            <v>0</v>
          </cell>
          <cell r="FL148" t="b">
            <v>0</v>
          </cell>
          <cell r="FO148" t="b">
            <v>0</v>
          </cell>
          <cell r="FR148" t="b">
            <v>0</v>
          </cell>
          <cell r="FU148" t="b">
            <v>0</v>
          </cell>
          <cell r="FX148" t="b">
            <v>0</v>
          </cell>
          <cell r="GA148" t="b">
            <v>0</v>
          </cell>
          <cell r="GF148" t="b">
            <v>0</v>
          </cell>
          <cell r="GK148" t="b">
            <v>0</v>
          </cell>
          <cell r="GN148" t="b">
            <v>0</v>
          </cell>
          <cell r="GQ148" t="b">
            <v>0</v>
          </cell>
          <cell r="GT148" t="b">
            <v>0</v>
          </cell>
          <cell r="GW148" t="b">
            <v>0</v>
          </cell>
          <cell r="GZ148" t="b">
            <v>0</v>
          </cell>
          <cell r="HA148" t="b">
            <v>0</v>
          </cell>
          <cell r="HD148" t="b">
            <v>0</v>
          </cell>
          <cell r="HH148" t="b">
            <v>0</v>
          </cell>
          <cell r="HK148" t="b">
            <v>0</v>
          </cell>
          <cell r="HN148" t="b">
            <v>0</v>
          </cell>
          <cell r="HQ148" t="b">
            <v>0</v>
          </cell>
          <cell r="HX148" t="b">
            <v>0</v>
          </cell>
          <cell r="ID148" t="b">
            <v>0</v>
          </cell>
          <cell r="IJ148" t="b">
            <v>0</v>
          </cell>
          <cell r="IP148" t="b">
            <v>0</v>
          </cell>
          <cell r="IS148" t="b">
            <v>0</v>
          </cell>
          <cell r="IV148" t="b">
            <v>0</v>
          </cell>
          <cell r="IY148" t="b">
            <v>0</v>
          </cell>
          <cell r="JC148" t="b">
            <v>0</v>
          </cell>
          <cell r="JF148" t="b">
            <v>0</v>
          </cell>
          <cell r="JI148" t="b">
            <v>0</v>
          </cell>
          <cell r="JL148" t="b">
            <v>0</v>
          </cell>
          <cell r="JO148" t="b">
            <v>0</v>
          </cell>
          <cell r="JR148" t="b">
            <v>0</v>
          </cell>
          <cell r="JU148" t="b">
            <v>0</v>
          </cell>
          <cell r="JX148" t="b">
            <v>0</v>
          </cell>
          <cell r="KA148" t="b">
            <v>0</v>
          </cell>
          <cell r="KD148" t="b">
            <v>0</v>
          </cell>
          <cell r="KG148" t="b">
            <v>0</v>
          </cell>
          <cell r="KL148" t="b">
            <v>0</v>
          </cell>
          <cell r="KQ148" t="b">
            <v>0</v>
          </cell>
          <cell r="KV148" t="b">
            <v>0</v>
          </cell>
          <cell r="KY148" t="b">
            <v>0</v>
          </cell>
          <cell r="LE148" t="b">
            <v>0</v>
          </cell>
          <cell r="LJ148" t="b">
            <v>0</v>
          </cell>
          <cell r="LP148" t="b">
            <v>0</v>
          </cell>
          <cell r="LS148" t="b">
            <v>0</v>
          </cell>
          <cell r="LX148" t="b">
            <v>0</v>
          </cell>
          <cell r="MD148" t="b">
            <v>0</v>
          </cell>
          <cell r="ME148" t="b">
            <v>0</v>
          </cell>
          <cell r="MF148" t="b">
            <v>0</v>
          </cell>
          <cell r="MK148" t="b">
            <v>0</v>
          </cell>
          <cell r="MQ148" t="b">
            <v>0</v>
          </cell>
          <cell r="NP148" t="b">
            <v>0</v>
          </cell>
          <cell r="NQ148" t="b">
            <v>0</v>
          </cell>
          <cell r="NR148" t="b">
            <v>0</v>
          </cell>
          <cell r="NW148" t="b">
            <v>0</v>
          </cell>
          <cell r="NX148" t="b">
            <v>0</v>
          </cell>
          <cell r="OA148" t="b">
            <v>0</v>
          </cell>
          <cell r="OG148" t="b">
            <v>0</v>
          </cell>
          <cell r="OM148" t="b">
            <v>0</v>
          </cell>
          <cell r="OU148" t="b">
            <v>0</v>
          </cell>
          <cell r="PA148" t="b">
            <v>0</v>
          </cell>
          <cell r="PF148" t="b">
            <v>0</v>
          </cell>
          <cell r="PL148" t="b">
            <v>0</v>
          </cell>
          <cell r="PS148" t="b">
            <v>0</v>
          </cell>
          <cell r="PY148" t="b">
            <v>0</v>
          </cell>
          <cell r="QE148" t="b">
            <v>0</v>
          </cell>
          <cell r="QI148" t="b">
            <v>0</v>
          </cell>
          <cell r="QP148" t="b">
            <v>0</v>
          </cell>
          <cell r="QV148" t="b">
            <v>0</v>
          </cell>
          <cell r="RA148" t="b">
            <v>0</v>
          </cell>
        </row>
        <row r="149">
          <cell r="A149">
            <v>10</v>
          </cell>
          <cell r="B149" t="str">
            <v/>
          </cell>
          <cell r="C149" t="str">
            <v>Response</v>
          </cell>
          <cell r="D149" t="str">
            <v/>
          </cell>
          <cell r="E149" t="str">
            <v/>
          </cell>
          <cell r="F149" t="str">
            <v/>
          </cell>
          <cell r="Q149" t="str">
            <v/>
          </cell>
          <cell r="R149" t="str">
            <v/>
          </cell>
          <cell r="S149" t="str">
            <v/>
          </cell>
          <cell r="T149" t="str">
            <v/>
          </cell>
          <cell r="U149" t="str">
            <v/>
          </cell>
          <cell r="V149" t="str">
            <v/>
          </cell>
          <cell r="W149" t="str">
            <v/>
          </cell>
          <cell r="X149" t="str">
            <v/>
          </cell>
          <cell r="Y149">
            <v>0</v>
          </cell>
          <cell r="Z149">
            <v>0</v>
          </cell>
          <cell r="AA149">
            <v>0</v>
          </cell>
          <cell r="AB149">
            <v>0</v>
          </cell>
          <cell r="AC149">
            <v>0</v>
          </cell>
          <cell r="AD149">
            <v>0</v>
          </cell>
          <cell r="AE149">
            <v>0</v>
          </cell>
          <cell r="AF149">
            <v>0</v>
          </cell>
          <cell r="AG149">
            <v>0</v>
          </cell>
          <cell r="AH149">
            <v>0</v>
          </cell>
          <cell r="AI149">
            <v>0</v>
          </cell>
          <cell r="AJ149">
            <v>0</v>
          </cell>
          <cell r="AK149">
            <v>0</v>
          </cell>
          <cell r="AL149">
            <v>0</v>
          </cell>
          <cell r="AM149">
            <v>0</v>
          </cell>
          <cell r="AN149">
            <v>0</v>
          </cell>
          <cell r="AO149">
            <v>0</v>
          </cell>
          <cell r="AP149">
            <v>0</v>
          </cell>
          <cell r="AQ149" t="str">
            <v/>
          </cell>
          <cell r="AR149" t="str">
            <v/>
          </cell>
          <cell r="AS149" t="str">
            <v/>
          </cell>
          <cell r="AT149" t="str">
            <v/>
          </cell>
          <cell r="AU149" t="str">
            <v/>
          </cell>
          <cell r="AV149" t="str">
            <v/>
          </cell>
          <cell r="AW149" t="str">
            <v/>
          </cell>
          <cell r="AZ149" t="str">
            <v/>
          </cell>
          <cell r="BA149" t="str">
            <v/>
          </cell>
          <cell r="BB149" t="str">
            <v/>
          </cell>
          <cell r="BC149" t="str">
            <v/>
          </cell>
          <cell r="BD149" t="str">
            <v/>
          </cell>
          <cell r="BE149" t="str">
            <v/>
          </cell>
          <cell r="BF149" t="str">
            <v/>
          </cell>
          <cell r="BG149" t="str">
            <v/>
          </cell>
          <cell r="BH149" t="str">
            <v/>
          </cell>
          <cell r="BI149" t="str">
            <v/>
          </cell>
          <cell r="BJ149" t="str">
            <v/>
          </cell>
          <cell r="BK149" t="str">
            <v/>
          </cell>
          <cell r="BL149" t="str">
            <v/>
          </cell>
          <cell r="BM149" t="str">
            <v/>
          </cell>
          <cell r="BN149" t="str">
            <v/>
          </cell>
          <cell r="BO149" t="str">
            <v/>
          </cell>
          <cell r="BR149" t="str">
            <v/>
          </cell>
          <cell r="BS149" t="str">
            <v/>
          </cell>
          <cell r="BT149" t="str">
            <v/>
          </cell>
          <cell r="BU149" t="str">
            <v/>
          </cell>
          <cell r="BV149" t="str">
            <v/>
          </cell>
          <cell r="BW149" t="str">
            <v/>
          </cell>
          <cell r="BX149" t="str">
            <v/>
          </cell>
          <cell r="BY149" t="str">
            <v/>
          </cell>
          <cell r="BZ149" t="str">
            <v/>
          </cell>
          <cell r="CA149" t="str">
            <v/>
          </cell>
          <cell r="CB149" t="str">
            <v/>
          </cell>
          <cell r="CC149" t="str">
            <v/>
          </cell>
          <cell r="CD149" t="str">
            <v/>
          </cell>
          <cell r="CE149" t="str">
            <v/>
          </cell>
          <cell r="CF149" t="str">
            <v/>
          </cell>
          <cell r="CG149" t="str">
            <v/>
          </cell>
          <cell r="CH149" t="str">
            <v/>
          </cell>
          <cell r="CI149" t="str">
            <v/>
          </cell>
          <cell r="CJ149" t="str">
            <v/>
          </cell>
          <cell r="CK149" t="str">
            <v/>
          </cell>
          <cell r="CL149" t="str">
            <v/>
          </cell>
          <cell r="CM149" t="str">
            <v/>
          </cell>
          <cell r="CN149" t="str">
            <v/>
          </cell>
          <cell r="CO149" t="str">
            <v/>
          </cell>
          <cell r="CP149" t="str">
            <v/>
          </cell>
          <cell r="CQ149" t="str">
            <v/>
          </cell>
          <cell r="CR149" t="str">
            <v/>
          </cell>
          <cell r="DA149" t="str">
            <v/>
          </cell>
          <cell r="DB149" t="str">
            <v/>
          </cell>
          <cell r="DC149" t="str">
            <v/>
          </cell>
          <cell r="DD149" t="str">
            <v/>
          </cell>
          <cell r="DE149" t="str">
            <v/>
          </cell>
          <cell r="DF149" t="str">
            <v/>
          </cell>
          <cell r="DG149" t="str">
            <v/>
          </cell>
          <cell r="DH149" t="str">
            <v/>
          </cell>
          <cell r="DI149" t="str">
            <v/>
          </cell>
          <cell r="DJ149" t="str">
            <v/>
          </cell>
          <cell r="DK149" t="str">
            <v/>
          </cell>
          <cell r="DL149" t="str">
            <v/>
          </cell>
          <cell r="DM149" t="str">
            <v/>
          </cell>
          <cell r="DN149">
            <v>0</v>
          </cell>
          <cell r="DO149">
            <v>0</v>
          </cell>
          <cell r="DP149">
            <v>0</v>
          </cell>
          <cell r="DQ149">
            <v>0</v>
          </cell>
          <cell r="DR149">
            <v>0</v>
          </cell>
          <cell r="DS149">
            <v>0</v>
          </cell>
          <cell r="DT149">
            <v>0</v>
          </cell>
          <cell r="DU149">
            <v>0</v>
          </cell>
          <cell r="DV149" t="str">
            <v/>
          </cell>
          <cell r="DW149" t="str">
            <v/>
          </cell>
          <cell r="DX149" t="str">
            <v/>
          </cell>
          <cell r="DY149" t="str">
            <v/>
          </cell>
          <cell r="DZ149" t="str">
            <v/>
          </cell>
          <cell r="EA149" t="str">
            <v/>
          </cell>
          <cell r="EB149" t="str">
            <v/>
          </cell>
          <cell r="EC149" t="str">
            <v/>
          </cell>
          <cell r="ED149" t="str">
            <v/>
          </cell>
          <cell r="EE149" t="str">
            <v/>
          </cell>
          <cell r="EF149" t="str">
            <v/>
          </cell>
          <cell r="EG149" t="str">
            <v/>
          </cell>
          <cell r="EH149" t="str">
            <v/>
          </cell>
          <cell r="EI149" t="str">
            <v/>
          </cell>
          <cell r="EJ149" t="str">
            <v/>
          </cell>
          <cell r="EK149" t="str">
            <v/>
          </cell>
          <cell r="EL149" t="str">
            <v/>
          </cell>
          <cell r="EM149" t="str">
            <v/>
          </cell>
          <cell r="EN149" t="str">
            <v/>
          </cell>
          <cell r="EO149" t="str">
            <v/>
          </cell>
          <cell r="EP149" t="str">
            <v/>
          </cell>
          <cell r="EQ149" t="str">
            <v/>
          </cell>
          <cell r="ER149" t="str">
            <v/>
          </cell>
          <cell r="ES149" t="str">
            <v/>
          </cell>
          <cell r="ET149" t="str">
            <v/>
          </cell>
          <cell r="EU149" t="str">
            <v/>
          </cell>
          <cell r="EV149" t="str">
            <v/>
          </cell>
          <cell r="EW149" t="str">
            <v/>
          </cell>
          <cell r="EX149" t="str">
            <v/>
          </cell>
          <cell r="EY149" t="str">
            <v/>
          </cell>
          <cell r="EZ149" t="str">
            <v/>
          </cell>
          <cell r="FA149" t="str">
            <v/>
          </cell>
          <cell r="FB149" t="str">
            <v/>
          </cell>
          <cell r="FC149" t="str">
            <v/>
          </cell>
          <cell r="FD149" t="str">
            <v/>
          </cell>
          <cell r="FE149" t="str">
            <v/>
          </cell>
          <cell r="FF149" t="str">
            <v/>
          </cell>
          <cell r="FG149" t="str">
            <v/>
          </cell>
          <cell r="FH149" t="str">
            <v/>
          </cell>
          <cell r="FI149" t="str">
            <v/>
          </cell>
          <cell r="FJ149" t="str">
            <v/>
          </cell>
          <cell r="FK149" t="str">
            <v/>
          </cell>
          <cell r="FL149" t="str">
            <v/>
          </cell>
          <cell r="FM149" t="str">
            <v/>
          </cell>
          <cell r="FN149" t="str">
            <v/>
          </cell>
          <cell r="FO149" t="str">
            <v/>
          </cell>
          <cell r="FP149" t="str">
            <v/>
          </cell>
          <cell r="FQ149" t="str">
            <v/>
          </cell>
          <cell r="FR149" t="str">
            <v/>
          </cell>
          <cell r="FS149" t="str">
            <v/>
          </cell>
          <cell r="FT149" t="str">
            <v/>
          </cell>
          <cell r="FU149" t="str">
            <v/>
          </cell>
          <cell r="FV149" t="str">
            <v/>
          </cell>
          <cell r="FW149" t="str">
            <v/>
          </cell>
          <cell r="FX149" t="str">
            <v/>
          </cell>
          <cell r="FY149" t="str">
            <v/>
          </cell>
          <cell r="FZ149" t="str">
            <v/>
          </cell>
          <cell r="GA149" t="str">
            <v/>
          </cell>
          <cell r="GB149" t="str">
            <v/>
          </cell>
          <cell r="GC149" t="str">
            <v/>
          </cell>
          <cell r="GD149" t="str">
            <v/>
          </cell>
          <cell r="GE149" t="str">
            <v/>
          </cell>
          <cell r="GF149" t="str">
            <v/>
          </cell>
          <cell r="GG149" t="str">
            <v/>
          </cell>
          <cell r="GH149" t="str">
            <v/>
          </cell>
          <cell r="GI149" t="str">
            <v/>
          </cell>
          <cell r="GJ149" t="str">
            <v/>
          </cell>
          <cell r="GK149" t="str">
            <v/>
          </cell>
          <cell r="GL149" t="str">
            <v/>
          </cell>
          <cell r="GM149" t="str">
            <v/>
          </cell>
          <cell r="GN149" t="str">
            <v/>
          </cell>
          <cell r="GO149" t="str">
            <v/>
          </cell>
          <cell r="GP149" t="str">
            <v/>
          </cell>
          <cell r="GQ149" t="str">
            <v/>
          </cell>
          <cell r="GR149" t="str">
            <v/>
          </cell>
          <cell r="GS149" t="str">
            <v/>
          </cell>
          <cell r="GT149" t="str">
            <v/>
          </cell>
          <cell r="GU149" t="str">
            <v/>
          </cell>
          <cell r="GV149" t="str">
            <v/>
          </cell>
          <cell r="GW149" t="str">
            <v/>
          </cell>
          <cell r="GX149" t="str">
            <v/>
          </cell>
          <cell r="GY149" t="str">
            <v/>
          </cell>
          <cell r="GZ149" t="str">
            <v/>
          </cell>
          <cell r="HA149" t="str">
            <v/>
          </cell>
          <cell r="HB149" t="str">
            <v/>
          </cell>
          <cell r="HC149" t="str">
            <v/>
          </cell>
          <cell r="HD149" t="str">
            <v/>
          </cell>
          <cell r="HE149" t="str">
            <v/>
          </cell>
          <cell r="HF149" t="str">
            <v/>
          </cell>
          <cell r="HG149" t="str">
            <v/>
          </cell>
          <cell r="HH149" t="str">
            <v/>
          </cell>
          <cell r="HI149" t="str">
            <v/>
          </cell>
          <cell r="HJ149" t="str">
            <v/>
          </cell>
          <cell r="HK149" t="str">
            <v/>
          </cell>
          <cell r="HL149" t="str">
            <v/>
          </cell>
          <cell r="HM149" t="str">
            <v/>
          </cell>
          <cell r="HN149" t="str">
            <v/>
          </cell>
          <cell r="HO149" t="str">
            <v/>
          </cell>
          <cell r="HP149" t="str">
            <v/>
          </cell>
          <cell r="HQ149" t="str">
            <v/>
          </cell>
          <cell r="HR149" t="str">
            <v/>
          </cell>
          <cell r="HS149" t="str">
            <v/>
          </cell>
          <cell r="HT149" t="str">
            <v/>
          </cell>
          <cell r="HU149" t="str">
            <v/>
          </cell>
          <cell r="HV149" t="str">
            <v/>
          </cell>
          <cell r="HW149" t="str">
            <v/>
          </cell>
          <cell r="HX149" t="str">
            <v/>
          </cell>
          <cell r="HY149" t="str">
            <v/>
          </cell>
          <cell r="HZ149" t="str">
            <v/>
          </cell>
          <cell r="IA149" t="str">
            <v/>
          </cell>
          <cell r="IB149" t="str">
            <v/>
          </cell>
          <cell r="IC149" t="str">
            <v/>
          </cell>
          <cell r="ID149" t="str">
            <v/>
          </cell>
          <cell r="IE149" t="str">
            <v/>
          </cell>
          <cell r="IF149" t="str">
            <v/>
          </cell>
          <cell r="IG149" t="str">
            <v/>
          </cell>
          <cell r="IH149" t="str">
            <v/>
          </cell>
          <cell r="II149" t="str">
            <v/>
          </cell>
          <cell r="IJ149" t="str">
            <v/>
          </cell>
          <cell r="IK149" t="str">
            <v/>
          </cell>
          <cell r="IL149" t="str">
            <v/>
          </cell>
          <cell r="IM149" t="str">
            <v/>
          </cell>
          <cell r="IN149" t="str">
            <v/>
          </cell>
          <cell r="IO149" t="str">
            <v/>
          </cell>
          <cell r="IP149" t="str">
            <v/>
          </cell>
          <cell r="IQ149" t="str">
            <v/>
          </cell>
          <cell r="IR149" t="str">
            <v/>
          </cell>
          <cell r="IS149" t="str">
            <v/>
          </cell>
          <cell r="IV149" t="str">
            <v/>
          </cell>
          <cell r="IW149" t="str">
            <v/>
          </cell>
          <cell r="IX149" t="str">
            <v/>
          </cell>
          <cell r="IY149" t="str">
            <v/>
          </cell>
          <cell r="IZ149" t="str">
            <v/>
          </cell>
          <cell r="JA149" t="str">
            <v/>
          </cell>
          <cell r="JB149" t="str">
            <v/>
          </cell>
          <cell r="JC149" t="str">
            <v/>
          </cell>
          <cell r="JD149" t="str">
            <v/>
          </cell>
          <cell r="JE149" t="str">
            <v/>
          </cell>
          <cell r="JF149" t="str">
            <v/>
          </cell>
          <cell r="JG149" t="str">
            <v/>
          </cell>
          <cell r="JH149" t="str">
            <v/>
          </cell>
          <cell r="JI149" t="str">
            <v/>
          </cell>
          <cell r="JJ149" t="str">
            <v/>
          </cell>
          <cell r="JK149" t="str">
            <v/>
          </cell>
          <cell r="JL149" t="str">
            <v/>
          </cell>
          <cell r="JM149" t="str">
            <v/>
          </cell>
          <cell r="JN149" t="str">
            <v/>
          </cell>
          <cell r="JO149" t="str">
            <v/>
          </cell>
          <cell r="JP149" t="str">
            <v/>
          </cell>
          <cell r="JQ149" t="str">
            <v/>
          </cell>
          <cell r="JR149" t="str">
            <v/>
          </cell>
          <cell r="JS149" t="str">
            <v/>
          </cell>
          <cell r="JT149" t="str">
            <v/>
          </cell>
          <cell r="JU149" t="str">
            <v/>
          </cell>
          <cell r="JV149" t="str">
            <v/>
          </cell>
          <cell r="JW149" t="str">
            <v/>
          </cell>
          <cell r="JX149" t="str">
            <v/>
          </cell>
          <cell r="JY149" t="str">
            <v/>
          </cell>
          <cell r="JZ149" t="str">
            <v/>
          </cell>
          <cell r="KA149" t="str">
            <v/>
          </cell>
          <cell r="KB149" t="str">
            <v/>
          </cell>
          <cell r="KC149" t="str">
            <v/>
          </cell>
          <cell r="KD149" t="str">
            <v/>
          </cell>
          <cell r="KE149" t="str">
            <v/>
          </cell>
          <cell r="KF149" t="str">
            <v/>
          </cell>
          <cell r="KG149" t="str">
            <v/>
          </cell>
          <cell r="KH149" t="str">
            <v/>
          </cell>
          <cell r="KI149" t="str">
            <v/>
          </cell>
          <cell r="KJ149" t="str">
            <v/>
          </cell>
          <cell r="KK149" t="str">
            <v/>
          </cell>
          <cell r="KL149" t="str">
            <v/>
          </cell>
          <cell r="KM149" t="str">
            <v/>
          </cell>
          <cell r="KN149" t="str">
            <v/>
          </cell>
          <cell r="KO149" t="str">
            <v/>
          </cell>
          <cell r="KP149" t="str">
            <v/>
          </cell>
          <cell r="KQ149" t="str">
            <v/>
          </cell>
          <cell r="KR149" t="str">
            <v/>
          </cell>
          <cell r="KS149" t="str">
            <v/>
          </cell>
          <cell r="KT149" t="str">
            <v/>
          </cell>
          <cell r="KU149" t="str">
            <v/>
          </cell>
          <cell r="KV149" t="str">
            <v/>
          </cell>
          <cell r="KW149" t="str">
            <v/>
          </cell>
          <cell r="KX149" t="str">
            <v/>
          </cell>
          <cell r="KY149" t="str">
            <v/>
          </cell>
          <cell r="KZ149" t="str">
            <v/>
          </cell>
          <cell r="LA149" t="str">
            <v/>
          </cell>
          <cell r="LB149" t="str">
            <v/>
          </cell>
          <cell r="LC149" t="str">
            <v/>
          </cell>
          <cell r="LD149" t="str">
            <v/>
          </cell>
          <cell r="LE149" t="str">
            <v/>
          </cell>
          <cell r="LF149" t="str">
            <v/>
          </cell>
          <cell r="LG149" t="str">
            <v/>
          </cell>
          <cell r="LH149" t="str">
            <v/>
          </cell>
          <cell r="LI149" t="str">
            <v/>
          </cell>
          <cell r="LJ149" t="str">
            <v/>
          </cell>
          <cell r="LK149" t="str">
            <v/>
          </cell>
          <cell r="LL149" t="str">
            <v/>
          </cell>
          <cell r="LM149" t="str">
            <v/>
          </cell>
          <cell r="LN149" t="str">
            <v/>
          </cell>
          <cell r="LO149" t="str">
            <v/>
          </cell>
          <cell r="LP149" t="str">
            <v/>
          </cell>
          <cell r="LQ149" t="str">
            <v/>
          </cell>
          <cell r="LR149" t="str">
            <v/>
          </cell>
          <cell r="LS149" t="str">
            <v/>
          </cell>
          <cell r="LT149" t="str">
            <v/>
          </cell>
          <cell r="LU149" t="str">
            <v/>
          </cell>
          <cell r="LV149" t="str">
            <v/>
          </cell>
          <cell r="LW149" t="str">
            <v/>
          </cell>
          <cell r="LX149" t="str">
            <v/>
          </cell>
          <cell r="LY149" t="str">
            <v/>
          </cell>
          <cell r="LZ149" t="str">
            <v/>
          </cell>
          <cell r="MA149" t="str">
            <v/>
          </cell>
          <cell r="MB149" t="str">
            <v/>
          </cell>
          <cell r="MD149" t="str">
            <v/>
          </cell>
          <cell r="ME149" t="str">
            <v/>
          </cell>
          <cell r="MF149" t="str">
            <v/>
          </cell>
          <cell r="MG149" t="str">
            <v/>
          </cell>
          <cell r="MH149" t="str">
            <v/>
          </cell>
          <cell r="MI149" t="str">
            <v/>
          </cell>
          <cell r="MJ149" t="str">
            <v/>
          </cell>
          <cell r="MK149" t="str">
            <v/>
          </cell>
          <cell r="ML149" t="str">
            <v/>
          </cell>
          <cell r="MM149" t="str">
            <v/>
          </cell>
          <cell r="MN149" t="str">
            <v/>
          </cell>
          <cell r="MO149" t="str">
            <v/>
          </cell>
          <cell r="MP149" t="str">
            <v/>
          </cell>
          <cell r="MQ149" t="str">
            <v/>
          </cell>
          <cell r="MR149" t="str">
            <v/>
          </cell>
          <cell r="MS149" t="str">
            <v/>
          </cell>
          <cell r="MT149" t="str">
            <v/>
          </cell>
          <cell r="MU149" t="str">
            <v/>
          </cell>
          <cell r="MV149" t="str">
            <v/>
          </cell>
          <cell r="MW149" t="str">
            <v/>
          </cell>
          <cell r="MX149" t="str">
            <v/>
          </cell>
          <cell r="MY149" t="str">
            <v/>
          </cell>
          <cell r="MZ149" t="str">
            <v/>
          </cell>
          <cell r="NA149" t="str">
            <v/>
          </cell>
          <cell r="NB149" t="str">
            <v/>
          </cell>
          <cell r="NC149" t="str">
            <v/>
          </cell>
          <cell r="ND149" t="str">
            <v/>
          </cell>
          <cell r="NE149" t="str">
            <v/>
          </cell>
          <cell r="NF149" t="str">
            <v/>
          </cell>
          <cell r="NG149" t="str">
            <v/>
          </cell>
          <cell r="NH149" t="str">
            <v/>
          </cell>
          <cell r="NI149" t="str">
            <v/>
          </cell>
          <cell r="NJ149" t="str">
            <v/>
          </cell>
          <cell r="NK149" t="str">
            <v/>
          </cell>
          <cell r="NL149" t="str">
            <v/>
          </cell>
          <cell r="NM149" t="str">
            <v/>
          </cell>
          <cell r="NN149" t="str">
            <v/>
          </cell>
          <cell r="NO149" t="str">
            <v/>
          </cell>
          <cell r="NP149" t="str">
            <v/>
          </cell>
          <cell r="NQ149" t="str">
            <v/>
          </cell>
          <cell r="NR149" t="str">
            <v/>
          </cell>
          <cell r="NS149" t="str">
            <v/>
          </cell>
          <cell r="NT149" t="str">
            <v/>
          </cell>
          <cell r="NU149" t="str">
            <v/>
          </cell>
          <cell r="NV149" t="str">
            <v/>
          </cell>
          <cell r="NW149" t="str">
            <v/>
          </cell>
          <cell r="NX149" t="str">
            <v/>
          </cell>
          <cell r="NY149" t="str">
            <v/>
          </cell>
          <cell r="NZ149" t="str">
            <v/>
          </cell>
          <cell r="OA149">
            <v>0</v>
          </cell>
          <cell r="OB149">
            <v>0</v>
          </cell>
          <cell r="OC149">
            <v>0</v>
          </cell>
          <cell r="OD149">
            <v>0</v>
          </cell>
          <cell r="OE149">
            <v>0</v>
          </cell>
          <cell r="OF149">
            <v>0</v>
          </cell>
          <cell r="OG149">
            <v>0</v>
          </cell>
          <cell r="OH149">
            <v>0</v>
          </cell>
          <cell r="OI149">
            <v>0</v>
          </cell>
          <cell r="OJ149">
            <v>0</v>
          </cell>
          <cell r="OK149">
            <v>0</v>
          </cell>
          <cell r="OL149">
            <v>0</v>
          </cell>
          <cell r="OM149">
            <v>0</v>
          </cell>
          <cell r="ON149">
            <v>0</v>
          </cell>
          <cell r="OO149">
            <v>0</v>
          </cell>
          <cell r="OP149">
            <v>0</v>
          </cell>
          <cell r="OQ149">
            <v>0</v>
          </cell>
          <cell r="OR149">
            <v>0</v>
          </cell>
          <cell r="OS149">
            <v>0</v>
          </cell>
          <cell r="OT149">
            <v>0</v>
          </cell>
          <cell r="OU149">
            <v>0</v>
          </cell>
          <cell r="OV149">
            <v>0</v>
          </cell>
          <cell r="OW149">
            <v>0</v>
          </cell>
          <cell r="OX149">
            <v>0</v>
          </cell>
          <cell r="OY149">
            <v>0</v>
          </cell>
          <cell r="OZ149">
            <v>0</v>
          </cell>
          <cell r="PA149" t="str">
            <v/>
          </cell>
          <cell r="PB149" t="str">
            <v/>
          </cell>
          <cell r="PC149" t="str">
            <v/>
          </cell>
          <cell r="PD149" t="str">
            <v/>
          </cell>
          <cell r="PE149" t="str">
            <v/>
          </cell>
          <cell r="PF149" t="str">
            <v/>
          </cell>
          <cell r="PG149" t="str">
            <v/>
          </cell>
          <cell r="PH149" t="str">
            <v/>
          </cell>
          <cell r="PI149" t="str">
            <v/>
          </cell>
          <cell r="PJ149" t="str">
            <v/>
          </cell>
          <cell r="PK149" t="str">
            <v/>
          </cell>
          <cell r="PL149" t="str">
            <v/>
          </cell>
          <cell r="PM149" t="str">
            <v/>
          </cell>
          <cell r="PN149" t="str">
            <v/>
          </cell>
          <cell r="PO149" t="str">
            <v/>
          </cell>
          <cell r="PP149" t="str">
            <v/>
          </cell>
          <cell r="PQ149" t="str">
            <v/>
          </cell>
          <cell r="PR149" t="str">
            <v/>
          </cell>
          <cell r="PS149" t="str">
            <v/>
          </cell>
          <cell r="PT149" t="str">
            <v/>
          </cell>
          <cell r="PU149" t="str">
            <v/>
          </cell>
          <cell r="PV149" t="str">
            <v/>
          </cell>
          <cell r="PW149" t="str">
            <v/>
          </cell>
          <cell r="PX149" t="str">
            <v/>
          </cell>
          <cell r="PY149" t="str">
            <v/>
          </cell>
          <cell r="PZ149" t="str">
            <v/>
          </cell>
          <cell r="QA149" t="str">
            <v/>
          </cell>
          <cell r="QB149" t="str">
            <v/>
          </cell>
          <cell r="QC149" t="str">
            <v/>
          </cell>
          <cell r="QD149" t="str">
            <v/>
          </cell>
          <cell r="QE149" t="str">
            <v/>
          </cell>
          <cell r="QF149" t="str">
            <v/>
          </cell>
          <cell r="QG149" t="str">
            <v/>
          </cell>
          <cell r="QH149" t="str">
            <v/>
          </cell>
          <cell r="QI149" t="str">
            <v/>
          </cell>
          <cell r="QJ149" t="str">
            <v/>
          </cell>
          <cell r="QK149" t="str">
            <v/>
          </cell>
          <cell r="QL149" t="str">
            <v/>
          </cell>
          <cell r="QM149" t="str">
            <v/>
          </cell>
          <cell r="QN149" t="str">
            <v/>
          </cell>
          <cell r="QO149" t="str">
            <v/>
          </cell>
          <cell r="QP149" t="str">
            <v/>
          </cell>
          <cell r="QQ149" t="str">
            <v/>
          </cell>
          <cell r="QR149" t="str">
            <v/>
          </cell>
          <cell r="QS149" t="str">
            <v/>
          </cell>
          <cell r="QT149" t="str">
            <v/>
          </cell>
          <cell r="QU149" t="str">
            <v/>
          </cell>
          <cell r="QV149" t="str">
            <v/>
          </cell>
          <cell r="QW149" t="str">
            <v/>
          </cell>
          <cell r="QX149" t="str">
            <v/>
          </cell>
          <cell r="QY149" t="str">
            <v/>
          </cell>
          <cell r="QZ149" t="str">
            <v/>
          </cell>
          <cell r="RA149" t="str">
            <v/>
          </cell>
          <cell r="RB149" t="str">
            <v/>
          </cell>
          <cell r="RC149" t="str">
            <v/>
          </cell>
          <cell r="RE149" t="str">
            <v/>
          </cell>
          <cell r="RF149" t="str">
            <v/>
          </cell>
          <cell r="RG149" t="str">
            <v/>
          </cell>
          <cell r="RH149" t="str">
            <v/>
          </cell>
          <cell r="RI149" t="str">
            <v/>
          </cell>
          <cell r="RJ149" t="str">
            <v/>
          </cell>
          <cell r="RK149" t="str">
            <v/>
          </cell>
          <cell r="RL149" t="str">
            <v/>
          </cell>
          <cell r="RM149" t="str">
            <v/>
          </cell>
          <cell r="RN149" t="str">
            <v/>
          </cell>
          <cell r="RO149" t="str">
            <v/>
          </cell>
          <cell r="RP149" t="str">
            <v/>
          </cell>
          <cell r="RQ149" t="str">
            <v/>
          </cell>
          <cell r="RR149" t="str">
            <v/>
          </cell>
          <cell r="RS149">
            <v>5.5555555555555552E-2</v>
          </cell>
          <cell r="RT149" t="str">
            <v/>
          </cell>
          <cell r="RU149">
            <v>5.5555555555555552E-2</v>
          </cell>
          <cell r="RV149" t="str">
            <v/>
          </cell>
          <cell r="RW149" t="str">
            <v/>
          </cell>
          <cell r="RX149" t="str">
            <v/>
          </cell>
          <cell r="RY149" t="str">
            <v/>
          </cell>
          <cell r="RZ149" t="str">
            <v/>
          </cell>
          <cell r="SA149" t="str">
            <v/>
          </cell>
          <cell r="SB149" t="str">
            <v/>
          </cell>
          <cell r="SC149" t="str">
            <v/>
          </cell>
          <cell r="SD149" t="str">
            <v/>
          </cell>
          <cell r="SE149" t="str">
            <v/>
          </cell>
        </row>
        <row r="150">
          <cell r="C150" t="str">
            <v>Fitness</v>
          </cell>
          <cell r="D150">
            <v>0</v>
          </cell>
          <cell r="E150">
            <v>0</v>
          </cell>
          <cell r="F150">
            <v>0</v>
          </cell>
          <cell r="Q150">
            <v>0</v>
          </cell>
          <cell r="Y150">
            <v>0</v>
          </cell>
          <cell r="AE150">
            <v>0</v>
          </cell>
          <cell r="AQ150">
            <v>0</v>
          </cell>
          <cell r="AR150">
            <v>0</v>
          </cell>
          <cell r="BA150">
            <v>0</v>
          </cell>
          <cell r="BE150">
            <v>0</v>
          </cell>
          <cell r="BH150">
            <v>0</v>
          </cell>
          <cell r="BO150">
            <v>0</v>
          </cell>
          <cell r="BR150">
            <v>0</v>
          </cell>
          <cell r="BT150">
            <v>0</v>
          </cell>
          <cell r="BW150">
            <v>0</v>
          </cell>
          <cell r="CA150">
            <v>0</v>
          </cell>
          <cell r="CE150">
            <v>0</v>
          </cell>
          <cell r="CH150">
            <v>0</v>
          </cell>
          <cell r="CK150">
            <v>0</v>
          </cell>
          <cell r="CN150">
            <v>0</v>
          </cell>
          <cell r="CR150">
            <v>0</v>
          </cell>
          <cell r="DA150">
            <v>0</v>
          </cell>
          <cell r="DG150">
            <v>0</v>
          </cell>
          <cell r="DN150">
            <v>0</v>
          </cell>
          <cell r="DV150">
            <v>0</v>
          </cell>
          <cell r="DW150">
            <v>0</v>
          </cell>
          <cell r="DZ150">
            <v>0</v>
          </cell>
          <cell r="EC150">
            <v>0</v>
          </cell>
          <cell r="EH150">
            <v>0</v>
          </cell>
          <cell r="EM150">
            <v>0</v>
          </cell>
          <cell r="ER150">
            <v>0</v>
          </cell>
          <cell r="EU150">
            <v>0</v>
          </cell>
          <cell r="EX150">
            <v>0</v>
          </cell>
          <cell r="FB150">
            <v>0</v>
          </cell>
          <cell r="FE150">
            <v>0</v>
          </cell>
          <cell r="FI150">
            <v>0</v>
          </cell>
          <cell r="FL150">
            <v>0</v>
          </cell>
          <cell r="FO150">
            <v>0</v>
          </cell>
          <cell r="FR150">
            <v>0</v>
          </cell>
          <cell r="FU150">
            <v>0</v>
          </cell>
          <cell r="FX150">
            <v>0</v>
          </cell>
          <cell r="GA150">
            <v>0</v>
          </cell>
          <cell r="GF150">
            <v>0</v>
          </cell>
          <cell r="GK150">
            <v>0</v>
          </cell>
          <cell r="GN150">
            <v>0</v>
          </cell>
          <cell r="GQ150">
            <v>0</v>
          </cell>
          <cell r="GT150">
            <v>0</v>
          </cell>
          <cell r="GW150">
            <v>0</v>
          </cell>
          <cell r="GZ150">
            <v>0</v>
          </cell>
          <cell r="HA150">
            <v>0</v>
          </cell>
          <cell r="HD150">
            <v>0</v>
          </cell>
          <cell r="HH150">
            <v>0</v>
          </cell>
          <cell r="HK150">
            <v>0</v>
          </cell>
          <cell r="HN150">
            <v>0</v>
          </cell>
          <cell r="HQ150">
            <v>0</v>
          </cell>
          <cell r="HX150">
            <v>0</v>
          </cell>
          <cell r="ID150">
            <v>0</v>
          </cell>
          <cell r="IJ150">
            <v>0</v>
          </cell>
          <cell r="IP150">
            <v>0</v>
          </cell>
          <cell r="IS150">
            <v>0</v>
          </cell>
          <cell r="IV150">
            <v>0</v>
          </cell>
          <cell r="IY150">
            <v>0</v>
          </cell>
          <cell r="JC150">
            <v>0</v>
          </cell>
          <cell r="JF150">
            <v>0</v>
          </cell>
          <cell r="JI150">
            <v>0</v>
          </cell>
          <cell r="JL150">
            <v>0</v>
          </cell>
          <cell r="JO150">
            <v>0</v>
          </cell>
          <cell r="JR150">
            <v>0</v>
          </cell>
          <cell r="JU150">
            <v>0</v>
          </cell>
          <cell r="JX150">
            <v>0</v>
          </cell>
          <cell r="KA150">
            <v>0</v>
          </cell>
          <cell r="KD150">
            <v>0</v>
          </cell>
          <cell r="KG150">
            <v>0</v>
          </cell>
          <cell r="KL150">
            <v>0</v>
          </cell>
          <cell r="KQ150">
            <v>0</v>
          </cell>
          <cell r="KV150">
            <v>0</v>
          </cell>
          <cell r="KY150">
            <v>0</v>
          </cell>
          <cell r="LE150">
            <v>0</v>
          </cell>
          <cell r="LJ150">
            <v>0</v>
          </cell>
          <cell r="LP150">
            <v>0</v>
          </cell>
          <cell r="LS150">
            <v>0</v>
          </cell>
          <cell r="LX150">
            <v>0</v>
          </cell>
          <cell r="MD150">
            <v>0</v>
          </cell>
          <cell r="ME150">
            <v>0</v>
          </cell>
          <cell r="MF150">
            <v>0</v>
          </cell>
          <cell r="MK150">
            <v>0</v>
          </cell>
          <cell r="MQ150">
            <v>0</v>
          </cell>
          <cell r="NP150">
            <v>0</v>
          </cell>
          <cell r="NQ150">
            <v>0</v>
          </cell>
          <cell r="NR150">
            <v>0</v>
          </cell>
          <cell r="NW150">
            <v>0</v>
          </cell>
          <cell r="NX150">
            <v>0</v>
          </cell>
          <cell r="OA150">
            <v>0</v>
          </cell>
          <cell r="OG150">
            <v>0</v>
          </cell>
          <cell r="OM150">
            <v>0</v>
          </cell>
          <cell r="OU150">
            <v>0</v>
          </cell>
          <cell r="PA150">
            <v>0</v>
          </cell>
          <cell r="PF150">
            <v>0</v>
          </cell>
          <cell r="PL150">
            <v>0</v>
          </cell>
          <cell r="PS150">
            <v>0</v>
          </cell>
          <cell r="PY150">
            <v>0</v>
          </cell>
          <cell r="QE150">
            <v>0</v>
          </cell>
          <cell r="QI150">
            <v>0</v>
          </cell>
          <cell r="QP150">
            <v>0</v>
          </cell>
          <cell r="QV150">
            <v>0</v>
          </cell>
          <cell r="RA150">
            <v>0</v>
          </cell>
        </row>
        <row r="151">
          <cell r="C151" t="str">
            <v>Effort</v>
          </cell>
          <cell r="D151">
            <v>0</v>
          </cell>
          <cell r="E151">
            <v>0</v>
          </cell>
          <cell r="F151">
            <v>0</v>
          </cell>
          <cell r="Q151">
            <v>0</v>
          </cell>
          <cell r="Y151">
            <v>0</v>
          </cell>
          <cell r="AE151">
            <v>0</v>
          </cell>
          <cell r="AQ151">
            <v>0</v>
          </cell>
          <cell r="AR151">
            <v>0</v>
          </cell>
          <cell r="BA151">
            <v>0</v>
          </cell>
          <cell r="BE151">
            <v>0</v>
          </cell>
          <cell r="BH151">
            <v>0</v>
          </cell>
          <cell r="BO151">
            <v>0</v>
          </cell>
          <cell r="BR151">
            <v>0</v>
          </cell>
          <cell r="BT151">
            <v>0</v>
          </cell>
          <cell r="BW151">
            <v>0</v>
          </cell>
          <cell r="CA151">
            <v>0</v>
          </cell>
          <cell r="CE151">
            <v>0</v>
          </cell>
          <cell r="CH151">
            <v>0</v>
          </cell>
          <cell r="CK151">
            <v>0</v>
          </cell>
          <cell r="CN151">
            <v>0</v>
          </cell>
          <cell r="CR151">
            <v>0</v>
          </cell>
          <cell r="DA151">
            <v>0</v>
          </cell>
          <cell r="DG151">
            <v>0</v>
          </cell>
          <cell r="DN151">
            <v>0</v>
          </cell>
          <cell r="DV151">
            <v>0</v>
          </cell>
          <cell r="DW151">
            <v>0</v>
          </cell>
          <cell r="DZ151">
            <v>0</v>
          </cell>
          <cell r="EC151">
            <v>0</v>
          </cell>
          <cell r="EH151">
            <v>0</v>
          </cell>
          <cell r="EM151">
            <v>0</v>
          </cell>
          <cell r="ER151">
            <v>0</v>
          </cell>
          <cell r="EU151">
            <v>0</v>
          </cell>
          <cell r="EX151">
            <v>0</v>
          </cell>
          <cell r="FB151">
            <v>0</v>
          </cell>
          <cell r="FE151">
            <v>0</v>
          </cell>
          <cell r="FI151">
            <v>0</v>
          </cell>
          <cell r="FL151">
            <v>0</v>
          </cell>
          <cell r="FO151">
            <v>0</v>
          </cell>
          <cell r="FR151">
            <v>0</v>
          </cell>
          <cell r="FU151">
            <v>0</v>
          </cell>
          <cell r="FX151">
            <v>0</v>
          </cell>
          <cell r="GA151">
            <v>0</v>
          </cell>
          <cell r="GF151">
            <v>0</v>
          </cell>
          <cell r="GK151">
            <v>0</v>
          </cell>
          <cell r="GN151">
            <v>0</v>
          </cell>
          <cell r="GQ151">
            <v>0</v>
          </cell>
          <cell r="GT151">
            <v>0</v>
          </cell>
          <cell r="GW151">
            <v>0</v>
          </cell>
          <cell r="GZ151">
            <v>0</v>
          </cell>
          <cell r="HA151">
            <v>0</v>
          </cell>
          <cell r="HD151">
            <v>0</v>
          </cell>
          <cell r="HH151">
            <v>0</v>
          </cell>
          <cell r="HK151">
            <v>0</v>
          </cell>
          <cell r="HN151">
            <v>0</v>
          </cell>
          <cell r="HQ151">
            <v>0</v>
          </cell>
          <cell r="HX151">
            <v>0</v>
          </cell>
          <cell r="ID151">
            <v>0</v>
          </cell>
          <cell r="IJ151">
            <v>0</v>
          </cell>
          <cell r="IP151">
            <v>0</v>
          </cell>
          <cell r="IS151">
            <v>0</v>
          </cell>
          <cell r="IV151">
            <v>0</v>
          </cell>
          <cell r="IY151">
            <v>0</v>
          </cell>
          <cell r="JC151">
            <v>0</v>
          </cell>
          <cell r="JF151">
            <v>0</v>
          </cell>
          <cell r="JI151">
            <v>0</v>
          </cell>
          <cell r="JL151">
            <v>0</v>
          </cell>
          <cell r="JO151">
            <v>0</v>
          </cell>
          <cell r="JR151">
            <v>0</v>
          </cell>
          <cell r="JU151">
            <v>0</v>
          </cell>
          <cell r="JX151">
            <v>0</v>
          </cell>
          <cell r="KA151">
            <v>0</v>
          </cell>
          <cell r="KD151">
            <v>0</v>
          </cell>
          <cell r="KG151">
            <v>0</v>
          </cell>
          <cell r="KL151">
            <v>0</v>
          </cell>
          <cell r="KQ151">
            <v>0</v>
          </cell>
          <cell r="KV151">
            <v>0</v>
          </cell>
          <cell r="KY151">
            <v>0</v>
          </cell>
          <cell r="LE151">
            <v>0</v>
          </cell>
          <cell r="LJ151">
            <v>0</v>
          </cell>
          <cell r="LP151">
            <v>0</v>
          </cell>
          <cell r="LS151">
            <v>0</v>
          </cell>
          <cell r="LX151">
            <v>0</v>
          </cell>
          <cell r="MD151">
            <v>0</v>
          </cell>
          <cell r="ME151">
            <v>0</v>
          </cell>
          <cell r="MF151">
            <v>0</v>
          </cell>
          <cell r="MK151">
            <v>0</v>
          </cell>
          <cell r="MQ151">
            <v>0</v>
          </cell>
          <cell r="NP151">
            <v>0</v>
          </cell>
          <cell r="NQ151">
            <v>0</v>
          </cell>
          <cell r="NR151">
            <v>0</v>
          </cell>
          <cell r="NW151">
            <v>0</v>
          </cell>
          <cell r="NX151">
            <v>0</v>
          </cell>
          <cell r="OA151">
            <v>0</v>
          </cell>
          <cell r="OG151">
            <v>0</v>
          </cell>
          <cell r="OM151">
            <v>0</v>
          </cell>
          <cell r="OU151">
            <v>0</v>
          </cell>
          <cell r="PA151">
            <v>0</v>
          </cell>
          <cell r="PF151">
            <v>0</v>
          </cell>
          <cell r="PL151">
            <v>0</v>
          </cell>
          <cell r="PS151">
            <v>0</v>
          </cell>
          <cell r="PY151">
            <v>0</v>
          </cell>
          <cell r="QE151">
            <v>0</v>
          </cell>
          <cell r="QI151">
            <v>0</v>
          </cell>
          <cell r="QP151">
            <v>0</v>
          </cell>
          <cell r="QV151">
            <v>0</v>
          </cell>
          <cell r="RA151">
            <v>0</v>
          </cell>
        </row>
        <row r="152">
          <cell r="C152" t="str">
            <v>Private</v>
          </cell>
          <cell r="D152">
            <v>0</v>
          </cell>
          <cell r="E152">
            <v>0</v>
          </cell>
          <cell r="F152">
            <v>0</v>
          </cell>
          <cell r="Q152">
            <v>0</v>
          </cell>
          <cell r="Y152">
            <v>0</v>
          </cell>
          <cell r="AE152">
            <v>0</v>
          </cell>
          <cell r="AQ152">
            <v>0</v>
          </cell>
          <cell r="AR152">
            <v>0</v>
          </cell>
          <cell r="BA152">
            <v>0</v>
          </cell>
          <cell r="BE152">
            <v>0</v>
          </cell>
          <cell r="BH152">
            <v>0</v>
          </cell>
          <cell r="BO152">
            <v>0</v>
          </cell>
          <cell r="BR152">
            <v>0</v>
          </cell>
          <cell r="BT152">
            <v>0</v>
          </cell>
          <cell r="BW152">
            <v>0</v>
          </cell>
          <cell r="CA152">
            <v>0</v>
          </cell>
          <cell r="CE152">
            <v>0</v>
          </cell>
          <cell r="CH152">
            <v>0</v>
          </cell>
          <cell r="CK152">
            <v>0</v>
          </cell>
          <cell r="CN152">
            <v>0</v>
          </cell>
          <cell r="CR152">
            <v>0</v>
          </cell>
          <cell r="DA152">
            <v>0</v>
          </cell>
          <cell r="DG152">
            <v>0</v>
          </cell>
          <cell r="DN152">
            <v>0</v>
          </cell>
          <cell r="DV152">
            <v>0</v>
          </cell>
          <cell r="DW152">
            <v>0</v>
          </cell>
          <cell r="DZ152">
            <v>0</v>
          </cell>
          <cell r="EC152">
            <v>0</v>
          </cell>
          <cell r="EH152">
            <v>0</v>
          </cell>
          <cell r="EM152">
            <v>0</v>
          </cell>
          <cell r="ER152">
            <v>0</v>
          </cell>
          <cell r="EU152">
            <v>0</v>
          </cell>
          <cell r="EX152">
            <v>0</v>
          </cell>
          <cell r="FB152">
            <v>0</v>
          </cell>
          <cell r="FE152">
            <v>0</v>
          </cell>
          <cell r="FI152">
            <v>0</v>
          </cell>
          <cell r="FL152">
            <v>0</v>
          </cell>
          <cell r="FO152">
            <v>0</v>
          </cell>
          <cell r="FR152">
            <v>0</v>
          </cell>
          <cell r="FU152">
            <v>0</v>
          </cell>
          <cell r="FX152">
            <v>0</v>
          </cell>
          <cell r="GA152">
            <v>0</v>
          </cell>
          <cell r="GF152">
            <v>0</v>
          </cell>
          <cell r="GK152">
            <v>0</v>
          </cell>
          <cell r="GN152">
            <v>0</v>
          </cell>
          <cell r="GQ152">
            <v>0</v>
          </cell>
          <cell r="GT152">
            <v>0</v>
          </cell>
          <cell r="GW152">
            <v>0</v>
          </cell>
          <cell r="GZ152">
            <v>0</v>
          </cell>
          <cell r="HA152">
            <v>0</v>
          </cell>
          <cell r="HD152">
            <v>0</v>
          </cell>
          <cell r="HH152">
            <v>0</v>
          </cell>
          <cell r="HK152">
            <v>0</v>
          </cell>
          <cell r="HN152">
            <v>0</v>
          </cell>
          <cell r="HQ152">
            <v>0</v>
          </cell>
          <cell r="HX152">
            <v>0</v>
          </cell>
          <cell r="ID152">
            <v>0</v>
          </cell>
          <cell r="IJ152">
            <v>0</v>
          </cell>
          <cell r="IP152">
            <v>0</v>
          </cell>
          <cell r="IS152">
            <v>0</v>
          </cell>
          <cell r="IV152">
            <v>0</v>
          </cell>
          <cell r="IY152">
            <v>0</v>
          </cell>
          <cell r="JC152">
            <v>0</v>
          </cell>
          <cell r="JF152">
            <v>0</v>
          </cell>
          <cell r="JI152">
            <v>0</v>
          </cell>
          <cell r="JL152">
            <v>0</v>
          </cell>
          <cell r="JO152">
            <v>0</v>
          </cell>
          <cell r="JR152">
            <v>0</v>
          </cell>
          <cell r="JU152">
            <v>0</v>
          </cell>
          <cell r="JX152">
            <v>0</v>
          </cell>
          <cell r="KA152">
            <v>0</v>
          </cell>
          <cell r="KD152">
            <v>0</v>
          </cell>
          <cell r="KG152">
            <v>0</v>
          </cell>
          <cell r="KL152">
            <v>0</v>
          </cell>
          <cell r="KQ152">
            <v>0</v>
          </cell>
          <cell r="KV152">
            <v>0</v>
          </cell>
          <cell r="KY152">
            <v>0</v>
          </cell>
          <cell r="LE152">
            <v>0</v>
          </cell>
          <cell r="LJ152">
            <v>0</v>
          </cell>
          <cell r="LP152">
            <v>0</v>
          </cell>
          <cell r="LS152">
            <v>0</v>
          </cell>
          <cell r="LX152">
            <v>0</v>
          </cell>
          <cell r="MD152">
            <v>0</v>
          </cell>
          <cell r="ME152">
            <v>0</v>
          </cell>
          <cell r="MF152">
            <v>0</v>
          </cell>
          <cell r="MK152">
            <v>0</v>
          </cell>
          <cell r="MQ152">
            <v>0</v>
          </cell>
          <cell r="NP152">
            <v>0</v>
          </cell>
          <cell r="NQ152">
            <v>0</v>
          </cell>
          <cell r="NR152">
            <v>0</v>
          </cell>
          <cell r="NW152">
            <v>0</v>
          </cell>
          <cell r="NX152">
            <v>0</v>
          </cell>
          <cell r="OA152">
            <v>0</v>
          </cell>
          <cell r="OG152">
            <v>0</v>
          </cell>
          <cell r="OM152">
            <v>0</v>
          </cell>
          <cell r="OU152">
            <v>0</v>
          </cell>
          <cell r="PA152">
            <v>0</v>
          </cell>
          <cell r="PF152">
            <v>0</v>
          </cell>
          <cell r="PL152">
            <v>0</v>
          </cell>
          <cell r="PS152">
            <v>0</v>
          </cell>
          <cell r="PY152">
            <v>0</v>
          </cell>
          <cell r="QE152">
            <v>0</v>
          </cell>
          <cell r="QI152">
            <v>0</v>
          </cell>
          <cell r="QP152">
            <v>0</v>
          </cell>
          <cell r="QV152">
            <v>0</v>
          </cell>
          <cell r="RA152">
            <v>0</v>
          </cell>
        </row>
        <row r="153">
          <cell r="C153" t="str">
            <v>Public</v>
          </cell>
          <cell r="D153">
            <v>0</v>
          </cell>
          <cell r="E153">
            <v>0</v>
          </cell>
          <cell r="F153">
            <v>0</v>
          </cell>
          <cell r="Q153">
            <v>0</v>
          </cell>
          <cell r="Y153">
            <v>0</v>
          </cell>
          <cell r="AE153">
            <v>0</v>
          </cell>
          <cell r="AQ153">
            <v>0</v>
          </cell>
          <cell r="AR153">
            <v>0</v>
          </cell>
          <cell r="BA153">
            <v>0</v>
          </cell>
          <cell r="BE153">
            <v>0</v>
          </cell>
          <cell r="BH153">
            <v>0</v>
          </cell>
          <cell r="BO153">
            <v>0</v>
          </cell>
          <cell r="BR153">
            <v>0</v>
          </cell>
          <cell r="BT153">
            <v>0</v>
          </cell>
          <cell r="BW153">
            <v>0</v>
          </cell>
          <cell r="CA153">
            <v>0</v>
          </cell>
          <cell r="CE153">
            <v>0</v>
          </cell>
          <cell r="CH153">
            <v>0</v>
          </cell>
          <cell r="CK153">
            <v>0</v>
          </cell>
          <cell r="CN153">
            <v>0</v>
          </cell>
          <cell r="CR153">
            <v>0</v>
          </cell>
          <cell r="DA153">
            <v>0</v>
          </cell>
          <cell r="DG153">
            <v>0</v>
          </cell>
          <cell r="DN153">
            <v>0</v>
          </cell>
          <cell r="DV153">
            <v>0</v>
          </cell>
          <cell r="DW153">
            <v>0</v>
          </cell>
          <cell r="DZ153">
            <v>0</v>
          </cell>
          <cell r="EC153">
            <v>0</v>
          </cell>
          <cell r="EH153">
            <v>0</v>
          </cell>
          <cell r="EM153">
            <v>0</v>
          </cell>
          <cell r="ER153">
            <v>0</v>
          </cell>
          <cell r="EU153">
            <v>0</v>
          </cell>
          <cell r="EX153">
            <v>0</v>
          </cell>
          <cell r="FB153">
            <v>0</v>
          </cell>
          <cell r="FE153">
            <v>0</v>
          </cell>
          <cell r="FI153">
            <v>0</v>
          </cell>
          <cell r="FL153">
            <v>0</v>
          </cell>
          <cell r="FO153">
            <v>0</v>
          </cell>
          <cell r="FR153">
            <v>0</v>
          </cell>
          <cell r="FU153">
            <v>0</v>
          </cell>
          <cell r="FX153">
            <v>0</v>
          </cell>
          <cell r="GA153">
            <v>0</v>
          </cell>
          <cell r="GF153">
            <v>0</v>
          </cell>
          <cell r="GK153">
            <v>0</v>
          </cell>
          <cell r="GN153">
            <v>0</v>
          </cell>
          <cell r="GQ153">
            <v>0</v>
          </cell>
          <cell r="GT153">
            <v>0</v>
          </cell>
          <cell r="GW153">
            <v>0</v>
          </cell>
          <cell r="GZ153">
            <v>0</v>
          </cell>
          <cell r="HA153">
            <v>0</v>
          </cell>
          <cell r="HD153">
            <v>0</v>
          </cell>
          <cell r="HH153">
            <v>0</v>
          </cell>
          <cell r="HK153">
            <v>0</v>
          </cell>
          <cell r="HN153">
            <v>0</v>
          </cell>
          <cell r="HQ153">
            <v>0</v>
          </cell>
          <cell r="HX153">
            <v>0</v>
          </cell>
          <cell r="ID153">
            <v>0</v>
          </cell>
          <cell r="IJ153">
            <v>0</v>
          </cell>
          <cell r="IP153">
            <v>0</v>
          </cell>
          <cell r="IS153">
            <v>0</v>
          </cell>
          <cell r="IV153">
            <v>0</v>
          </cell>
          <cell r="IY153">
            <v>0</v>
          </cell>
          <cell r="JC153">
            <v>0</v>
          </cell>
          <cell r="JF153">
            <v>0</v>
          </cell>
          <cell r="JI153">
            <v>0</v>
          </cell>
          <cell r="JL153">
            <v>0</v>
          </cell>
          <cell r="JO153">
            <v>0</v>
          </cell>
          <cell r="JR153">
            <v>0</v>
          </cell>
          <cell r="JU153">
            <v>0</v>
          </cell>
          <cell r="JX153">
            <v>0</v>
          </cell>
          <cell r="KA153">
            <v>0</v>
          </cell>
          <cell r="KD153">
            <v>0</v>
          </cell>
          <cell r="KG153">
            <v>0</v>
          </cell>
          <cell r="KL153">
            <v>0</v>
          </cell>
          <cell r="KQ153">
            <v>0</v>
          </cell>
          <cell r="KV153">
            <v>0</v>
          </cell>
          <cell r="KY153">
            <v>0</v>
          </cell>
          <cell r="LE153">
            <v>0</v>
          </cell>
          <cell r="LJ153">
            <v>0</v>
          </cell>
          <cell r="LP153">
            <v>0</v>
          </cell>
          <cell r="LS153">
            <v>0</v>
          </cell>
          <cell r="LX153">
            <v>0</v>
          </cell>
          <cell r="MD153">
            <v>0</v>
          </cell>
          <cell r="ME153">
            <v>0</v>
          </cell>
          <cell r="MF153">
            <v>0</v>
          </cell>
          <cell r="MK153">
            <v>0</v>
          </cell>
          <cell r="MQ153">
            <v>0</v>
          </cell>
          <cell r="NP153">
            <v>0</v>
          </cell>
          <cell r="NQ153">
            <v>0</v>
          </cell>
          <cell r="NR153">
            <v>0</v>
          </cell>
          <cell r="NW153">
            <v>0</v>
          </cell>
          <cell r="NX153">
            <v>0</v>
          </cell>
          <cell r="OA153">
            <v>0</v>
          </cell>
          <cell r="OG153">
            <v>0</v>
          </cell>
          <cell r="OM153">
            <v>0</v>
          </cell>
          <cell r="OU153">
            <v>0</v>
          </cell>
          <cell r="PA153">
            <v>0</v>
          </cell>
          <cell r="PF153">
            <v>0</v>
          </cell>
          <cell r="PL153">
            <v>0</v>
          </cell>
          <cell r="PS153">
            <v>0</v>
          </cell>
          <cell r="PY153">
            <v>0</v>
          </cell>
          <cell r="QE153">
            <v>0</v>
          </cell>
          <cell r="QI153">
            <v>0</v>
          </cell>
          <cell r="QP153">
            <v>0</v>
          </cell>
          <cell r="QV153">
            <v>0</v>
          </cell>
          <cell r="RA153">
            <v>0</v>
          </cell>
        </row>
        <row r="154">
          <cell r="C154" t="str">
            <v>Hybrid</v>
          </cell>
          <cell r="D154">
            <v>0</v>
          </cell>
          <cell r="E154">
            <v>0</v>
          </cell>
          <cell r="F154">
            <v>0</v>
          </cell>
          <cell r="Q154">
            <v>0</v>
          </cell>
          <cell r="Y154">
            <v>0</v>
          </cell>
          <cell r="AE154">
            <v>0</v>
          </cell>
          <cell r="AQ154">
            <v>0</v>
          </cell>
          <cell r="AR154">
            <v>0</v>
          </cell>
          <cell r="BA154">
            <v>0</v>
          </cell>
          <cell r="BE154">
            <v>0</v>
          </cell>
          <cell r="BH154">
            <v>0</v>
          </cell>
          <cell r="BO154">
            <v>0</v>
          </cell>
          <cell r="BR154">
            <v>0</v>
          </cell>
          <cell r="BT154">
            <v>0</v>
          </cell>
          <cell r="BW154">
            <v>0</v>
          </cell>
          <cell r="CA154">
            <v>0</v>
          </cell>
          <cell r="CE154">
            <v>0</v>
          </cell>
          <cell r="CH154">
            <v>0</v>
          </cell>
          <cell r="CK154">
            <v>0</v>
          </cell>
          <cell r="CN154">
            <v>0</v>
          </cell>
          <cell r="CR154">
            <v>0</v>
          </cell>
          <cell r="DA154">
            <v>0</v>
          </cell>
          <cell r="DG154">
            <v>0</v>
          </cell>
          <cell r="DN154">
            <v>0</v>
          </cell>
          <cell r="DV154">
            <v>0</v>
          </cell>
          <cell r="DW154">
            <v>0</v>
          </cell>
          <cell r="DZ154">
            <v>0</v>
          </cell>
          <cell r="EC154">
            <v>0</v>
          </cell>
          <cell r="EH154">
            <v>0</v>
          </cell>
          <cell r="EM154">
            <v>0</v>
          </cell>
          <cell r="ER154">
            <v>0</v>
          </cell>
          <cell r="EU154">
            <v>0</v>
          </cell>
          <cell r="EX154">
            <v>0</v>
          </cell>
          <cell r="FB154">
            <v>0</v>
          </cell>
          <cell r="FE154">
            <v>0</v>
          </cell>
          <cell r="FI154">
            <v>0</v>
          </cell>
          <cell r="FL154">
            <v>0</v>
          </cell>
          <cell r="FO154">
            <v>0</v>
          </cell>
          <cell r="FR154">
            <v>0</v>
          </cell>
          <cell r="FU154">
            <v>0</v>
          </cell>
          <cell r="FX154">
            <v>0</v>
          </cell>
          <cell r="GA154">
            <v>0</v>
          </cell>
          <cell r="GF154">
            <v>0</v>
          </cell>
          <cell r="GK154">
            <v>0</v>
          </cell>
          <cell r="GN154">
            <v>0</v>
          </cell>
          <cell r="GQ154">
            <v>0</v>
          </cell>
          <cell r="GT154">
            <v>0</v>
          </cell>
          <cell r="GW154">
            <v>0</v>
          </cell>
          <cell r="GZ154">
            <v>0</v>
          </cell>
          <cell r="HA154">
            <v>0</v>
          </cell>
          <cell r="HD154">
            <v>0</v>
          </cell>
          <cell r="HH154">
            <v>0</v>
          </cell>
          <cell r="HK154">
            <v>0</v>
          </cell>
          <cell r="HN154">
            <v>0</v>
          </cell>
          <cell r="HQ154">
            <v>0</v>
          </cell>
          <cell r="HX154">
            <v>0</v>
          </cell>
          <cell r="ID154">
            <v>0</v>
          </cell>
          <cell r="IJ154">
            <v>0</v>
          </cell>
          <cell r="IP154">
            <v>0</v>
          </cell>
          <cell r="IS154">
            <v>0</v>
          </cell>
          <cell r="IV154">
            <v>0</v>
          </cell>
          <cell r="IY154">
            <v>0</v>
          </cell>
          <cell r="JC154">
            <v>0</v>
          </cell>
          <cell r="JF154">
            <v>0</v>
          </cell>
          <cell r="JI154">
            <v>0</v>
          </cell>
          <cell r="JL154">
            <v>0</v>
          </cell>
          <cell r="JO154">
            <v>0</v>
          </cell>
          <cell r="JR154">
            <v>0</v>
          </cell>
          <cell r="JU154">
            <v>0</v>
          </cell>
          <cell r="JX154">
            <v>0</v>
          </cell>
          <cell r="KA154">
            <v>0</v>
          </cell>
          <cell r="KD154">
            <v>0</v>
          </cell>
          <cell r="KG154">
            <v>0</v>
          </cell>
          <cell r="KL154">
            <v>0</v>
          </cell>
          <cell r="KQ154">
            <v>0</v>
          </cell>
          <cell r="KV154">
            <v>0</v>
          </cell>
          <cell r="KY154">
            <v>0</v>
          </cell>
          <cell r="LE154">
            <v>0</v>
          </cell>
          <cell r="LJ154">
            <v>0</v>
          </cell>
          <cell r="LP154">
            <v>0</v>
          </cell>
          <cell r="LS154">
            <v>0</v>
          </cell>
          <cell r="LX154">
            <v>0</v>
          </cell>
          <cell r="MD154">
            <v>0</v>
          </cell>
          <cell r="ME154">
            <v>0</v>
          </cell>
          <cell r="MF154">
            <v>0</v>
          </cell>
          <cell r="MK154">
            <v>0</v>
          </cell>
          <cell r="MQ154">
            <v>0</v>
          </cell>
          <cell r="NP154">
            <v>0</v>
          </cell>
          <cell r="NQ154">
            <v>0</v>
          </cell>
          <cell r="NR154">
            <v>0</v>
          </cell>
          <cell r="NW154">
            <v>0</v>
          </cell>
          <cell r="NX154">
            <v>0</v>
          </cell>
          <cell r="OA154">
            <v>0</v>
          </cell>
          <cell r="OG154">
            <v>0</v>
          </cell>
          <cell r="OM154">
            <v>0</v>
          </cell>
          <cell r="OU154">
            <v>0</v>
          </cell>
          <cell r="PA154">
            <v>0</v>
          </cell>
          <cell r="PF154">
            <v>0</v>
          </cell>
          <cell r="PL154">
            <v>0</v>
          </cell>
          <cell r="PS154">
            <v>0</v>
          </cell>
          <cell r="PY154">
            <v>0</v>
          </cell>
          <cell r="QE154">
            <v>0</v>
          </cell>
          <cell r="QI154">
            <v>0</v>
          </cell>
          <cell r="QP154">
            <v>0</v>
          </cell>
          <cell r="QV154">
            <v>0</v>
          </cell>
          <cell r="RA154">
            <v>0</v>
          </cell>
        </row>
        <row r="155">
          <cell r="C155" t="str">
            <v>Local Public</v>
          </cell>
          <cell r="D155">
            <v>0</v>
          </cell>
          <cell r="E155">
            <v>0</v>
          </cell>
          <cell r="F155">
            <v>0</v>
          </cell>
          <cell r="Q155">
            <v>0</v>
          </cell>
          <cell r="Y155">
            <v>0</v>
          </cell>
          <cell r="AE155">
            <v>0</v>
          </cell>
          <cell r="AQ155">
            <v>0</v>
          </cell>
          <cell r="AR155">
            <v>0</v>
          </cell>
          <cell r="BA155">
            <v>0</v>
          </cell>
          <cell r="BE155">
            <v>0</v>
          </cell>
          <cell r="BH155">
            <v>0</v>
          </cell>
          <cell r="BO155">
            <v>0</v>
          </cell>
          <cell r="BR155">
            <v>0</v>
          </cell>
          <cell r="BT155">
            <v>0</v>
          </cell>
          <cell r="BW155">
            <v>0</v>
          </cell>
          <cell r="CA155">
            <v>0</v>
          </cell>
          <cell r="CE155">
            <v>0</v>
          </cell>
          <cell r="CH155">
            <v>0</v>
          </cell>
          <cell r="CK155">
            <v>0</v>
          </cell>
          <cell r="CN155">
            <v>0</v>
          </cell>
          <cell r="CR155">
            <v>0</v>
          </cell>
          <cell r="DA155">
            <v>0</v>
          </cell>
          <cell r="DG155">
            <v>0</v>
          </cell>
          <cell r="DN155">
            <v>0</v>
          </cell>
          <cell r="DV155">
            <v>0</v>
          </cell>
          <cell r="DW155">
            <v>0</v>
          </cell>
          <cell r="DZ155">
            <v>0</v>
          </cell>
          <cell r="EC155">
            <v>0</v>
          </cell>
          <cell r="EH155">
            <v>0</v>
          </cell>
          <cell r="EM155">
            <v>0</v>
          </cell>
          <cell r="ER155">
            <v>0</v>
          </cell>
          <cell r="EU155">
            <v>0</v>
          </cell>
          <cell r="EX155">
            <v>0</v>
          </cell>
          <cell r="FB155">
            <v>0</v>
          </cell>
          <cell r="FE155">
            <v>0</v>
          </cell>
          <cell r="FI155">
            <v>0</v>
          </cell>
          <cell r="FL155">
            <v>0</v>
          </cell>
          <cell r="FO155">
            <v>0</v>
          </cell>
          <cell r="FR155">
            <v>0</v>
          </cell>
          <cell r="FU155">
            <v>0</v>
          </cell>
          <cell r="FX155">
            <v>0</v>
          </cell>
          <cell r="GA155">
            <v>0</v>
          </cell>
          <cell r="GF155">
            <v>0</v>
          </cell>
          <cell r="GK155">
            <v>0</v>
          </cell>
          <cell r="GN155">
            <v>0</v>
          </cell>
          <cell r="GQ155">
            <v>0</v>
          </cell>
          <cell r="GT155">
            <v>0</v>
          </cell>
          <cell r="GW155">
            <v>0</v>
          </cell>
          <cell r="GZ155">
            <v>0</v>
          </cell>
          <cell r="HA155">
            <v>0</v>
          </cell>
          <cell r="HD155">
            <v>0</v>
          </cell>
          <cell r="HH155">
            <v>0</v>
          </cell>
          <cell r="HK155">
            <v>0</v>
          </cell>
          <cell r="HN155">
            <v>0</v>
          </cell>
          <cell r="HQ155">
            <v>0</v>
          </cell>
          <cell r="HX155">
            <v>0</v>
          </cell>
          <cell r="ID155">
            <v>0</v>
          </cell>
          <cell r="IJ155">
            <v>0</v>
          </cell>
          <cell r="IP155">
            <v>0</v>
          </cell>
          <cell r="IS155">
            <v>0</v>
          </cell>
          <cell r="IV155">
            <v>0</v>
          </cell>
          <cell r="IY155">
            <v>0</v>
          </cell>
          <cell r="JC155">
            <v>0</v>
          </cell>
          <cell r="JF155">
            <v>0</v>
          </cell>
          <cell r="JI155">
            <v>0</v>
          </cell>
          <cell r="JL155">
            <v>0</v>
          </cell>
          <cell r="JO155">
            <v>0</v>
          </cell>
          <cell r="JR155">
            <v>0</v>
          </cell>
          <cell r="JU155">
            <v>0</v>
          </cell>
          <cell r="JX155">
            <v>0</v>
          </cell>
          <cell r="KA155">
            <v>0</v>
          </cell>
          <cell r="KD155">
            <v>0</v>
          </cell>
          <cell r="KG155">
            <v>0</v>
          </cell>
          <cell r="KL155">
            <v>0</v>
          </cell>
          <cell r="KQ155">
            <v>0</v>
          </cell>
          <cell r="KV155">
            <v>0</v>
          </cell>
          <cell r="KY155">
            <v>0</v>
          </cell>
          <cell r="LE155">
            <v>0</v>
          </cell>
          <cell r="LJ155">
            <v>0</v>
          </cell>
          <cell r="LP155">
            <v>0</v>
          </cell>
          <cell r="LS155">
            <v>0</v>
          </cell>
          <cell r="LX155">
            <v>0</v>
          </cell>
          <cell r="MD155">
            <v>0</v>
          </cell>
          <cell r="ME155">
            <v>0</v>
          </cell>
          <cell r="MF155">
            <v>0</v>
          </cell>
          <cell r="MK155">
            <v>0</v>
          </cell>
          <cell r="MQ155">
            <v>0</v>
          </cell>
          <cell r="NP155">
            <v>0</v>
          </cell>
          <cell r="NQ155">
            <v>0</v>
          </cell>
          <cell r="NR155">
            <v>0</v>
          </cell>
          <cell r="NW155">
            <v>0</v>
          </cell>
          <cell r="NX155">
            <v>0</v>
          </cell>
          <cell r="OA155">
            <v>0</v>
          </cell>
          <cell r="OG155">
            <v>0</v>
          </cell>
          <cell r="OM155">
            <v>0</v>
          </cell>
          <cell r="OU155">
            <v>0</v>
          </cell>
          <cell r="PA155">
            <v>0</v>
          </cell>
          <cell r="PF155">
            <v>0</v>
          </cell>
          <cell r="PL155">
            <v>0</v>
          </cell>
          <cell r="PS155">
            <v>0</v>
          </cell>
          <cell r="PY155">
            <v>0</v>
          </cell>
          <cell r="QE155">
            <v>0</v>
          </cell>
          <cell r="QI155">
            <v>0</v>
          </cell>
          <cell r="QP155">
            <v>0</v>
          </cell>
          <cell r="QV155">
            <v>0</v>
          </cell>
          <cell r="RA155">
            <v>0</v>
          </cell>
        </row>
        <row r="156">
          <cell r="C156" t="str">
            <v>Application Service Model</v>
          </cell>
          <cell r="D156" t="str">
            <v/>
          </cell>
          <cell r="E156" t="str">
            <v/>
          </cell>
          <cell r="F156" t="str">
            <v/>
          </cell>
          <cell r="Q156" t="str">
            <v/>
          </cell>
          <cell r="Y156" t="str">
            <v/>
          </cell>
          <cell r="AE156" t="str">
            <v/>
          </cell>
          <cell r="AQ156" t="str">
            <v/>
          </cell>
          <cell r="AR156" t="str">
            <v/>
          </cell>
          <cell r="BA156" t="str">
            <v/>
          </cell>
          <cell r="BE156" t="str">
            <v/>
          </cell>
          <cell r="BH156" t="str">
            <v/>
          </cell>
          <cell r="BO156" t="str">
            <v/>
          </cell>
          <cell r="BR156" t="str">
            <v/>
          </cell>
          <cell r="BT156" t="str">
            <v/>
          </cell>
          <cell r="BW156" t="str">
            <v/>
          </cell>
          <cell r="CA156" t="str">
            <v/>
          </cell>
          <cell r="CE156" t="str">
            <v/>
          </cell>
          <cell r="CH156" t="str">
            <v/>
          </cell>
          <cell r="CK156" t="str">
            <v/>
          </cell>
          <cell r="CN156" t="str">
            <v/>
          </cell>
          <cell r="CR156" t="str">
            <v/>
          </cell>
          <cell r="DA156" t="str">
            <v/>
          </cell>
          <cell r="DG156" t="str">
            <v/>
          </cell>
          <cell r="DN156" t="str">
            <v/>
          </cell>
          <cell r="DV156" t="str">
            <v/>
          </cell>
          <cell r="DW156" t="str">
            <v/>
          </cell>
          <cell r="DZ156" t="str">
            <v/>
          </cell>
          <cell r="EC156" t="str">
            <v/>
          </cell>
          <cell r="EH156" t="str">
            <v/>
          </cell>
          <cell r="EM156" t="str">
            <v/>
          </cell>
          <cell r="ER156" t="str">
            <v/>
          </cell>
          <cell r="EU156" t="str">
            <v/>
          </cell>
          <cell r="EX156" t="str">
            <v/>
          </cell>
          <cell r="FB156" t="str">
            <v/>
          </cell>
          <cell r="FE156" t="str">
            <v/>
          </cell>
          <cell r="FI156" t="str">
            <v/>
          </cell>
          <cell r="FL156" t="str">
            <v/>
          </cell>
          <cell r="FO156" t="str">
            <v/>
          </cell>
          <cell r="FR156" t="str">
            <v/>
          </cell>
          <cell r="FU156" t="str">
            <v/>
          </cell>
          <cell r="FX156" t="str">
            <v/>
          </cell>
          <cell r="GA156" t="str">
            <v/>
          </cell>
          <cell r="GF156" t="str">
            <v/>
          </cell>
          <cell r="GK156" t="str">
            <v/>
          </cell>
          <cell r="GN156" t="str">
            <v/>
          </cell>
          <cell r="GQ156" t="str">
            <v/>
          </cell>
          <cell r="GT156" t="str">
            <v/>
          </cell>
          <cell r="GW156" t="str">
            <v/>
          </cell>
          <cell r="GZ156" t="str">
            <v>N/A</v>
          </cell>
          <cell r="HA156" t="str">
            <v/>
          </cell>
          <cell r="HD156" t="str">
            <v/>
          </cell>
          <cell r="HH156" t="str">
            <v/>
          </cell>
          <cell r="HK156" t="str">
            <v/>
          </cell>
          <cell r="HN156" t="str">
            <v/>
          </cell>
          <cell r="HQ156" t="str">
            <v/>
          </cell>
          <cell r="HX156" t="str">
            <v/>
          </cell>
          <cell r="ID156" t="str">
            <v/>
          </cell>
          <cell r="IJ156" t="str">
            <v/>
          </cell>
          <cell r="IP156" t="str">
            <v/>
          </cell>
          <cell r="IS156" t="str">
            <v/>
          </cell>
          <cell r="IV156" t="str">
            <v/>
          </cell>
          <cell r="IY156" t="str">
            <v/>
          </cell>
          <cell r="JC156" t="str">
            <v/>
          </cell>
          <cell r="JF156" t="str">
            <v/>
          </cell>
          <cell r="JI156" t="str">
            <v/>
          </cell>
          <cell r="JL156" t="str">
            <v/>
          </cell>
          <cell r="JO156" t="str">
            <v/>
          </cell>
          <cell r="JR156" t="str">
            <v/>
          </cell>
          <cell r="JU156" t="str">
            <v/>
          </cell>
          <cell r="JX156" t="str">
            <v/>
          </cell>
          <cell r="KA156" t="str">
            <v/>
          </cell>
          <cell r="KD156" t="str">
            <v/>
          </cell>
          <cell r="KG156" t="str">
            <v/>
          </cell>
          <cell r="KL156" t="str">
            <v/>
          </cell>
          <cell r="KQ156" t="str">
            <v/>
          </cell>
          <cell r="KV156" t="str">
            <v/>
          </cell>
          <cell r="KY156" t="str">
            <v/>
          </cell>
          <cell r="LE156" t="str">
            <v/>
          </cell>
          <cell r="LJ156" t="str">
            <v/>
          </cell>
          <cell r="LP156" t="str">
            <v/>
          </cell>
          <cell r="LS156" t="str">
            <v/>
          </cell>
          <cell r="LX156" t="str">
            <v/>
          </cell>
          <cell r="MD156" t="str">
            <v/>
          </cell>
          <cell r="ME156" t="str">
            <v/>
          </cell>
          <cell r="MF156" t="str">
            <v/>
          </cell>
          <cell r="MK156" t="str">
            <v/>
          </cell>
          <cell r="MQ156" t="str">
            <v/>
          </cell>
          <cell r="NP156" t="str">
            <v/>
          </cell>
          <cell r="NQ156" t="str">
            <v/>
          </cell>
          <cell r="NR156" t="str">
            <v/>
          </cell>
          <cell r="NW156" t="str">
            <v/>
          </cell>
          <cell r="NX156" t="str">
            <v/>
          </cell>
          <cell r="OA156" t="str">
            <v/>
          </cell>
          <cell r="OG156" t="str">
            <v/>
          </cell>
          <cell r="OM156" t="str">
            <v/>
          </cell>
          <cell r="OU156" t="str">
            <v/>
          </cell>
          <cell r="PA156" t="str">
            <v/>
          </cell>
          <cell r="PF156" t="str">
            <v/>
          </cell>
          <cell r="PL156" t="str">
            <v/>
          </cell>
          <cell r="PS156" t="str">
            <v/>
          </cell>
          <cell r="PY156" t="str">
            <v/>
          </cell>
          <cell r="QE156" t="str">
            <v/>
          </cell>
          <cell r="QI156" t="str">
            <v/>
          </cell>
          <cell r="QP156" t="str">
            <v/>
          </cell>
          <cell r="QV156" t="str">
            <v/>
          </cell>
          <cell r="RA156" t="str">
            <v/>
          </cell>
        </row>
        <row r="157">
          <cell r="C157" t="str">
            <v>Database Service Model</v>
          </cell>
          <cell r="D157" t="str">
            <v/>
          </cell>
          <cell r="E157" t="str">
            <v/>
          </cell>
          <cell r="F157" t="str">
            <v/>
          </cell>
          <cell r="Q157" t="str">
            <v/>
          </cell>
          <cell r="Y157" t="str">
            <v/>
          </cell>
          <cell r="AE157" t="str">
            <v/>
          </cell>
          <cell r="AQ157" t="str">
            <v/>
          </cell>
          <cell r="AR157" t="str">
            <v/>
          </cell>
          <cell r="BA157" t="str">
            <v/>
          </cell>
          <cell r="BE157" t="str">
            <v/>
          </cell>
          <cell r="BH157" t="str">
            <v/>
          </cell>
          <cell r="BO157" t="str">
            <v/>
          </cell>
          <cell r="BR157" t="str">
            <v/>
          </cell>
          <cell r="BT157" t="str">
            <v/>
          </cell>
          <cell r="BW157" t="str">
            <v/>
          </cell>
          <cell r="CA157" t="str">
            <v/>
          </cell>
          <cell r="CE157" t="str">
            <v/>
          </cell>
          <cell r="CH157" t="str">
            <v/>
          </cell>
          <cell r="CK157" t="str">
            <v/>
          </cell>
          <cell r="CN157" t="str">
            <v/>
          </cell>
          <cell r="CR157" t="str">
            <v/>
          </cell>
          <cell r="DA157" t="str">
            <v/>
          </cell>
          <cell r="DG157" t="str">
            <v/>
          </cell>
          <cell r="DN157" t="str">
            <v/>
          </cell>
          <cell r="DV157" t="str">
            <v/>
          </cell>
          <cell r="DW157" t="str">
            <v/>
          </cell>
          <cell r="DZ157" t="str">
            <v/>
          </cell>
          <cell r="EC157" t="str">
            <v/>
          </cell>
          <cell r="EH157" t="str">
            <v/>
          </cell>
          <cell r="EM157" t="str">
            <v/>
          </cell>
          <cell r="ER157" t="str">
            <v/>
          </cell>
          <cell r="EU157" t="str">
            <v/>
          </cell>
          <cell r="EX157" t="str">
            <v/>
          </cell>
          <cell r="FB157" t="str">
            <v/>
          </cell>
          <cell r="FE157" t="str">
            <v/>
          </cell>
          <cell r="FI157" t="str">
            <v/>
          </cell>
          <cell r="FL157" t="str">
            <v/>
          </cell>
          <cell r="FO157" t="str">
            <v/>
          </cell>
          <cell r="FR157" t="str">
            <v/>
          </cell>
          <cell r="FU157" t="str">
            <v/>
          </cell>
          <cell r="FX157" t="str">
            <v/>
          </cell>
          <cell r="GA157" t="str">
            <v/>
          </cell>
          <cell r="GF157" t="str">
            <v/>
          </cell>
          <cell r="GK157" t="str">
            <v/>
          </cell>
          <cell r="GN157" t="str">
            <v/>
          </cell>
          <cell r="GQ157" t="str">
            <v/>
          </cell>
          <cell r="GT157" t="str">
            <v/>
          </cell>
          <cell r="GW157" t="str">
            <v/>
          </cell>
          <cell r="GZ157" t="str">
            <v>N/A</v>
          </cell>
          <cell r="HA157" t="str">
            <v/>
          </cell>
          <cell r="HD157" t="str">
            <v/>
          </cell>
          <cell r="HH157" t="str">
            <v/>
          </cell>
          <cell r="HK157" t="str">
            <v/>
          </cell>
          <cell r="HN157" t="str">
            <v/>
          </cell>
          <cell r="HQ157" t="str">
            <v/>
          </cell>
          <cell r="HX157" t="str">
            <v/>
          </cell>
          <cell r="ID157" t="str">
            <v/>
          </cell>
          <cell r="IJ157" t="str">
            <v/>
          </cell>
          <cell r="IP157" t="str">
            <v/>
          </cell>
          <cell r="IS157" t="str">
            <v/>
          </cell>
          <cell r="IV157" t="str">
            <v/>
          </cell>
          <cell r="IY157" t="str">
            <v/>
          </cell>
          <cell r="JC157" t="str">
            <v/>
          </cell>
          <cell r="JF157" t="str">
            <v/>
          </cell>
          <cell r="JI157" t="str">
            <v/>
          </cell>
          <cell r="JL157" t="str">
            <v/>
          </cell>
          <cell r="JO157" t="str">
            <v/>
          </cell>
          <cell r="JR157" t="str">
            <v/>
          </cell>
          <cell r="JU157" t="str">
            <v/>
          </cell>
          <cell r="JX157" t="str">
            <v/>
          </cell>
          <cell r="KA157" t="str">
            <v/>
          </cell>
          <cell r="KD157" t="str">
            <v/>
          </cell>
          <cell r="KG157" t="str">
            <v/>
          </cell>
          <cell r="KL157" t="str">
            <v/>
          </cell>
          <cell r="KQ157" t="str">
            <v/>
          </cell>
          <cell r="KV157" t="str">
            <v/>
          </cell>
          <cell r="KY157" t="str">
            <v/>
          </cell>
          <cell r="LE157" t="str">
            <v/>
          </cell>
          <cell r="LJ157" t="str">
            <v/>
          </cell>
          <cell r="LP157" t="str">
            <v/>
          </cell>
          <cell r="LS157" t="str">
            <v/>
          </cell>
          <cell r="LX157" t="str">
            <v/>
          </cell>
          <cell r="MD157" t="str">
            <v/>
          </cell>
          <cell r="ME157" t="str">
            <v/>
          </cell>
          <cell r="MF157" t="str">
            <v/>
          </cell>
          <cell r="MK157" t="str">
            <v/>
          </cell>
          <cell r="MQ157" t="str">
            <v/>
          </cell>
          <cell r="NP157" t="str">
            <v/>
          </cell>
          <cell r="NQ157" t="str">
            <v/>
          </cell>
          <cell r="NR157" t="str">
            <v/>
          </cell>
          <cell r="NW157" t="str">
            <v/>
          </cell>
          <cell r="NX157" t="str">
            <v/>
          </cell>
          <cell r="OA157" t="str">
            <v/>
          </cell>
          <cell r="OG157" t="str">
            <v/>
          </cell>
          <cell r="OM157" t="str">
            <v/>
          </cell>
          <cell r="OU157" t="str">
            <v/>
          </cell>
          <cell r="PA157" t="str">
            <v/>
          </cell>
          <cell r="PF157" t="str">
            <v/>
          </cell>
          <cell r="PL157" t="str">
            <v/>
          </cell>
          <cell r="PS157" t="str">
            <v/>
          </cell>
          <cell r="PY157" t="str">
            <v/>
          </cell>
          <cell r="QE157" t="str">
            <v/>
          </cell>
          <cell r="QI157" t="str">
            <v/>
          </cell>
          <cell r="QP157" t="str">
            <v/>
          </cell>
          <cell r="QV157" t="str">
            <v/>
          </cell>
          <cell r="RA157" t="str">
            <v/>
          </cell>
        </row>
        <row r="158">
          <cell r="C158" t="str">
            <v>RDS</v>
          </cell>
          <cell r="D158" t="str">
            <v/>
          </cell>
          <cell r="E158" t="str">
            <v/>
          </cell>
          <cell r="F158" t="str">
            <v/>
          </cell>
          <cell r="Q158" t="str">
            <v/>
          </cell>
          <cell r="Y158" t="str">
            <v/>
          </cell>
          <cell r="AE158" t="str">
            <v/>
          </cell>
          <cell r="AQ158" t="str">
            <v/>
          </cell>
          <cell r="AR158" t="str">
            <v/>
          </cell>
          <cell r="BA158" t="str">
            <v/>
          </cell>
          <cell r="BE158" t="str">
            <v/>
          </cell>
          <cell r="BH158" t="str">
            <v/>
          </cell>
          <cell r="BO158" t="str">
            <v/>
          </cell>
          <cell r="BR158" t="str">
            <v/>
          </cell>
          <cell r="BT158" t="str">
            <v/>
          </cell>
          <cell r="BW158" t="str">
            <v/>
          </cell>
          <cell r="CA158" t="str">
            <v/>
          </cell>
          <cell r="CE158" t="str">
            <v/>
          </cell>
          <cell r="CH158" t="str">
            <v/>
          </cell>
          <cell r="CK158" t="str">
            <v/>
          </cell>
          <cell r="CN158" t="str">
            <v/>
          </cell>
          <cell r="CR158" t="str">
            <v/>
          </cell>
          <cell r="DA158" t="str">
            <v/>
          </cell>
          <cell r="DG158" t="str">
            <v/>
          </cell>
          <cell r="DN158" t="str">
            <v/>
          </cell>
          <cell r="DV158" t="str">
            <v/>
          </cell>
          <cell r="DW158" t="str">
            <v/>
          </cell>
          <cell r="DZ158" t="str">
            <v/>
          </cell>
          <cell r="EC158" t="str">
            <v/>
          </cell>
          <cell r="EH158" t="str">
            <v/>
          </cell>
          <cell r="EM158" t="str">
            <v/>
          </cell>
          <cell r="ER158" t="str">
            <v/>
          </cell>
          <cell r="EU158" t="str">
            <v/>
          </cell>
          <cell r="EX158" t="str">
            <v/>
          </cell>
          <cell r="FB158" t="str">
            <v/>
          </cell>
          <cell r="FE158" t="str">
            <v/>
          </cell>
          <cell r="FI158" t="str">
            <v/>
          </cell>
          <cell r="FL158" t="str">
            <v/>
          </cell>
          <cell r="FO158" t="str">
            <v/>
          </cell>
          <cell r="FR158" t="str">
            <v/>
          </cell>
          <cell r="FU158" t="str">
            <v/>
          </cell>
          <cell r="FX158" t="str">
            <v/>
          </cell>
          <cell r="GA158" t="str">
            <v/>
          </cell>
          <cell r="GF158" t="str">
            <v/>
          </cell>
          <cell r="GK158" t="str">
            <v/>
          </cell>
          <cell r="GN158" t="str">
            <v/>
          </cell>
          <cell r="GQ158" t="str">
            <v/>
          </cell>
          <cell r="GT158" t="str">
            <v/>
          </cell>
          <cell r="GW158" t="str">
            <v/>
          </cell>
          <cell r="GZ158" t="str">
            <v>Please provide country</v>
          </cell>
          <cell r="HA158" t="str">
            <v/>
          </cell>
          <cell r="HD158" t="str">
            <v/>
          </cell>
          <cell r="HH158" t="str">
            <v/>
          </cell>
          <cell r="HK158" t="str">
            <v/>
          </cell>
          <cell r="HN158" t="str">
            <v/>
          </cell>
          <cell r="HQ158" t="str">
            <v/>
          </cell>
          <cell r="HX158" t="str">
            <v/>
          </cell>
          <cell r="ID158" t="str">
            <v/>
          </cell>
          <cell r="IJ158" t="str">
            <v/>
          </cell>
          <cell r="IP158" t="str">
            <v/>
          </cell>
          <cell r="IS158" t="str">
            <v/>
          </cell>
          <cell r="IV158" t="str">
            <v/>
          </cell>
          <cell r="IY158" t="str">
            <v/>
          </cell>
          <cell r="JC158" t="str">
            <v/>
          </cell>
          <cell r="JF158" t="str">
            <v/>
          </cell>
          <cell r="JI158" t="str">
            <v/>
          </cell>
          <cell r="JL158" t="str">
            <v/>
          </cell>
          <cell r="JO158" t="str">
            <v/>
          </cell>
          <cell r="JR158" t="str">
            <v/>
          </cell>
          <cell r="JU158" t="str">
            <v/>
          </cell>
          <cell r="JX158" t="str">
            <v/>
          </cell>
          <cell r="KA158" t="str">
            <v>N/A</v>
          </cell>
          <cell r="KD158" t="str">
            <v/>
          </cell>
          <cell r="KG158" t="str">
            <v/>
          </cell>
          <cell r="KL158" t="str">
            <v/>
          </cell>
          <cell r="KQ158" t="str">
            <v/>
          </cell>
          <cell r="KV158" t="str">
            <v/>
          </cell>
          <cell r="KY158" t="str">
            <v/>
          </cell>
          <cell r="LE158" t="str">
            <v/>
          </cell>
          <cell r="LJ158" t="str">
            <v/>
          </cell>
          <cell r="LP158" t="str">
            <v/>
          </cell>
          <cell r="LS158" t="str">
            <v/>
          </cell>
          <cell r="LX158" t="str">
            <v/>
          </cell>
          <cell r="MD158" t="str">
            <v/>
          </cell>
          <cell r="ME158" t="str">
            <v/>
          </cell>
          <cell r="MF158" t="str">
            <v/>
          </cell>
          <cell r="MK158" t="str">
            <v/>
          </cell>
          <cell r="MQ158" t="str">
            <v/>
          </cell>
          <cell r="NP158" t="str">
            <v/>
          </cell>
          <cell r="NQ158" t="str">
            <v/>
          </cell>
          <cell r="NR158" t="str">
            <v/>
          </cell>
          <cell r="NW158" t="str">
            <v/>
          </cell>
          <cell r="NX158" t="str">
            <v/>
          </cell>
          <cell r="OA158" t="str">
            <v>Yes</v>
          </cell>
          <cell r="OG158" t="str">
            <v/>
          </cell>
          <cell r="OM158" t="str">
            <v/>
          </cell>
          <cell r="OU158" t="str">
            <v/>
          </cell>
          <cell r="PA158" t="str">
            <v/>
          </cell>
          <cell r="PF158" t="str">
            <v/>
          </cell>
          <cell r="PL158" t="str">
            <v/>
          </cell>
          <cell r="PS158" t="str">
            <v/>
          </cell>
          <cell r="PY158" t="str">
            <v/>
          </cell>
          <cell r="QE158" t="str">
            <v/>
          </cell>
          <cell r="QI158" t="str">
            <v/>
          </cell>
          <cell r="QP158" t="str">
            <v/>
          </cell>
          <cell r="QV158" t="str">
            <v/>
          </cell>
          <cell r="RA158" t="str">
            <v/>
          </cell>
        </row>
        <row r="159">
          <cell r="C159" t="str">
            <v>S3</v>
          </cell>
          <cell r="D159" t="str">
            <v/>
          </cell>
          <cell r="E159" t="str">
            <v/>
          </cell>
          <cell r="F159" t="str">
            <v/>
          </cell>
          <cell r="Q159" t="str">
            <v/>
          </cell>
          <cell r="Y159" t="str">
            <v/>
          </cell>
          <cell r="AE159" t="str">
            <v/>
          </cell>
          <cell r="AQ159" t="str">
            <v/>
          </cell>
          <cell r="AR159" t="str">
            <v/>
          </cell>
          <cell r="BA159" t="str">
            <v/>
          </cell>
          <cell r="BE159" t="str">
            <v/>
          </cell>
          <cell r="BH159" t="str">
            <v/>
          </cell>
          <cell r="BO159" t="str">
            <v/>
          </cell>
          <cell r="BR159" t="str">
            <v/>
          </cell>
          <cell r="BT159" t="str">
            <v/>
          </cell>
          <cell r="BW159" t="str">
            <v/>
          </cell>
          <cell r="CA159" t="str">
            <v/>
          </cell>
          <cell r="CE159" t="str">
            <v/>
          </cell>
          <cell r="CH159" t="str">
            <v/>
          </cell>
          <cell r="CK159" t="str">
            <v/>
          </cell>
          <cell r="CN159" t="str">
            <v/>
          </cell>
          <cell r="CR159" t="str">
            <v/>
          </cell>
          <cell r="DA159" t="str">
            <v/>
          </cell>
          <cell r="DG159" t="str">
            <v/>
          </cell>
          <cell r="DN159" t="str">
            <v/>
          </cell>
          <cell r="DV159" t="str">
            <v/>
          </cell>
          <cell r="DW159" t="str">
            <v/>
          </cell>
          <cell r="DZ159" t="str">
            <v/>
          </cell>
          <cell r="EC159" t="str">
            <v/>
          </cell>
          <cell r="EH159" t="str">
            <v/>
          </cell>
          <cell r="EM159" t="str">
            <v/>
          </cell>
          <cell r="ER159" t="str">
            <v/>
          </cell>
          <cell r="EU159" t="str">
            <v/>
          </cell>
          <cell r="EX159" t="str">
            <v/>
          </cell>
          <cell r="FB159" t="str">
            <v/>
          </cell>
          <cell r="FE159" t="str">
            <v/>
          </cell>
          <cell r="FI159" t="str">
            <v/>
          </cell>
          <cell r="FL159" t="str">
            <v/>
          </cell>
          <cell r="FO159" t="str">
            <v/>
          </cell>
          <cell r="FR159" t="str">
            <v/>
          </cell>
          <cell r="FU159" t="str">
            <v/>
          </cell>
          <cell r="FX159" t="str">
            <v/>
          </cell>
          <cell r="GA159" t="str">
            <v/>
          </cell>
          <cell r="GF159" t="str">
            <v/>
          </cell>
          <cell r="GK159" t="str">
            <v/>
          </cell>
          <cell r="GN159" t="str">
            <v/>
          </cell>
          <cell r="GQ159" t="str">
            <v/>
          </cell>
          <cell r="GT159" t="str">
            <v/>
          </cell>
          <cell r="GW159" t="str">
            <v/>
          </cell>
          <cell r="GZ159" t="str">
            <v>Please provide country</v>
          </cell>
          <cell r="HA159" t="str">
            <v/>
          </cell>
          <cell r="HD159" t="str">
            <v/>
          </cell>
          <cell r="HH159" t="str">
            <v/>
          </cell>
          <cell r="HK159" t="str">
            <v/>
          </cell>
          <cell r="HN159" t="str">
            <v/>
          </cell>
          <cell r="HQ159" t="str">
            <v/>
          </cell>
          <cell r="HX159" t="str">
            <v/>
          </cell>
          <cell r="ID159" t="str">
            <v/>
          </cell>
          <cell r="IJ159" t="str">
            <v/>
          </cell>
          <cell r="IP159" t="str">
            <v/>
          </cell>
          <cell r="IS159" t="str">
            <v/>
          </cell>
          <cell r="IV159" t="str">
            <v/>
          </cell>
          <cell r="IY159" t="str">
            <v/>
          </cell>
          <cell r="JC159" t="str">
            <v/>
          </cell>
          <cell r="JF159" t="str">
            <v/>
          </cell>
          <cell r="JI159" t="str">
            <v/>
          </cell>
          <cell r="JL159" t="str">
            <v/>
          </cell>
          <cell r="JO159" t="str">
            <v/>
          </cell>
          <cell r="JR159" t="str">
            <v/>
          </cell>
          <cell r="JU159" t="str">
            <v/>
          </cell>
          <cell r="JX159" t="str">
            <v/>
          </cell>
          <cell r="KA159" t="str">
            <v>N/A</v>
          </cell>
          <cell r="KD159" t="str">
            <v/>
          </cell>
          <cell r="KG159" t="str">
            <v/>
          </cell>
          <cell r="KL159" t="str">
            <v/>
          </cell>
          <cell r="KQ159" t="str">
            <v/>
          </cell>
          <cell r="KV159" t="str">
            <v/>
          </cell>
          <cell r="KY159" t="str">
            <v/>
          </cell>
          <cell r="LE159" t="str">
            <v/>
          </cell>
          <cell r="LJ159" t="str">
            <v/>
          </cell>
          <cell r="LP159" t="str">
            <v/>
          </cell>
          <cell r="LS159" t="str">
            <v/>
          </cell>
          <cell r="LX159" t="str">
            <v/>
          </cell>
          <cell r="MD159" t="str">
            <v/>
          </cell>
          <cell r="ME159" t="str">
            <v/>
          </cell>
          <cell r="MF159" t="str">
            <v/>
          </cell>
          <cell r="MK159" t="str">
            <v/>
          </cell>
          <cell r="MQ159" t="str">
            <v/>
          </cell>
          <cell r="NP159" t="str">
            <v/>
          </cell>
          <cell r="NQ159" t="str">
            <v/>
          </cell>
          <cell r="NR159" t="str">
            <v/>
          </cell>
          <cell r="NW159" t="str">
            <v/>
          </cell>
          <cell r="NX159" t="str">
            <v/>
          </cell>
          <cell r="OA159" t="str">
            <v>Yes</v>
          </cell>
          <cell r="OG159" t="str">
            <v/>
          </cell>
          <cell r="OM159" t="str">
            <v/>
          </cell>
          <cell r="OU159" t="str">
            <v/>
          </cell>
          <cell r="PA159" t="str">
            <v/>
          </cell>
          <cell r="PF159" t="str">
            <v/>
          </cell>
          <cell r="PL159" t="str">
            <v/>
          </cell>
          <cell r="PS159" t="str">
            <v/>
          </cell>
          <cell r="PY159" t="str">
            <v/>
          </cell>
          <cell r="QE159" t="str">
            <v/>
          </cell>
          <cell r="QI159" t="str">
            <v/>
          </cell>
          <cell r="QP159" t="str">
            <v/>
          </cell>
          <cell r="QV159" t="str">
            <v/>
          </cell>
          <cell r="RA159" t="str">
            <v/>
          </cell>
        </row>
        <row r="160">
          <cell r="C160" t="str">
            <v>6 Rs</v>
          </cell>
          <cell r="D160" t="str">
            <v/>
          </cell>
          <cell r="E160" t="str">
            <v/>
          </cell>
          <cell r="F160" t="str">
            <v/>
          </cell>
          <cell r="Q160" t="str">
            <v/>
          </cell>
          <cell r="Y160" t="str">
            <v/>
          </cell>
          <cell r="AE160" t="str">
            <v/>
          </cell>
          <cell r="AQ160" t="str">
            <v/>
          </cell>
          <cell r="AR160" t="str">
            <v/>
          </cell>
          <cell r="BA160" t="str">
            <v/>
          </cell>
          <cell r="BE160" t="str">
            <v/>
          </cell>
          <cell r="BH160" t="str">
            <v/>
          </cell>
          <cell r="BO160" t="str">
            <v/>
          </cell>
          <cell r="BR160" t="str">
            <v/>
          </cell>
          <cell r="BT160" t="str">
            <v/>
          </cell>
          <cell r="BW160" t="str">
            <v/>
          </cell>
          <cell r="CA160" t="str">
            <v/>
          </cell>
          <cell r="CE160" t="str">
            <v/>
          </cell>
          <cell r="CH160" t="str">
            <v/>
          </cell>
          <cell r="CK160" t="str">
            <v/>
          </cell>
          <cell r="CN160" t="str">
            <v/>
          </cell>
          <cell r="CR160" t="str">
            <v/>
          </cell>
          <cell r="DA160" t="str">
            <v/>
          </cell>
          <cell r="DG160" t="str">
            <v/>
          </cell>
          <cell r="DN160" t="str">
            <v/>
          </cell>
          <cell r="DV160" t="str">
            <v/>
          </cell>
          <cell r="DW160" t="str">
            <v/>
          </cell>
          <cell r="DZ160" t="str">
            <v/>
          </cell>
          <cell r="EC160" t="str">
            <v/>
          </cell>
          <cell r="EH160" t="str">
            <v/>
          </cell>
          <cell r="EM160" t="str">
            <v/>
          </cell>
          <cell r="ER160" t="str">
            <v/>
          </cell>
          <cell r="EU160" t="str">
            <v/>
          </cell>
          <cell r="EX160" t="str">
            <v/>
          </cell>
          <cell r="FB160" t="str">
            <v/>
          </cell>
          <cell r="FE160" t="str">
            <v/>
          </cell>
          <cell r="FI160" t="str">
            <v/>
          </cell>
          <cell r="FL160" t="str">
            <v/>
          </cell>
          <cell r="FO160" t="str">
            <v/>
          </cell>
          <cell r="FR160" t="str">
            <v/>
          </cell>
          <cell r="FU160" t="str">
            <v/>
          </cell>
          <cell r="FX160" t="str">
            <v/>
          </cell>
          <cell r="GA160" t="str">
            <v/>
          </cell>
          <cell r="GF160" t="str">
            <v/>
          </cell>
          <cell r="GK160" t="str">
            <v/>
          </cell>
          <cell r="GN160" t="str">
            <v/>
          </cell>
          <cell r="GQ160" t="str">
            <v/>
          </cell>
          <cell r="GT160" t="str">
            <v/>
          </cell>
          <cell r="GW160" t="str">
            <v/>
          </cell>
          <cell r="GZ160" t="str">
            <v>N/A</v>
          </cell>
          <cell r="HA160" t="str">
            <v/>
          </cell>
          <cell r="HD160" t="str">
            <v/>
          </cell>
          <cell r="HH160" t="str">
            <v/>
          </cell>
          <cell r="HK160" t="str">
            <v/>
          </cell>
          <cell r="HN160" t="str">
            <v/>
          </cell>
          <cell r="HQ160" t="str">
            <v/>
          </cell>
          <cell r="HX160" t="str">
            <v/>
          </cell>
          <cell r="ID160" t="str">
            <v/>
          </cell>
          <cell r="IJ160" t="str">
            <v/>
          </cell>
          <cell r="IP160" t="str">
            <v/>
          </cell>
          <cell r="IS160" t="str">
            <v/>
          </cell>
          <cell r="IV160" t="str">
            <v/>
          </cell>
          <cell r="IY160" t="str">
            <v/>
          </cell>
          <cell r="JC160" t="str">
            <v/>
          </cell>
          <cell r="JF160" t="str">
            <v/>
          </cell>
          <cell r="JI160" t="str">
            <v/>
          </cell>
          <cell r="JL160" t="str">
            <v/>
          </cell>
          <cell r="JO160" t="str">
            <v/>
          </cell>
          <cell r="JR160" t="str">
            <v/>
          </cell>
          <cell r="JU160" t="str">
            <v/>
          </cell>
          <cell r="JX160" t="str">
            <v/>
          </cell>
          <cell r="KA160" t="str">
            <v>N/A</v>
          </cell>
          <cell r="KD160" t="str">
            <v/>
          </cell>
          <cell r="KG160" t="str">
            <v/>
          </cell>
          <cell r="KL160" t="str">
            <v/>
          </cell>
          <cell r="KQ160" t="str">
            <v/>
          </cell>
          <cell r="KV160" t="str">
            <v/>
          </cell>
          <cell r="KY160" t="str">
            <v/>
          </cell>
          <cell r="LE160" t="str">
            <v/>
          </cell>
          <cell r="LJ160" t="str">
            <v/>
          </cell>
          <cell r="LP160" t="str">
            <v/>
          </cell>
          <cell r="LS160" t="str">
            <v/>
          </cell>
          <cell r="LX160" t="str">
            <v/>
          </cell>
          <cell r="MD160" t="str">
            <v/>
          </cell>
          <cell r="ME160" t="str">
            <v/>
          </cell>
          <cell r="MF160" t="str">
            <v/>
          </cell>
          <cell r="MK160" t="str">
            <v/>
          </cell>
          <cell r="MQ160" t="str">
            <v/>
          </cell>
          <cell r="NP160" t="str">
            <v/>
          </cell>
          <cell r="NQ160" t="str">
            <v/>
          </cell>
          <cell r="NR160" t="str">
            <v/>
          </cell>
          <cell r="NW160" t="str">
            <v/>
          </cell>
          <cell r="NX160" t="str">
            <v/>
          </cell>
          <cell r="OA160" t="str">
            <v/>
          </cell>
          <cell r="OG160" t="str">
            <v/>
          </cell>
          <cell r="OM160" t="str">
            <v/>
          </cell>
          <cell r="OU160" t="str">
            <v/>
          </cell>
          <cell r="PA160" t="str">
            <v/>
          </cell>
          <cell r="PF160" t="str">
            <v/>
          </cell>
          <cell r="PL160" t="str">
            <v/>
          </cell>
          <cell r="PS160" t="str">
            <v/>
          </cell>
          <cell r="PY160" t="str">
            <v/>
          </cell>
          <cell r="QE160" t="str">
            <v/>
          </cell>
          <cell r="QI160" t="str">
            <v/>
          </cell>
          <cell r="QP160" t="str">
            <v/>
          </cell>
          <cell r="QV160" t="str">
            <v/>
          </cell>
          <cell r="RA160" t="str">
            <v/>
          </cell>
        </row>
        <row r="161">
          <cell r="C161" t="str">
            <v>Answer Complete?</v>
          </cell>
          <cell r="D161" t="b">
            <v>0</v>
          </cell>
          <cell r="E161" t="b">
            <v>0</v>
          </cell>
          <cell r="F161" t="b">
            <v>0</v>
          </cell>
          <cell r="Q161" t="b">
            <v>0</v>
          </cell>
          <cell r="Y161" t="b">
            <v>0</v>
          </cell>
          <cell r="AE161" t="b">
            <v>0</v>
          </cell>
          <cell r="AQ161" t="b">
            <v>0</v>
          </cell>
          <cell r="AR161" t="b">
            <v>0</v>
          </cell>
          <cell r="BA161" t="b">
            <v>0</v>
          </cell>
          <cell r="BE161" t="b">
            <v>0</v>
          </cell>
          <cell r="BH161" t="b">
            <v>0</v>
          </cell>
          <cell r="BO161" t="b">
            <v>0</v>
          </cell>
          <cell r="BR161" t="b">
            <v>0</v>
          </cell>
          <cell r="BT161" t="b">
            <v>0</v>
          </cell>
          <cell r="BW161" t="b">
            <v>0</v>
          </cell>
          <cell r="CA161" t="b">
            <v>0</v>
          </cell>
          <cell r="CE161" t="b">
            <v>0</v>
          </cell>
          <cell r="CH161" t="b">
            <v>0</v>
          </cell>
          <cell r="CK161" t="b">
            <v>0</v>
          </cell>
          <cell r="CN161" t="b">
            <v>0</v>
          </cell>
          <cell r="CR161" t="b">
            <v>0</v>
          </cell>
          <cell r="DA161" t="b">
            <v>0</v>
          </cell>
          <cell r="DG161" t="b">
            <v>0</v>
          </cell>
          <cell r="DN161" t="b">
            <v>0</v>
          </cell>
          <cell r="DV161" t="b">
            <v>0</v>
          </cell>
          <cell r="DW161" t="b">
            <v>0</v>
          </cell>
          <cell r="DZ161" t="b">
            <v>0</v>
          </cell>
          <cell r="EC161" t="b">
            <v>0</v>
          </cell>
          <cell r="EH161" t="b">
            <v>0</v>
          </cell>
          <cell r="EM161" t="b">
            <v>0</v>
          </cell>
          <cell r="ER161" t="b">
            <v>0</v>
          </cell>
          <cell r="EU161" t="b">
            <v>0</v>
          </cell>
          <cell r="EX161" t="b">
            <v>0</v>
          </cell>
          <cell r="FB161" t="b">
            <v>0</v>
          </cell>
          <cell r="FE161" t="b">
            <v>0</v>
          </cell>
          <cell r="FI161" t="b">
            <v>0</v>
          </cell>
          <cell r="FL161" t="b">
            <v>0</v>
          </cell>
          <cell r="FO161" t="b">
            <v>0</v>
          </cell>
          <cell r="FR161" t="b">
            <v>0</v>
          </cell>
          <cell r="FU161" t="b">
            <v>0</v>
          </cell>
          <cell r="FX161" t="b">
            <v>0</v>
          </cell>
          <cell r="GA161" t="b">
            <v>0</v>
          </cell>
          <cell r="GF161" t="b">
            <v>0</v>
          </cell>
          <cell r="GK161" t="b">
            <v>0</v>
          </cell>
          <cell r="GN161" t="b">
            <v>0</v>
          </cell>
          <cell r="GQ161" t="b">
            <v>0</v>
          </cell>
          <cell r="GT161" t="b">
            <v>0</v>
          </cell>
          <cell r="GW161" t="b">
            <v>0</v>
          </cell>
          <cell r="GZ161" t="b">
            <v>0</v>
          </cell>
          <cell r="HA161" t="b">
            <v>0</v>
          </cell>
          <cell r="HD161" t="b">
            <v>0</v>
          </cell>
          <cell r="HH161" t="b">
            <v>0</v>
          </cell>
          <cell r="HK161" t="b">
            <v>0</v>
          </cell>
          <cell r="HN161" t="b">
            <v>0</v>
          </cell>
          <cell r="HQ161" t="b">
            <v>0</v>
          </cell>
          <cell r="HX161" t="b">
            <v>0</v>
          </cell>
          <cell r="ID161" t="b">
            <v>0</v>
          </cell>
          <cell r="IJ161" t="b">
            <v>0</v>
          </cell>
          <cell r="IP161" t="b">
            <v>0</v>
          </cell>
          <cell r="IS161" t="b">
            <v>0</v>
          </cell>
          <cell r="IV161" t="b">
            <v>0</v>
          </cell>
          <cell r="IY161" t="b">
            <v>0</v>
          </cell>
          <cell r="JC161" t="b">
            <v>0</v>
          </cell>
          <cell r="JF161" t="b">
            <v>0</v>
          </cell>
          <cell r="JI161" t="b">
            <v>0</v>
          </cell>
          <cell r="JL161" t="b">
            <v>0</v>
          </cell>
          <cell r="JO161" t="b">
            <v>0</v>
          </cell>
          <cell r="JR161" t="b">
            <v>0</v>
          </cell>
          <cell r="JU161" t="b">
            <v>0</v>
          </cell>
          <cell r="JX161" t="b">
            <v>0</v>
          </cell>
          <cell r="KA161" t="b">
            <v>0</v>
          </cell>
          <cell r="KD161" t="b">
            <v>0</v>
          </cell>
          <cell r="KG161" t="b">
            <v>0</v>
          </cell>
          <cell r="KL161" t="b">
            <v>0</v>
          </cell>
          <cell r="KQ161" t="b">
            <v>0</v>
          </cell>
          <cell r="KV161" t="b">
            <v>0</v>
          </cell>
          <cell r="KY161" t="b">
            <v>0</v>
          </cell>
          <cell r="LE161" t="b">
            <v>0</v>
          </cell>
          <cell r="LJ161" t="b">
            <v>0</v>
          </cell>
          <cell r="LP161" t="b">
            <v>0</v>
          </cell>
          <cell r="LS161" t="b">
            <v>0</v>
          </cell>
          <cell r="LX161" t="b">
            <v>0</v>
          </cell>
          <cell r="MD161" t="b">
            <v>0</v>
          </cell>
          <cell r="ME161" t="b">
            <v>0</v>
          </cell>
          <cell r="MF161" t="b">
            <v>0</v>
          </cell>
          <cell r="MK161" t="b">
            <v>0</v>
          </cell>
          <cell r="MQ161" t="b">
            <v>0</v>
          </cell>
          <cell r="NP161" t="b">
            <v>0</v>
          </cell>
          <cell r="NQ161" t="b">
            <v>0</v>
          </cell>
          <cell r="NR161" t="b">
            <v>0</v>
          </cell>
          <cell r="NW161" t="b">
            <v>0</v>
          </cell>
          <cell r="NX161" t="b">
            <v>0</v>
          </cell>
          <cell r="OA161" t="b">
            <v>0</v>
          </cell>
          <cell r="OG161" t="b">
            <v>0</v>
          </cell>
          <cell r="OM161" t="b">
            <v>0</v>
          </cell>
          <cell r="OU161" t="b">
            <v>0</v>
          </cell>
          <cell r="PA161" t="b">
            <v>0</v>
          </cell>
          <cell r="PF161" t="b">
            <v>0</v>
          </cell>
          <cell r="PL161" t="b">
            <v>0</v>
          </cell>
          <cell r="PS161" t="b">
            <v>0</v>
          </cell>
          <cell r="PY161" t="b">
            <v>0</v>
          </cell>
          <cell r="QE161" t="b">
            <v>0</v>
          </cell>
          <cell r="QI161" t="b">
            <v>0</v>
          </cell>
          <cell r="QP161" t="b">
            <v>0</v>
          </cell>
          <cell r="QV161" t="b">
            <v>0</v>
          </cell>
          <cell r="RA161" t="b">
            <v>0</v>
          </cell>
        </row>
        <row r="162">
          <cell r="A162">
            <v>11</v>
          </cell>
          <cell r="B162" t="str">
            <v/>
          </cell>
          <cell r="C162" t="str">
            <v>Response</v>
          </cell>
          <cell r="D162" t="str">
            <v/>
          </cell>
          <cell r="E162" t="str">
            <v/>
          </cell>
          <cell r="F162" t="str">
            <v/>
          </cell>
          <cell r="Q162" t="str">
            <v/>
          </cell>
          <cell r="R162" t="str">
            <v/>
          </cell>
          <cell r="S162" t="str">
            <v/>
          </cell>
          <cell r="T162" t="str">
            <v/>
          </cell>
          <cell r="U162" t="str">
            <v/>
          </cell>
          <cell r="V162" t="str">
            <v/>
          </cell>
          <cell r="W162" t="str">
            <v/>
          </cell>
          <cell r="X162" t="str">
            <v/>
          </cell>
          <cell r="Y162">
            <v>0</v>
          </cell>
          <cell r="Z162">
            <v>0</v>
          </cell>
          <cell r="AA162">
            <v>0</v>
          </cell>
          <cell r="AB162">
            <v>0</v>
          </cell>
          <cell r="AC162">
            <v>0</v>
          </cell>
          <cell r="AD162">
            <v>0</v>
          </cell>
          <cell r="AE162">
            <v>0</v>
          </cell>
          <cell r="AF162">
            <v>0</v>
          </cell>
          <cell r="AG162">
            <v>0</v>
          </cell>
          <cell r="AH162">
            <v>0</v>
          </cell>
          <cell r="AI162">
            <v>0</v>
          </cell>
          <cell r="AJ162">
            <v>0</v>
          </cell>
          <cell r="AK162">
            <v>0</v>
          </cell>
          <cell r="AL162">
            <v>0</v>
          </cell>
          <cell r="AM162">
            <v>0</v>
          </cell>
          <cell r="AN162">
            <v>0</v>
          </cell>
          <cell r="AO162">
            <v>0</v>
          </cell>
          <cell r="AP162">
            <v>0</v>
          </cell>
          <cell r="AQ162" t="str">
            <v/>
          </cell>
          <cell r="AR162" t="str">
            <v/>
          </cell>
          <cell r="AS162" t="str">
            <v/>
          </cell>
          <cell r="AT162" t="str">
            <v/>
          </cell>
          <cell r="AU162" t="str">
            <v/>
          </cell>
          <cell r="AV162" t="str">
            <v/>
          </cell>
          <cell r="AW162" t="str">
            <v/>
          </cell>
          <cell r="AZ162" t="str">
            <v/>
          </cell>
          <cell r="BA162" t="str">
            <v/>
          </cell>
          <cell r="BB162" t="str">
            <v/>
          </cell>
          <cell r="BC162" t="str">
            <v/>
          </cell>
          <cell r="BD162" t="str">
            <v/>
          </cell>
          <cell r="BE162" t="str">
            <v/>
          </cell>
          <cell r="BF162" t="str">
            <v/>
          </cell>
          <cell r="BG162" t="str">
            <v/>
          </cell>
          <cell r="BH162" t="str">
            <v/>
          </cell>
          <cell r="BI162" t="str">
            <v/>
          </cell>
          <cell r="BJ162" t="str">
            <v/>
          </cell>
          <cell r="BK162" t="str">
            <v/>
          </cell>
          <cell r="BL162" t="str">
            <v/>
          </cell>
          <cell r="BM162" t="str">
            <v/>
          </cell>
          <cell r="BN162" t="str">
            <v/>
          </cell>
          <cell r="BO162" t="str">
            <v/>
          </cell>
          <cell r="BR162" t="str">
            <v/>
          </cell>
          <cell r="BS162" t="str">
            <v/>
          </cell>
          <cell r="BT162" t="str">
            <v/>
          </cell>
          <cell r="BU162" t="str">
            <v/>
          </cell>
          <cell r="BV162" t="str">
            <v/>
          </cell>
          <cell r="BW162" t="str">
            <v/>
          </cell>
          <cell r="BX162" t="str">
            <v/>
          </cell>
          <cell r="BY162" t="str">
            <v/>
          </cell>
          <cell r="BZ162" t="str">
            <v/>
          </cell>
          <cell r="CA162" t="str">
            <v/>
          </cell>
          <cell r="CB162" t="str">
            <v/>
          </cell>
          <cell r="CC162" t="str">
            <v/>
          </cell>
          <cell r="CD162" t="str">
            <v/>
          </cell>
          <cell r="CE162" t="str">
            <v/>
          </cell>
          <cell r="CF162" t="str">
            <v/>
          </cell>
          <cell r="CG162" t="str">
            <v/>
          </cell>
          <cell r="CH162" t="str">
            <v/>
          </cell>
          <cell r="CI162" t="str">
            <v/>
          </cell>
          <cell r="CJ162" t="str">
            <v/>
          </cell>
          <cell r="CK162" t="str">
            <v/>
          </cell>
          <cell r="CL162" t="str">
            <v/>
          </cell>
          <cell r="CM162" t="str">
            <v/>
          </cell>
          <cell r="CN162" t="str">
            <v/>
          </cell>
          <cell r="CO162" t="str">
            <v/>
          </cell>
          <cell r="CP162" t="str">
            <v/>
          </cell>
          <cell r="CQ162" t="str">
            <v/>
          </cell>
          <cell r="CR162" t="str">
            <v/>
          </cell>
          <cell r="DA162" t="str">
            <v/>
          </cell>
          <cell r="DB162" t="str">
            <v/>
          </cell>
          <cell r="DC162" t="str">
            <v/>
          </cell>
          <cell r="DD162" t="str">
            <v/>
          </cell>
          <cell r="DE162" t="str">
            <v/>
          </cell>
          <cell r="DF162" t="str">
            <v/>
          </cell>
          <cell r="DG162" t="str">
            <v/>
          </cell>
          <cell r="DH162" t="str">
            <v/>
          </cell>
          <cell r="DI162" t="str">
            <v/>
          </cell>
          <cell r="DJ162" t="str">
            <v/>
          </cell>
          <cell r="DK162" t="str">
            <v/>
          </cell>
          <cell r="DL162" t="str">
            <v/>
          </cell>
          <cell r="DM162" t="str">
            <v/>
          </cell>
          <cell r="DN162">
            <v>0</v>
          </cell>
          <cell r="DO162">
            <v>0</v>
          </cell>
          <cell r="DP162">
            <v>0</v>
          </cell>
          <cell r="DQ162">
            <v>0</v>
          </cell>
          <cell r="DR162">
            <v>0</v>
          </cell>
          <cell r="DS162">
            <v>0</v>
          </cell>
          <cell r="DT162">
            <v>0</v>
          </cell>
          <cell r="DU162">
            <v>0</v>
          </cell>
          <cell r="DV162" t="str">
            <v/>
          </cell>
          <cell r="DW162" t="str">
            <v/>
          </cell>
          <cell r="DX162" t="str">
            <v/>
          </cell>
          <cell r="DY162" t="str">
            <v/>
          </cell>
          <cell r="DZ162" t="str">
            <v/>
          </cell>
          <cell r="EA162" t="str">
            <v/>
          </cell>
          <cell r="EB162" t="str">
            <v/>
          </cell>
          <cell r="EC162" t="str">
            <v/>
          </cell>
          <cell r="ED162" t="str">
            <v/>
          </cell>
          <cell r="EE162" t="str">
            <v/>
          </cell>
          <cell r="EF162" t="str">
            <v/>
          </cell>
          <cell r="EG162" t="str">
            <v/>
          </cell>
          <cell r="EH162" t="str">
            <v/>
          </cell>
          <cell r="EI162" t="str">
            <v/>
          </cell>
          <cell r="EJ162" t="str">
            <v/>
          </cell>
          <cell r="EK162" t="str">
            <v/>
          </cell>
          <cell r="EL162" t="str">
            <v/>
          </cell>
          <cell r="EM162" t="str">
            <v/>
          </cell>
          <cell r="EN162" t="str">
            <v/>
          </cell>
          <cell r="EO162" t="str">
            <v/>
          </cell>
          <cell r="EP162" t="str">
            <v/>
          </cell>
          <cell r="EQ162" t="str">
            <v/>
          </cell>
          <cell r="ER162" t="str">
            <v/>
          </cell>
          <cell r="ES162" t="str">
            <v/>
          </cell>
          <cell r="ET162" t="str">
            <v/>
          </cell>
          <cell r="EU162" t="str">
            <v/>
          </cell>
          <cell r="EV162" t="str">
            <v/>
          </cell>
          <cell r="EW162" t="str">
            <v/>
          </cell>
          <cell r="EX162" t="str">
            <v/>
          </cell>
          <cell r="EY162" t="str">
            <v/>
          </cell>
          <cell r="EZ162" t="str">
            <v/>
          </cell>
          <cell r="FA162" t="str">
            <v/>
          </cell>
          <cell r="FB162" t="str">
            <v/>
          </cell>
          <cell r="FC162" t="str">
            <v/>
          </cell>
          <cell r="FD162" t="str">
            <v/>
          </cell>
          <cell r="FE162" t="str">
            <v/>
          </cell>
          <cell r="FF162" t="str">
            <v/>
          </cell>
          <cell r="FG162" t="str">
            <v/>
          </cell>
          <cell r="FH162" t="str">
            <v/>
          </cell>
          <cell r="FI162" t="str">
            <v/>
          </cell>
          <cell r="FJ162" t="str">
            <v/>
          </cell>
          <cell r="FK162" t="str">
            <v/>
          </cell>
          <cell r="FL162" t="str">
            <v/>
          </cell>
          <cell r="FM162" t="str">
            <v/>
          </cell>
          <cell r="FN162" t="str">
            <v/>
          </cell>
          <cell r="FO162" t="str">
            <v/>
          </cell>
          <cell r="FP162" t="str">
            <v/>
          </cell>
          <cell r="FQ162" t="str">
            <v/>
          </cell>
          <cell r="FR162" t="str">
            <v/>
          </cell>
          <cell r="FS162" t="str">
            <v/>
          </cell>
          <cell r="FT162" t="str">
            <v/>
          </cell>
          <cell r="FU162" t="str">
            <v/>
          </cell>
          <cell r="FV162" t="str">
            <v/>
          </cell>
          <cell r="FW162" t="str">
            <v/>
          </cell>
          <cell r="FX162" t="str">
            <v/>
          </cell>
          <cell r="FY162" t="str">
            <v/>
          </cell>
          <cell r="FZ162" t="str">
            <v/>
          </cell>
          <cell r="GA162" t="str">
            <v/>
          </cell>
          <cell r="GB162" t="str">
            <v/>
          </cell>
          <cell r="GC162" t="str">
            <v/>
          </cell>
          <cell r="GD162" t="str">
            <v/>
          </cell>
          <cell r="GE162" t="str">
            <v/>
          </cell>
          <cell r="GF162" t="str">
            <v/>
          </cell>
          <cell r="GG162" t="str">
            <v/>
          </cell>
          <cell r="GH162" t="str">
            <v/>
          </cell>
          <cell r="GI162" t="str">
            <v/>
          </cell>
          <cell r="GJ162" t="str">
            <v/>
          </cell>
          <cell r="GK162" t="str">
            <v/>
          </cell>
          <cell r="GL162" t="str">
            <v/>
          </cell>
          <cell r="GM162" t="str">
            <v/>
          </cell>
          <cell r="GN162" t="str">
            <v/>
          </cell>
          <cell r="GO162" t="str">
            <v/>
          </cell>
          <cell r="GP162" t="str">
            <v/>
          </cell>
          <cell r="GQ162" t="str">
            <v/>
          </cell>
          <cell r="GR162" t="str">
            <v/>
          </cell>
          <cell r="GS162" t="str">
            <v/>
          </cell>
          <cell r="GT162" t="str">
            <v/>
          </cell>
          <cell r="GU162" t="str">
            <v/>
          </cell>
          <cell r="GV162" t="str">
            <v/>
          </cell>
          <cell r="GW162" t="str">
            <v/>
          </cell>
          <cell r="GX162" t="str">
            <v/>
          </cell>
          <cell r="GY162" t="str">
            <v/>
          </cell>
          <cell r="GZ162" t="str">
            <v/>
          </cell>
          <cell r="HA162" t="str">
            <v/>
          </cell>
          <cell r="HB162" t="str">
            <v/>
          </cell>
          <cell r="HC162" t="str">
            <v/>
          </cell>
          <cell r="HD162" t="str">
            <v/>
          </cell>
          <cell r="HE162" t="str">
            <v/>
          </cell>
          <cell r="HF162" t="str">
            <v/>
          </cell>
          <cell r="HG162" t="str">
            <v/>
          </cell>
          <cell r="HH162" t="str">
            <v/>
          </cell>
          <cell r="HI162" t="str">
            <v/>
          </cell>
          <cell r="HJ162" t="str">
            <v/>
          </cell>
          <cell r="HK162" t="str">
            <v/>
          </cell>
          <cell r="HL162" t="str">
            <v/>
          </cell>
          <cell r="HM162" t="str">
            <v/>
          </cell>
          <cell r="HN162" t="str">
            <v/>
          </cell>
          <cell r="HO162" t="str">
            <v/>
          </cell>
          <cell r="HP162" t="str">
            <v/>
          </cell>
          <cell r="HQ162" t="str">
            <v/>
          </cell>
          <cell r="HR162" t="str">
            <v/>
          </cell>
          <cell r="HS162" t="str">
            <v/>
          </cell>
          <cell r="HT162" t="str">
            <v/>
          </cell>
          <cell r="HU162" t="str">
            <v/>
          </cell>
          <cell r="HV162" t="str">
            <v/>
          </cell>
          <cell r="HW162" t="str">
            <v/>
          </cell>
          <cell r="HX162" t="str">
            <v/>
          </cell>
          <cell r="HY162" t="str">
            <v/>
          </cell>
          <cell r="HZ162" t="str">
            <v/>
          </cell>
          <cell r="IA162" t="str">
            <v/>
          </cell>
          <cell r="IB162" t="str">
            <v/>
          </cell>
          <cell r="IC162" t="str">
            <v/>
          </cell>
          <cell r="ID162" t="str">
            <v/>
          </cell>
          <cell r="IE162" t="str">
            <v/>
          </cell>
          <cell r="IF162" t="str">
            <v/>
          </cell>
          <cell r="IG162" t="str">
            <v/>
          </cell>
          <cell r="IH162" t="str">
            <v/>
          </cell>
          <cell r="II162" t="str">
            <v/>
          </cell>
          <cell r="IJ162" t="str">
            <v/>
          </cell>
          <cell r="IK162" t="str">
            <v/>
          </cell>
          <cell r="IL162" t="str">
            <v/>
          </cell>
          <cell r="IM162" t="str">
            <v/>
          </cell>
          <cell r="IN162" t="str">
            <v/>
          </cell>
          <cell r="IO162" t="str">
            <v/>
          </cell>
          <cell r="IP162" t="str">
            <v/>
          </cell>
          <cell r="IQ162" t="str">
            <v/>
          </cell>
          <cell r="IR162" t="str">
            <v/>
          </cell>
          <cell r="IS162" t="str">
            <v/>
          </cell>
          <cell r="IV162" t="str">
            <v/>
          </cell>
          <cell r="IW162" t="str">
            <v/>
          </cell>
          <cell r="IX162" t="str">
            <v/>
          </cell>
          <cell r="IY162" t="str">
            <v/>
          </cell>
          <cell r="IZ162" t="str">
            <v/>
          </cell>
          <cell r="JA162" t="str">
            <v/>
          </cell>
          <cell r="JB162" t="str">
            <v/>
          </cell>
          <cell r="JC162" t="str">
            <v/>
          </cell>
          <cell r="JD162" t="str">
            <v/>
          </cell>
          <cell r="JE162" t="str">
            <v/>
          </cell>
          <cell r="JF162" t="str">
            <v/>
          </cell>
          <cell r="JG162" t="str">
            <v/>
          </cell>
          <cell r="JH162" t="str">
            <v/>
          </cell>
          <cell r="JI162" t="str">
            <v/>
          </cell>
          <cell r="JJ162" t="str">
            <v/>
          </cell>
          <cell r="JK162" t="str">
            <v/>
          </cell>
          <cell r="JL162" t="str">
            <v/>
          </cell>
          <cell r="JM162" t="str">
            <v/>
          </cell>
          <cell r="JN162" t="str">
            <v/>
          </cell>
          <cell r="JO162" t="str">
            <v/>
          </cell>
          <cell r="JP162" t="str">
            <v/>
          </cell>
          <cell r="JQ162" t="str">
            <v/>
          </cell>
          <cell r="JR162" t="str">
            <v/>
          </cell>
          <cell r="JS162" t="str">
            <v/>
          </cell>
          <cell r="JT162" t="str">
            <v/>
          </cell>
          <cell r="JU162" t="str">
            <v/>
          </cell>
          <cell r="JV162" t="str">
            <v/>
          </cell>
          <cell r="JW162" t="str">
            <v/>
          </cell>
          <cell r="JX162" t="str">
            <v/>
          </cell>
          <cell r="JY162" t="str">
            <v/>
          </cell>
          <cell r="JZ162" t="str">
            <v/>
          </cell>
          <cell r="KA162" t="str">
            <v/>
          </cell>
          <cell r="KB162" t="str">
            <v/>
          </cell>
          <cell r="KC162" t="str">
            <v/>
          </cell>
          <cell r="KD162" t="str">
            <v/>
          </cell>
          <cell r="KE162" t="str">
            <v/>
          </cell>
          <cell r="KF162" t="str">
            <v/>
          </cell>
          <cell r="KG162" t="str">
            <v/>
          </cell>
          <cell r="KH162" t="str">
            <v/>
          </cell>
          <cell r="KI162" t="str">
            <v/>
          </cell>
          <cell r="KJ162" t="str">
            <v/>
          </cell>
          <cell r="KK162" t="str">
            <v/>
          </cell>
          <cell r="KL162" t="str">
            <v/>
          </cell>
          <cell r="KM162" t="str">
            <v/>
          </cell>
          <cell r="KN162" t="str">
            <v/>
          </cell>
          <cell r="KO162" t="str">
            <v/>
          </cell>
          <cell r="KP162" t="str">
            <v/>
          </cell>
          <cell r="KQ162" t="str">
            <v/>
          </cell>
          <cell r="KR162" t="str">
            <v/>
          </cell>
          <cell r="KS162" t="str">
            <v/>
          </cell>
          <cell r="KT162" t="str">
            <v/>
          </cell>
          <cell r="KU162" t="str">
            <v/>
          </cell>
          <cell r="KV162" t="str">
            <v/>
          </cell>
          <cell r="KW162" t="str">
            <v/>
          </cell>
          <cell r="KX162" t="str">
            <v/>
          </cell>
          <cell r="KY162" t="str">
            <v/>
          </cell>
          <cell r="KZ162" t="str">
            <v/>
          </cell>
          <cell r="LA162" t="str">
            <v/>
          </cell>
          <cell r="LB162" t="str">
            <v/>
          </cell>
          <cell r="LC162" t="str">
            <v/>
          </cell>
          <cell r="LD162" t="str">
            <v/>
          </cell>
          <cell r="LE162" t="str">
            <v/>
          </cell>
          <cell r="LF162" t="str">
            <v/>
          </cell>
          <cell r="LG162" t="str">
            <v/>
          </cell>
          <cell r="LH162" t="str">
            <v/>
          </cell>
          <cell r="LI162" t="str">
            <v/>
          </cell>
          <cell r="LJ162" t="str">
            <v/>
          </cell>
          <cell r="LK162" t="str">
            <v/>
          </cell>
          <cell r="LL162" t="str">
            <v/>
          </cell>
          <cell r="LM162" t="str">
            <v/>
          </cell>
          <cell r="LN162" t="str">
            <v/>
          </cell>
          <cell r="LO162" t="str">
            <v/>
          </cell>
          <cell r="LP162" t="str">
            <v/>
          </cell>
          <cell r="LQ162" t="str">
            <v/>
          </cell>
          <cell r="LR162" t="str">
            <v/>
          </cell>
          <cell r="LS162" t="str">
            <v/>
          </cell>
          <cell r="LT162" t="str">
            <v/>
          </cell>
          <cell r="LU162" t="str">
            <v/>
          </cell>
          <cell r="LV162" t="str">
            <v/>
          </cell>
          <cell r="LW162" t="str">
            <v/>
          </cell>
          <cell r="LX162" t="str">
            <v/>
          </cell>
          <cell r="LY162" t="str">
            <v/>
          </cell>
          <cell r="LZ162" t="str">
            <v/>
          </cell>
          <cell r="MA162" t="str">
            <v/>
          </cell>
          <cell r="MB162" t="str">
            <v/>
          </cell>
          <cell r="MD162" t="str">
            <v/>
          </cell>
          <cell r="ME162" t="str">
            <v/>
          </cell>
          <cell r="MF162" t="str">
            <v/>
          </cell>
          <cell r="MG162" t="str">
            <v/>
          </cell>
          <cell r="MH162" t="str">
            <v/>
          </cell>
          <cell r="MI162" t="str">
            <v/>
          </cell>
          <cell r="MJ162" t="str">
            <v/>
          </cell>
          <cell r="MK162" t="str">
            <v/>
          </cell>
          <cell r="ML162" t="str">
            <v/>
          </cell>
          <cell r="MM162" t="str">
            <v/>
          </cell>
          <cell r="MN162" t="str">
            <v/>
          </cell>
          <cell r="MO162" t="str">
            <v/>
          </cell>
          <cell r="MP162" t="str">
            <v/>
          </cell>
          <cell r="MQ162" t="str">
            <v/>
          </cell>
          <cell r="MR162" t="str">
            <v/>
          </cell>
          <cell r="MS162" t="str">
            <v/>
          </cell>
          <cell r="MT162" t="str">
            <v/>
          </cell>
          <cell r="MU162" t="str">
            <v/>
          </cell>
          <cell r="MV162" t="str">
            <v/>
          </cell>
          <cell r="MW162" t="str">
            <v/>
          </cell>
          <cell r="MX162" t="str">
            <v/>
          </cell>
          <cell r="MY162" t="str">
            <v/>
          </cell>
          <cell r="MZ162" t="str">
            <v/>
          </cell>
          <cell r="NA162" t="str">
            <v/>
          </cell>
          <cell r="NB162" t="str">
            <v/>
          </cell>
          <cell r="NC162" t="str">
            <v/>
          </cell>
          <cell r="ND162" t="str">
            <v/>
          </cell>
          <cell r="NE162" t="str">
            <v/>
          </cell>
          <cell r="NF162" t="str">
            <v/>
          </cell>
          <cell r="NG162" t="str">
            <v/>
          </cell>
          <cell r="NH162" t="str">
            <v/>
          </cell>
          <cell r="NI162" t="str">
            <v/>
          </cell>
          <cell r="NJ162" t="str">
            <v/>
          </cell>
          <cell r="NK162" t="str">
            <v/>
          </cell>
          <cell r="NL162" t="str">
            <v/>
          </cell>
          <cell r="NM162" t="str">
            <v/>
          </cell>
          <cell r="NN162" t="str">
            <v/>
          </cell>
          <cell r="NO162" t="str">
            <v/>
          </cell>
          <cell r="NP162" t="str">
            <v/>
          </cell>
          <cell r="NQ162" t="str">
            <v/>
          </cell>
          <cell r="NR162" t="str">
            <v/>
          </cell>
          <cell r="NS162" t="str">
            <v/>
          </cell>
          <cell r="NT162" t="str">
            <v/>
          </cell>
          <cell r="NU162" t="str">
            <v/>
          </cell>
          <cell r="NV162" t="str">
            <v/>
          </cell>
          <cell r="NW162" t="str">
            <v/>
          </cell>
          <cell r="NX162" t="str">
            <v/>
          </cell>
          <cell r="NY162" t="str">
            <v/>
          </cell>
          <cell r="NZ162" t="str">
            <v/>
          </cell>
          <cell r="OA162">
            <v>0</v>
          </cell>
          <cell r="OB162">
            <v>0</v>
          </cell>
          <cell r="OC162">
            <v>0</v>
          </cell>
          <cell r="OD162">
            <v>0</v>
          </cell>
          <cell r="OE162">
            <v>0</v>
          </cell>
          <cell r="OF162">
            <v>0</v>
          </cell>
          <cell r="OG162">
            <v>0</v>
          </cell>
          <cell r="OH162">
            <v>0</v>
          </cell>
          <cell r="OI162">
            <v>0</v>
          </cell>
          <cell r="OJ162">
            <v>0</v>
          </cell>
          <cell r="OK162">
            <v>0</v>
          </cell>
          <cell r="OL162">
            <v>0</v>
          </cell>
          <cell r="OM162">
            <v>0</v>
          </cell>
          <cell r="ON162">
            <v>0</v>
          </cell>
          <cell r="OO162">
            <v>0</v>
          </cell>
          <cell r="OP162">
            <v>0</v>
          </cell>
          <cell r="OQ162">
            <v>0</v>
          </cell>
          <cell r="OR162">
            <v>0</v>
          </cell>
          <cell r="OS162">
            <v>0</v>
          </cell>
          <cell r="OT162">
            <v>0</v>
          </cell>
          <cell r="OU162">
            <v>0</v>
          </cell>
          <cell r="OV162">
            <v>0</v>
          </cell>
          <cell r="OW162">
            <v>0</v>
          </cell>
          <cell r="OX162">
            <v>0</v>
          </cell>
          <cell r="OY162">
            <v>0</v>
          </cell>
          <cell r="OZ162">
            <v>0</v>
          </cell>
          <cell r="PA162" t="str">
            <v/>
          </cell>
          <cell r="PB162" t="str">
            <v/>
          </cell>
          <cell r="PC162" t="str">
            <v/>
          </cell>
          <cell r="PD162" t="str">
            <v/>
          </cell>
          <cell r="PE162" t="str">
            <v/>
          </cell>
          <cell r="PF162" t="str">
            <v/>
          </cell>
          <cell r="PG162" t="str">
            <v/>
          </cell>
          <cell r="PH162" t="str">
            <v/>
          </cell>
          <cell r="PI162" t="str">
            <v/>
          </cell>
          <cell r="PJ162" t="str">
            <v/>
          </cell>
          <cell r="PK162" t="str">
            <v/>
          </cell>
          <cell r="PL162" t="str">
            <v/>
          </cell>
          <cell r="PM162" t="str">
            <v/>
          </cell>
          <cell r="PN162" t="str">
            <v/>
          </cell>
          <cell r="PO162" t="str">
            <v/>
          </cell>
          <cell r="PP162" t="str">
            <v/>
          </cell>
          <cell r="PQ162" t="str">
            <v/>
          </cell>
          <cell r="PR162" t="str">
            <v/>
          </cell>
          <cell r="PS162" t="str">
            <v/>
          </cell>
          <cell r="PT162" t="str">
            <v/>
          </cell>
          <cell r="PU162" t="str">
            <v/>
          </cell>
          <cell r="PV162" t="str">
            <v/>
          </cell>
          <cell r="PW162" t="str">
            <v/>
          </cell>
          <cell r="PX162" t="str">
            <v/>
          </cell>
          <cell r="PY162" t="str">
            <v/>
          </cell>
          <cell r="PZ162" t="str">
            <v/>
          </cell>
          <cell r="QA162" t="str">
            <v/>
          </cell>
          <cell r="QB162" t="str">
            <v/>
          </cell>
          <cell r="QC162" t="str">
            <v/>
          </cell>
          <cell r="QD162" t="str">
            <v/>
          </cell>
          <cell r="QE162" t="str">
            <v/>
          </cell>
          <cell r="QF162" t="str">
            <v/>
          </cell>
          <cell r="QG162" t="str">
            <v/>
          </cell>
          <cell r="QH162" t="str">
            <v/>
          </cell>
          <cell r="QI162" t="str">
            <v/>
          </cell>
          <cell r="QJ162" t="str">
            <v/>
          </cell>
          <cell r="QK162" t="str">
            <v/>
          </cell>
          <cell r="QL162" t="str">
            <v/>
          </cell>
          <cell r="QM162" t="str">
            <v/>
          </cell>
          <cell r="QN162" t="str">
            <v/>
          </cell>
          <cell r="QO162" t="str">
            <v/>
          </cell>
          <cell r="QP162" t="str">
            <v/>
          </cell>
          <cell r="QQ162" t="str">
            <v/>
          </cell>
          <cell r="QR162" t="str">
            <v/>
          </cell>
          <cell r="QS162" t="str">
            <v/>
          </cell>
          <cell r="QT162" t="str">
            <v/>
          </cell>
          <cell r="QU162" t="str">
            <v/>
          </cell>
          <cell r="QV162" t="str">
            <v/>
          </cell>
          <cell r="QW162" t="str">
            <v/>
          </cell>
          <cell r="QX162" t="str">
            <v/>
          </cell>
          <cell r="QY162" t="str">
            <v/>
          </cell>
          <cell r="QZ162" t="str">
            <v/>
          </cell>
          <cell r="RA162" t="str">
            <v/>
          </cell>
          <cell r="RB162" t="str">
            <v/>
          </cell>
          <cell r="RC162" t="str">
            <v/>
          </cell>
          <cell r="RE162" t="str">
            <v/>
          </cell>
          <cell r="RF162" t="str">
            <v/>
          </cell>
          <cell r="RG162" t="str">
            <v/>
          </cell>
          <cell r="RH162" t="str">
            <v/>
          </cell>
          <cell r="RI162" t="str">
            <v/>
          </cell>
          <cell r="RJ162" t="str">
            <v/>
          </cell>
          <cell r="RK162" t="str">
            <v/>
          </cell>
          <cell r="RL162" t="str">
            <v/>
          </cell>
          <cell r="RM162" t="str">
            <v/>
          </cell>
          <cell r="RN162" t="str">
            <v/>
          </cell>
          <cell r="RO162" t="str">
            <v/>
          </cell>
          <cell r="RP162" t="str">
            <v/>
          </cell>
          <cell r="RQ162" t="str">
            <v/>
          </cell>
          <cell r="RR162" t="str">
            <v/>
          </cell>
          <cell r="RS162">
            <v>5.5555555555555552E-2</v>
          </cell>
          <cell r="RT162" t="str">
            <v/>
          </cell>
          <cell r="RU162">
            <v>5.5555555555555552E-2</v>
          </cell>
          <cell r="RV162" t="str">
            <v/>
          </cell>
          <cell r="RW162" t="str">
            <v/>
          </cell>
          <cell r="RX162" t="str">
            <v/>
          </cell>
          <cell r="RY162" t="str">
            <v/>
          </cell>
          <cell r="RZ162" t="str">
            <v/>
          </cell>
          <cell r="SA162" t="str">
            <v/>
          </cell>
          <cell r="SB162" t="str">
            <v/>
          </cell>
          <cell r="SC162" t="str">
            <v/>
          </cell>
          <cell r="SD162" t="str">
            <v/>
          </cell>
          <cell r="SE162" t="str">
            <v/>
          </cell>
        </row>
        <row r="163">
          <cell r="C163" t="str">
            <v>Fitness</v>
          </cell>
          <cell r="D163">
            <v>0</v>
          </cell>
          <cell r="E163">
            <v>0</v>
          </cell>
          <cell r="F163">
            <v>0</v>
          </cell>
          <cell r="Q163">
            <v>0</v>
          </cell>
          <cell r="Y163">
            <v>0</v>
          </cell>
          <cell r="AE163">
            <v>0</v>
          </cell>
          <cell r="AQ163">
            <v>0</v>
          </cell>
          <cell r="AR163">
            <v>0</v>
          </cell>
          <cell r="BA163">
            <v>0</v>
          </cell>
          <cell r="BE163">
            <v>0</v>
          </cell>
          <cell r="BH163">
            <v>0</v>
          </cell>
          <cell r="BO163">
            <v>0</v>
          </cell>
          <cell r="BR163">
            <v>0</v>
          </cell>
          <cell r="BT163">
            <v>0</v>
          </cell>
          <cell r="BW163">
            <v>0</v>
          </cell>
          <cell r="CA163">
            <v>0</v>
          </cell>
          <cell r="CE163">
            <v>0</v>
          </cell>
          <cell r="CH163">
            <v>0</v>
          </cell>
          <cell r="CK163">
            <v>0</v>
          </cell>
          <cell r="CN163">
            <v>0</v>
          </cell>
          <cell r="CR163">
            <v>0</v>
          </cell>
          <cell r="DA163">
            <v>0</v>
          </cell>
          <cell r="DG163">
            <v>0</v>
          </cell>
          <cell r="DN163">
            <v>0</v>
          </cell>
          <cell r="DV163">
            <v>0</v>
          </cell>
          <cell r="DW163">
            <v>0</v>
          </cell>
          <cell r="DZ163">
            <v>0</v>
          </cell>
          <cell r="EC163">
            <v>0</v>
          </cell>
          <cell r="EH163">
            <v>0</v>
          </cell>
          <cell r="EM163">
            <v>0</v>
          </cell>
          <cell r="ER163">
            <v>0</v>
          </cell>
          <cell r="EU163">
            <v>0</v>
          </cell>
          <cell r="EX163">
            <v>0</v>
          </cell>
          <cell r="FB163">
            <v>0</v>
          </cell>
          <cell r="FE163">
            <v>0</v>
          </cell>
          <cell r="FI163">
            <v>0</v>
          </cell>
          <cell r="FL163">
            <v>0</v>
          </cell>
          <cell r="FO163">
            <v>0</v>
          </cell>
          <cell r="FR163">
            <v>0</v>
          </cell>
          <cell r="FU163">
            <v>0</v>
          </cell>
          <cell r="FX163">
            <v>0</v>
          </cell>
          <cell r="GA163">
            <v>0</v>
          </cell>
          <cell r="GF163">
            <v>0</v>
          </cell>
          <cell r="GK163">
            <v>0</v>
          </cell>
          <cell r="GN163">
            <v>0</v>
          </cell>
          <cell r="GQ163">
            <v>0</v>
          </cell>
          <cell r="GT163">
            <v>0</v>
          </cell>
          <cell r="GW163">
            <v>0</v>
          </cell>
          <cell r="GZ163">
            <v>0</v>
          </cell>
          <cell r="HA163">
            <v>0</v>
          </cell>
          <cell r="HD163">
            <v>0</v>
          </cell>
          <cell r="HH163">
            <v>0</v>
          </cell>
          <cell r="HK163">
            <v>0</v>
          </cell>
          <cell r="HN163">
            <v>0</v>
          </cell>
          <cell r="HQ163">
            <v>0</v>
          </cell>
          <cell r="HX163">
            <v>0</v>
          </cell>
          <cell r="ID163">
            <v>0</v>
          </cell>
          <cell r="IJ163">
            <v>0</v>
          </cell>
          <cell r="IP163">
            <v>0</v>
          </cell>
          <cell r="IS163">
            <v>0</v>
          </cell>
          <cell r="IV163">
            <v>0</v>
          </cell>
          <cell r="IY163">
            <v>0</v>
          </cell>
          <cell r="JC163">
            <v>0</v>
          </cell>
          <cell r="JF163">
            <v>0</v>
          </cell>
          <cell r="JI163">
            <v>0</v>
          </cell>
          <cell r="JL163">
            <v>0</v>
          </cell>
          <cell r="JO163">
            <v>0</v>
          </cell>
          <cell r="JR163">
            <v>0</v>
          </cell>
          <cell r="JU163">
            <v>0</v>
          </cell>
          <cell r="JX163">
            <v>0</v>
          </cell>
          <cell r="KA163">
            <v>0</v>
          </cell>
          <cell r="KD163">
            <v>0</v>
          </cell>
          <cell r="KG163">
            <v>0</v>
          </cell>
          <cell r="KL163">
            <v>0</v>
          </cell>
          <cell r="KQ163">
            <v>0</v>
          </cell>
          <cell r="KV163">
            <v>0</v>
          </cell>
          <cell r="KY163">
            <v>0</v>
          </cell>
          <cell r="LE163">
            <v>0</v>
          </cell>
          <cell r="LJ163">
            <v>0</v>
          </cell>
          <cell r="LP163">
            <v>0</v>
          </cell>
          <cell r="LS163">
            <v>0</v>
          </cell>
          <cell r="LX163">
            <v>0</v>
          </cell>
          <cell r="MD163">
            <v>0</v>
          </cell>
          <cell r="ME163">
            <v>0</v>
          </cell>
          <cell r="MF163">
            <v>0</v>
          </cell>
          <cell r="MK163">
            <v>0</v>
          </cell>
          <cell r="MQ163">
            <v>0</v>
          </cell>
          <cell r="NP163">
            <v>0</v>
          </cell>
          <cell r="NQ163">
            <v>0</v>
          </cell>
          <cell r="NR163">
            <v>0</v>
          </cell>
          <cell r="NW163">
            <v>0</v>
          </cell>
          <cell r="NX163">
            <v>0</v>
          </cell>
          <cell r="OA163">
            <v>0</v>
          </cell>
          <cell r="OG163">
            <v>0</v>
          </cell>
          <cell r="OM163">
            <v>0</v>
          </cell>
          <cell r="OU163">
            <v>0</v>
          </cell>
          <cell r="PA163">
            <v>0</v>
          </cell>
          <cell r="PF163">
            <v>0</v>
          </cell>
          <cell r="PL163">
            <v>0</v>
          </cell>
          <cell r="PS163">
            <v>0</v>
          </cell>
          <cell r="PY163">
            <v>0</v>
          </cell>
          <cell r="QE163">
            <v>0</v>
          </cell>
          <cell r="QI163">
            <v>0</v>
          </cell>
          <cell r="QP163">
            <v>0</v>
          </cell>
          <cell r="QV163">
            <v>0</v>
          </cell>
          <cell r="RA163">
            <v>0</v>
          </cell>
        </row>
        <row r="164">
          <cell r="C164" t="str">
            <v>Effort</v>
          </cell>
          <cell r="D164">
            <v>0</v>
          </cell>
          <cell r="E164">
            <v>0</v>
          </cell>
          <cell r="F164">
            <v>0</v>
          </cell>
          <cell r="Q164">
            <v>0</v>
          </cell>
          <cell r="Y164">
            <v>0</v>
          </cell>
          <cell r="AE164">
            <v>0</v>
          </cell>
          <cell r="AQ164">
            <v>0</v>
          </cell>
          <cell r="AR164">
            <v>0</v>
          </cell>
          <cell r="BA164">
            <v>0</v>
          </cell>
          <cell r="BE164">
            <v>0</v>
          </cell>
          <cell r="BH164">
            <v>0</v>
          </cell>
          <cell r="BO164">
            <v>0</v>
          </cell>
          <cell r="BR164">
            <v>0</v>
          </cell>
          <cell r="BT164">
            <v>0</v>
          </cell>
          <cell r="BW164">
            <v>0</v>
          </cell>
          <cell r="CA164">
            <v>0</v>
          </cell>
          <cell r="CE164">
            <v>0</v>
          </cell>
          <cell r="CH164">
            <v>0</v>
          </cell>
          <cell r="CK164">
            <v>0</v>
          </cell>
          <cell r="CN164">
            <v>0</v>
          </cell>
          <cell r="CR164">
            <v>0</v>
          </cell>
          <cell r="DA164">
            <v>0</v>
          </cell>
          <cell r="DG164">
            <v>0</v>
          </cell>
          <cell r="DN164">
            <v>0</v>
          </cell>
          <cell r="DV164">
            <v>0</v>
          </cell>
          <cell r="DW164">
            <v>0</v>
          </cell>
          <cell r="DZ164">
            <v>0</v>
          </cell>
          <cell r="EC164">
            <v>0</v>
          </cell>
          <cell r="EH164">
            <v>0</v>
          </cell>
          <cell r="EM164">
            <v>0</v>
          </cell>
          <cell r="ER164">
            <v>0</v>
          </cell>
          <cell r="EU164">
            <v>0</v>
          </cell>
          <cell r="EX164">
            <v>0</v>
          </cell>
          <cell r="FB164">
            <v>0</v>
          </cell>
          <cell r="FE164">
            <v>0</v>
          </cell>
          <cell r="FI164">
            <v>0</v>
          </cell>
          <cell r="FL164">
            <v>0</v>
          </cell>
          <cell r="FO164">
            <v>0</v>
          </cell>
          <cell r="FR164">
            <v>0</v>
          </cell>
          <cell r="FU164">
            <v>0</v>
          </cell>
          <cell r="FX164">
            <v>0</v>
          </cell>
          <cell r="GA164">
            <v>0</v>
          </cell>
          <cell r="GF164">
            <v>0</v>
          </cell>
          <cell r="GK164">
            <v>0</v>
          </cell>
          <cell r="GN164">
            <v>0</v>
          </cell>
          <cell r="GQ164">
            <v>0</v>
          </cell>
          <cell r="GT164">
            <v>0</v>
          </cell>
          <cell r="GW164">
            <v>0</v>
          </cell>
          <cell r="GZ164">
            <v>0</v>
          </cell>
          <cell r="HA164">
            <v>0</v>
          </cell>
          <cell r="HD164">
            <v>0</v>
          </cell>
          <cell r="HH164">
            <v>0</v>
          </cell>
          <cell r="HK164">
            <v>0</v>
          </cell>
          <cell r="HN164">
            <v>0</v>
          </cell>
          <cell r="HQ164">
            <v>0</v>
          </cell>
          <cell r="HX164">
            <v>0</v>
          </cell>
          <cell r="ID164">
            <v>0</v>
          </cell>
          <cell r="IJ164">
            <v>0</v>
          </cell>
          <cell r="IP164">
            <v>0</v>
          </cell>
          <cell r="IS164">
            <v>0</v>
          </cell>
          <cell r="IV164">
            <v>0</v>
          </cell>
          <cell r="IY164">
            <v>0</v>
          </cell>
          <cell r="JC164">
            <v>0</v>
          </cell>
          <cell r="JF164">
            <v>0</v>
          </cell>
          <cell r="JI164">
            <v>0</v>
          </cell>
          <cell r="JL164">
            <v>0</v>
          </cell>
          <cell r="JO164">
            <v>0</v>
          </cell>
          <cell r="JR164">
            <v>0</v>
          </cell>
          <cell r="JU164">
            <v>0</v>
          </cell>
          <cell r="JX164">
            <v>0</v>
          </cell>
          <cell r="KA164">
            <v>0</v>
          </cell>
          <cell r="KD164">
            <v>0</v>
          </cell>
          <cell r="KG164">
            <v>0</v>
          </cell>
          <cell r="KL164">
            <v>0</v>
          </cell>
          <cell r="KQ164">
            <v>0</v>
          </cell>
          <cell r="KV164">
            <v>0</v>
          </cell>
          <cell r="KY164">
            <v>0</v>
          </cell>
          <cell r="LE164">
            <v>0</v>
          </cell>
          <cell r="LJ164">
            <v>0</v>
          </cell>
          <cell r="LP164">
            <v>0</v>
          </cell>
          <cell r="LS164">
            <v>0</v>
          </cell>
          <cell r="LX164">
            <v>0</v>
          </cell>
          <cell r="MD164">
            <v>0</v>
          </cell>
          <cell r="ME164">
            <v>0</v>
          </cell>
          <cell r="MF164">
            <v>0</v>
          </cell>
          <cell r="MK164">
            <v>0</v>
          </cell>
          <cell r="MQ164">
            <v>0</v>
          </cell>
          <cell r="NP164">
            <v>0</v>
          </cell>
          <cell r="NQ164">
            <v>0</v>
          </cell>
          <cell r="NR164">
            <v>0</v>
          </cell>
          <cell r="NW164">
            <v>0</v>
          </cell>
          <cell r="NX164">
            <v>0</v>
          </cell>
          <cell r="OA164">
            <v>0</v>
          </cell>
          <cell r="OG164">
            <v>0</v>
          </cell>
          <cell r="OM164">
            <v>0</v>
          </cell>
          <cell r="OU164">
            <v>0</v>
          </cell>
          <cell r="PA164">
            <v>0</v>
          </cell>
          <cell r="PF164">
            <v>0</v>
          </cell>
          <cell r="PL164">
            <v>0</v>
          </cell>
          <cell r="PS164">
            <v>0</v>
          </cell>
          <cell r="PY164">
            <v>0</v>
          </cell>
          <cell r="QE164">
            <v>0</v>
          </cell>
          <cell r="QI164">
            <v>0</v>
          </cell>
          <cell r="QP164">
            <v>0</v>
          </cell>
          <cell r="QV164">
            <v>0</v>
          </cell>
          <cell r="RA164">
            <v>0</v>
          </cell>
        </row>
        <row r="165">
          <cell r="C165" t="str">
            <v>Private</v>
          </cell>
          <cell r="D165">
            <v>0</v>
          </cell>
          <cell r="E165">
            <v>0</v>
          </cell>
          <cell r="F165">
            <v>0</v>
          </cell>
          <cell r="Q165">
            <v>0</v>
          </cell>
          <cell r="Y165">
            <v>0</v>
          </cell>
          <cell r="AE165">
            <v>0</v>
          </cell>
          <cell r="AQ165">
            <v>0</v>
          </cell>
          <cell r="AR165">
            <v>0</v>
          </cell>
          <cell r="BA165">
            <v>0</v>
          </cell>
          <cell r="BE165">
            <v>0</v>
          </cell>
          <cell r="BH165">
            <v>0</v>
          </cell>
          <cell r="BO165">
            <v>0</v>
          </cell>
          <cell r="BR165">
            <v>0</v>
          </cell>
          <cell r="BT165">
            <v>0</v>
          </cell>
          <cell r="BW165">
            <v>0</v>
          </cell>
          <cell r="CA165">
            <v>0</v>
          </cell>
          <cell r="CE165">
            <v>0</v>
          </cell>
          <cell r="CH165">
            <v>0</v>
          </cell>
          <cell r="CK165">
            <v>0</v>
          </cell>
          <cell r="CN165">
            <v>0</v>
          </cell>
          <cell r="CR165">
            <v>0</v>
          </cell>
          <cell r="DA165">
            <v>0</v>
          </cell>
          <cell r="DG165">
            <v>0</v>
          </cell>
          <cell r="DN165">
            <v>0</v>
          </cell>
          <cell r="DV165">
            <v>0</v>
          </cell>
          <cell r="DW165">
            <v>0</v>
          </cell>
          <cell r="DZ165">
            <v>0</v>
          </cell>
          <cell r="EC165">
            <v>0</v>
          </cell>
          <cell r="EH165">
            <v>0</v>
          </cell>
          <cell r="EM165">
            <v>0</v>
          </cell>
          <cell r="ER165">
            <v>0</v>
          </cell>
          <cell r="EU165">
            <v>0</v>
          </cell>
          <cell r="EX165">
            <v>0</v>
          </cell>
          <cell r="FB165">
            <v>0</v>
          </cell>
          <cell r="FE165">
            <v>0</v>
          </cell>
          <cell r="FI165">
            <v>0</v>
          </cell>
          <cell r="FL165">
            <v>0</v>
          </cell>
          <cell r="FO165">
            <v>0</v>
          </cell>
          <cell r="FR165">
            <v>0</v>
          </cell>
          <cell r="FU165">
            <v>0</v>
          </cell>
          <cell r="FX165">
            <v>0</v>
          </cell>
          <cell r="GA165">
            <v>0</v>
          </cell>
          <cell r="GF165">
            <v>0</v>
          </cell>
          <cell r="GK165">
            <v>0</v>
          </cell>
          <cell r="GN165">
            <v>0</v>
          </cell>
          <cell r="GQ165">
            <v>0</v>
          </cell>
          <cell r="GT165">
            <v>0</v>
          </cell>
          <cell r="GW165">
            <v>0</v>
          </cell>
          <cell r="GZ165">
            <v>0</v>
          </cell>
          <cell r="HA165">
            <v>0</v>
          </cell>
          <cell r="HD165">
            <v>0</v>
          </cell>
          <cell r="HH165">
            <v>0</v>
          </cell>
          <cell r="HK165">
            <v>0</v>
          </cell>
          <cell r="HN165">
            <v>0</v>
          </cell>
          <cell r="HQ165">
            <v>0</v>
          </cell>
          <cell r="HX165">
            <v>0</v>
          </cell>
          <cell r="ID165">
            <v>0</v>
          </cell>
          <cell r="IJ165">
            <v>0</v>
          </cell>
          <cell r="IP165">
            <v>0</v>
          </cell>
          <cell r="IS165">
            <v>0</v>
          </cell>
          <cell r="IV165">
            <v>0</v>
          </cell>
          <cell r="IY165">
            <v>0</v>
          </cell>
          <cell r="JC165">
            <v>0</v>
          </cell>
          <cell r="JF165">
            <v>0</v>
          </cell>
          <cell r="JI165">
            <v>0</v>
          </cell>
          <cell r="JL165">
            <v>0</v>
          </cell>
          <cell r="JO165">
            <v>0</v>
          </cell>
          <cell r="JR165">
            <v>0</v>
          </cell>
          <cell r="JU165">
            <v>0</v>
          </cell>
          <cell r="JX165">
            <v>0</v>
          </cell>
          <cell r="KA165">
            <v>0</v>
          </cell>
          <cell r="KD165">
            <v>0</v>
          </cell>
          <cell r="KG165">
            <v>0</v>
          </cell>
          <cell r="KL165">
            <v>0</v>
          </cell>
          <cell r="KQ165">
            <v>0</v>
          </cell>
          <cell r="KV165">
            <v>0</v>
          </cell>
          <cell r="KY165">
            <v>0</v>
          </cell>
          <cell r="LE165">
            <v>0</v>
          </cell>
          <cell r="LJ165">
            <v>0</v>
          </cell>
          <cell r="LP165">
            <v>0</v>
          </cell>
          <cell r="LS165">
            <v>0</v>
          </cell>
          <cell r="LX165">
            <v>0</v>
          </cell>
          <cell r="MD165">
            <v>0</v>
          </cell>
          <cell r="ME165">
            <v>0</v>
          </cell>
          <cell r="MF165">
            <v>0</v>
          </cell>
          <cell r="MK165">
            <v>0</v>
          </cell>
          <cell r="MQ165">
            <v>0</v>
          </cell>
          <cell r="NP165">
            <v>0</v>
          </cell>
          <cell r="NQ165">
            <v>0</v>
          </cell>
          <cell r="NR165">
            <v>0</v>
          </cell>
          <cell r="NW165">
            <v>0</v>
          </cell>
          <cell r="NX165">
            <v>0</v>
          </cell>
          <cell r="OA165">
            <v>0</v>
          </cell>
          <cell r="OG165">
            <v>0</v>
          </cell>
          <cell r="OM165">
            <v>0</v>
          </cell>
          <cell r="OU165">
            <v>0</v>
          </cell>
          <cell r="PA165">
            <v>0</v>
          </cell>
          <cell r="PF165">
            <v>0</v>
          </cell>
          <cell r="PL165">
            <v>0</v>
          </cell>
          <cell r="PS165">
            <v>0</v>
          </cell>
          <cell r="PY165">
            <v>0</v>
          </cell>
          <cell r="QE165">
            <v>0</v>
          </cell>
          <cell r="QI165">
            <v>0</v>
          </cell>
          <cell r="QP165">
            <v>0</v>
          </cell>
          <cell r="QV165">
            <v>0</v>
          </cell>
          <cell r="RA165">
            <v>0</v>
          </cell>
        </row>
        <row r="166">
          <cell r="C166" t="str">
            <v>Public</v>
          </cell>
          <cell r="D166">
            <v>0</v>
          </cell>
          <cell r="E166">
            <v>0</v>
          </cell>
          <cell r="F166">
            <v>0</v>
          </cell>
          <cell r="Q166">
            <v>0</v>
          </cell>
          <cell r="Y166">
            <v>0</v>
          </cell>
          <cell r="AE166">
            <v>0</v>
          </cell>
          <cell r="AQ166">
            <v>0</v>
          </cell>
          <cell r="AR166">
            <v>0</v>
          </cell>
          <cell r="BA166">
            <v>0</v>
          </cell>
          <cell r="BE166">
            <v>0</v>
          </cell>
          <cell r="BH166">
            <v>0</v>
          </cell>
          <cell r="BO166">
            <v>0</v>
          </cell>
          <cell r="BR166">
            <v>0</v>
          </cell>
          <cell r="BT166">
            <v>0</v>
          </cell>
          <cell r="BW166">
            <v>0</v>
          </cell>
          <cell r="CA166">
            <v>0</v>
          </cell>
          <cell r="CE166">
            <v>0</v>
          </cell>
          <cell r="CH166">
            <v>0</v>
          </cell>
          <cell r="CK166">
            <v>0</v>
          </cell>
          <cell r="CN166">
            <v>0</v>
          </cell>
          <cell r="CR166">
            <v>0</v>
          </cell>
          <cell r="DA166">
            <v>0</v>
          </cell>
          <cell r="DG166">
            <v>0</v>
          </cell>
          <cell r="DN166">
            <v>0</v>
          </cell>
          <cell r="DV166">
            <v>0</v>
          </cell>
          <cell r="DW166">
            <v>0</v>
          </cell>
          <cell r="DZ166">
            <v>0</v>
          </cell>
          <cell r="EC166">
            <v>0</v>
          </cell>
          <cell r="EH166">
            <v>0</v>
          </cell>
          <cell r="EM166">
            <v>0</v>
          </cell>
          <cell r="ER166">
            <v>0</v>
          </cell>
          <cell r="EU166">
            <v>0</v>
          </cell>
          <cell r="EX166">
            <v>0</v>
          </cell>
          <cell r="FB166">
            <v>0</v>
          </cell>
          <cell r="FE166">
            <v>0</v>
          </cell>
          <cell r="FI166">
            <v>0</v>
          </cell>
          <cell r="FL166">
            <v>0</v>
          </cell>
          <cell r="FO166">
            <v>0</v>
          </cell>
          <cell r="FR166">
            <v>0</v>
          </cell>
          <cell r="FU166">
            <v>0</v>
          </cell>
          <cell r="FX166">
            <v>0</v>
          </cell>
          <cell r="GA166">
            <v>0</v>
          </cell>
          <cell r="GF166">
            <v>0</v>
          </cell>
          <cell r="GK166">
            <v>0</v>
          </cell>
          <cell r="GN166">
            <v>0</v>
          </cell>
          <cell r="GQ166">
            <v>0</v>
          </cell>
          <cell r="GT166">
            <v>0</v>
          </cell>
          <cell r="GW166">
            <v>0</v>
          </cell>
          <cell r="GZ166">
            <v>0</v>
          </cell>
          <cell r="HA166">
            <v>0</v>
          </cell>
          <cell r="HD166">
            <v>0</v>
          </cell>
          <cell r="HH166">
            <v>0</v>
          </cell>
          <cell r="HK166">
            <v>0</v>
          </cell>
          <cell r="HN166">
            <v>0</v>
          </cell>
          <cell r="HQ166">
            <v>0</v>
          </cell>
          <cell r="HX166">
            <v>0</v>
          </cell>
          <cell r="ID166">
            <v>0</v>
          </cell>
          <cell r="IJ166">
            <v>0</v>
          </cell>
          <cell r="IP166">
            <v>0</v>
          </cell>
          <cell r="IS166">
            <v>0</v>
          </cell>
          <cell r="IV166">
            <v>0</v>
          </cell>
          <cell r="IY166">
            <v>0</v>
          </cell>
          <cell r="JC166">
            <v>0</v>
          </cell>
          <cell r="JF166">
            <v>0</v>
          </cell>
          <cell r="JI166">
            <v>0</v>
          </cell>
          <cell r="JL166">
            <v>0</v>
          </cell>
          <cell r="JO166">
            <v>0</v>
          </cell>
          <cell r="JR166">
            <v>0</v>
          </cell>
          <cell r="JU166">
            <v>0</v>
          </cell>
          <cell r="JX166">
            <v>0</v>
          </cell>
          <cell r="KA166">
            <v>0</v>
          </cell>
          <cell r="KD166">
            <v>0</v>
          </cell>
          <cell r="KG166">
            <v>0</v>
          </cell>
          <cell r="KL166">
            <v>0</v>
          </cell>
          <cell r="KQ166">
            <v>0</v>
          </cell>
          <cell r="KV166">
            <v>0</v>
          </cell>
          <cell r="KY166">
            <v>0</v>
          </cell>
          <cell r="LE166">
            <v>0</v>
          </cell>
          <cell r="LJ166">
            <v>0</v>
          </cell>
          <cell r="LP166">
            <v>0</v>
          </cell>
          <cell r="LS166">
            <v>0</v>
          </cell>
          <cell r="LX166">
            <v>0</v>
          </cell>
          <cell r="MD166">
            <v>0</v>
          </cell>
          <cell r="ME166">
            <v>0</v>
          </cell>
          <cell r="MF166">
            <v>0</v>
          </cell>
          <cell r="MK166">
            <v>0</v>
          </cell>
          <cell r="MQ166">
            <v>0</v>
          </cell>
          <cell r="NP166">
            <v>0</v>
          </cell>
          <cell r="NQ166">
            <v>0</v>
          </cell>
          <cell r="NR166">
            <v>0</v>
          </cell>
          <cell r="NW166">
            <v>0</v>
          </cell>
          <cell r="NX166">
            <v>0</v>
          </cell>
          <cell r="OA166">
            <v>0</v>
          </cell>
          <cell r="OG166">
            <v>0</v>
          </cell>
          <cell r="OM166">
            <v>0</v>
          </cell>
          <cell r="OU166">
            <v>0</v>
          </cell>
          <cell r="PA166">
            <v>0</v>
          </cell>
          <cell r="PF166">
            <v>0</v>
          </cell>
          <cell r="PL166">
            <v>0</v>
          </cell>
          <cell r="PS166">
            <v>0</v>
          </cell>
          <cell r="PY166">
            <v>0</v>
          </cell>
          <cell r="QE166">
            <v>0</v>
          </cell>
          <cell r="QI166">
            <v>0</v>
          </cell>
          <cell r="QP166">
            <v>0</v>
          </cell>
          <cell r="QV166">
            <v>0</v>
          </cell>
          <cell r="RA166">
            <v>0</v>
          </cell>
        </row>
        <row r="167">
          <cell r="C167" t="str">
            <v>Hybrid</v>
          </cell>
          <cell r="D167">
            <v>0</v>
          </cell>
          <cell r="E167">
            <v>0</v>
          </cell>
          <cell r="F167">
            <v>0</v>
          </cell>
          <cell r="Q167">
            <v>0</v>
          </cell>
          <cell r="Y167">
            <v>0</v>
          </cell>
          <cell r="AE167">
            <v>0</v>
          </cell>
          <cell r="AQ167">
            <v>0</v>
          </cell>
          <cell r="AR167">
            <v>0</v>
          </cell>
          <cell r="BA167">
            <v>0</v>
          </cell>
          <cell r="BE167">
            <v>0</v>
          </cell>
          <cell r="BH167">
            <v>0</v>
          </cell>
          <cell r="BO167">
            <v>0</v>
          </cell>
          <cell r="BR167">
            <v>0</v>
          </cell>
          <cell r="BT167">
            <v>0</v>
          </cell>
          <cell r="BW167">
            <v>0</v>
          </cell>
          <cell r="CA167">
            <v>0</v>
          </cell>
          <cell r="CE167">
            <v>0</v>
          </cell>
          <cell r="CH167">
            <v>0</v>
          </cell>
          <cell r="CK167">
            <v>0</v>
          </cell>
          <cell r="CN167">
            <v>0</v>
          </cell>
          <cell r="CR167">
            <v>0</v>
          </cell>
          <cell r="DA167">
            <v>0</v>
          </cell>
          <cell r="DG167">
            <v>0</v>
          </cell>
          <cell r="DN167">
            <v>0</v>
          </cell>
          <cell r="DV167">
            <v>0</v>
          </cell>
          <cell r="DW167">
            <v>0</v>
          </cell>
          <cell r="DZ167">
            <v>0</v>
          </cell>
          <cell r="EC167">
            <v>0</v>
          </cell>
          <cell r="EH167">
            <v>0</v>
          </cell>
          <cell r="EM167">
            <v>0</v>
          </cell>
          <cell r="ER167">
            <v>0</v>
          </cell>
          <cell r="EU167">
            <v>0</v>
          </cell>
          <cell r="EX167">
            <v>0</v>
          </cell>
          <cell r="FB167">
            <v>0</v>
          </cell>
          <cell r="FE167">
            <v>0</v>
          </cell>
          <cell r="FI167">
            <v>0</v>
          </cell>
          <cell r="FL167">
            <v>0</v>
          </cell>
          <cell r="FO167">
            <v>0</v>
          </cell>
          <cell r="FR167">
            <v>0</v>
          </cell>
          <cell r="FU167">
            <v>0</v>
          </cell>
          <cell r="FX167">
            <v>0</v>
          </cell>
          <cell r="GA167">
            <v>0</v>
          </cell>
          <cell r="GF167">
            <v>0</v>
          </cell>
          <cell r="GK167">
            <v>0</v>
          </cell>
          <cell r="GN167">
            <v>0</v>
          </cell>
          <cell r="GQ167">
            <v>0</v>
          </cell>
          <cell r="GT167">
            <v>0</v>
          </cell>
          <cell r="GW167">
            <v>0</v>
          </cell>
          <cell r="GZ167">
            <v>0</v>
          </cell>
          <cell r="HA167">
            <v>0</v>
          </cell>
          <cell r="HD167">
            <v>0</v>
          </cell>
          <cell r="HH167">
            <v>0</v>
          </cell>
          <cell r="HK167">
            <v>0</v>
          </cell>
          <cell r="HN167">
            <v>0</v>
          </cell>
          <cell r="HQ167">
            <v>0</v>
          </cell>
          <cell r="HX167">
            <v>0</v>
          </cell>
          <cell r="ID167">
            <v>0</v>
          </cell>
          <cell r="IJ167">
            <v>0</v>
          </cell>
          <cell r="IP167">
            <v>0</v>
          </cell>
          <cell r="IS167">
            <v>0</v>
          </cell>
          <cell r="IV167">
            <v>0</v>
          </cell>
          <cell r="IY167">
            <v>0</v>
          </cell>
          <cell r="JC167">
            <v>0</v>
          </cell>
          <cell r="JF167">
            <v>0</v>
          </cell>
          <cell r="JI167">
            <v>0</v>
          </cell>
          <cell r="JL167">
            <v>0</v>
          </cell>
          <cell r="JO167">
            <v>0</v>
          </cell>
          <cell r="JR167">
            <v>0</v>
          </cell>
          <cell r="JU167">
            <v>0</v>
          </cell>
          <cell r="JX167">
            <v>0</v>
          </cell>
          <cell r="KA167">
            <v>0</v>
          </cell>
          <cell r="KD167">
            <v>0</v>
          </cell>
          <cell r="KG167">
            <v>0</v>
          </cell>
          <cell r="KL167">
            <v>0</v>
          </cell>
          <cell r="KQ167">
            <v>0</v>
          </cell>
          <cell r="KV167">
            <v>0</v>
          </cell>
          <cell r="KY167">
            <v>0</v>
          </cell>
          <cell r="LE167">
            <v>0</v>
          </cell>
          <cell r="LJ167">
            <v>0</v>
          </cell>
          <cell r="LP167">
            <v>0</v>
          </cell>
          <cell r="LS167">
            <v>0</v>
          </cell>
          <cell r="LX167">
            <v>0</v>
          </cell>
          <cell r="MD167">
            <v>0</v>
          </cell>
          <cell r="ME167">
            <v>0</v>
          </cell>
          <cell r="MF167">
            <v>0</v>
          </cell>
          <cell r="MK167">
            <v>0</v>
          </cell>
          <cell r="MQ167">
            <v>0</v>
          </cell>
          <cell r="NP167">
            <v>0</v>
          </cell>
          <cell r="NQ167">
            <v>0</v>
          </cell>
          <cell r="NR167">
            <v>0</v>
          </cell>
          <cell r="NW167">
            <v>0</v>
          </cell>
          <cell r="NX167">
            <v>0</v>
          </cell>
          <cell r="OA167">
            <v>0</v>
          </cell>
          <cell r="OG167">
            <v>0</v>
          </cell>
          <cell r="OM167">
            <v>0</v>
          </cell>
          <cell r="OU167">
            <v>0</v>
          </cell>
          <cell r="PA167">
            <v>0</v>
          </cell>
          <cell r="PF167">
            <v>0</v>
          </cell>
          <cell r="PL167">
            <v>0</v>
          </cell>
          <cell r="PS167">
            <v>0</v>
          </cell>
          <cell r="PY167">
            <v>0</v>
          </cell>
          <cell r="QE167">
            <v>0</v>
          </cell>
          <cell r="QI167">
            <v>0</v>
          </cell>
          <cell r="QP167">
            <v>0</v>
          </cell>
          <cell r="QV167">
            <v>0</v>
          </cell>
          <cell r="RA167">
            <v>0</v>
          </cell>
        </row>
        <row r="168">
          <cell r="C168" t="str">
            <v>Local Public</v>
          </cell>
          <cell r="D168">
            <v>0</v>
          </cell>
          <cell r="E168">
            <v>0</v>
          </cell>
          <cell r="F168">
            <v>0</v>
          </cell>
          <cell r="Q168">
            <v>0</v>
          </cell>
          <cell r="Y168">
            <v>0</v>
          </cell>
          <cell r="AE168">
            <v>0</v>
          </cell>
          <cell r="AQ168">
            <v>0</v>
          </cell>
          <cell r="AR168">
            <v>0</v>
          </cell>
          <cell r="BA168">
            <v>0</v>
          </cell>
          <cell r="BE168">
            <v>0</v>
          </cell>
          <cell r="BH168">
            <v>0</v>
          </cell>
          <cell r="BO168">
            <v>0</v>
          </cell>
          <cell r="BR168">
            <v>0</v>
          </cell>
          <cell r="BT168">
            <v>0</v>
          </cell>
          <cell r="BW168">
            <v>0</v>
          </cell>
          <cell r="CA168">
            <v>0</v>
          </cell>
          <cell r="CE168">
            <v>0</v>
          </cell>
          <cell r="CH168">
            <v>0</v>
          </cell>
          <cell r="CK168">
            <v>0</v>
          </cell>
          <cell r="CN168">
            <v>0</v>
          </cell>
          <cell r="CR168">
            <v>0</v>
          </cell>
          <cell r="DA168">
            <v>0</v>
          </cell>
          <cell r="DG168">
            <v>0</v>
          </cell>
          <cell r="DN168">
            <v>0</v>
          </cell>
          <cell r="DV168">
            <v>0</v>
          </cell>
          <cell r="DW168">
            <v>0</v>
          </cell>
          <cell r="DZ168">
            <v>0</v>
          </cell>
          <cell r="EC168">
            <v>0</v>
          </cell>
          <cell r="EH168">
            <v>0</v>
          </cell>
          <cell r="EM168">
            <v>0</v>
          </cell>
          <cell r="ER168">
            <v>0</v>
          </cell>
          <cell r="EU168">
            <v>0</v>
          </cell>
          <cell r="EX168">
            <v>0</v>
          </cell>
          <cell r="FB168">
            <v>0</v>
          </cell>
          <cell r="FE168">
            <v>0</v>
          </cell>
          <cell r="FI168">
            <v>0</v>
          </cell>
          <cell r="FL168">
            <v>0</v>
          </cell>
          <cell r="FO168">
            <v>0</v>
          </cell>
          <cell r="FR168">
            <v>0</v>
          </cell>
          <cell r="FU168">
            <v>0</v>
          </cell>
          <cell r="FX168">
            <v>0</v>
          </cell>
          <cell r="GA168">
            <v>0</v>
          </cell>
          <cell r="GF168">
            <v>0</v>
          </cell>
          <cell r="GK168">
            <v>0</v>
          </cell>
          <cell r="GN168">
            <v>0</v>
          </cell>
          <cell r="GQ168">
            <v>0</v>
          </cell>
          <cell r="GT168">
            <v>0</v>
          </cell>
          <cell r="GW168">
            <v>0</v>
          </cell>
          <cell r="GZ168">
            <v>0</v>
          </cell>
          <cell r="HA168">
            <v>0</v>
          </cell>
          <cell r="HD168">
            <v>0</v>
          </cell>
          <cell r="HH168">
            <v>0</v>
          </cell>
          <cell r="HK168">
            <v>0</v>
          </cell>
          <cell r="HN168">
            <v>0</v>
          </cell>
          <cell r="HQ168">
            <v>0</v>
          </cell>
          <cell r="HX168">
            <v>0</v>
          </cell>
          <cell r="ID168">
            <v>0</v>
          </cell>
          <cell r="IJ168">
            <v>0</v>
          </cell>
          <cell r="IP168">
            <v>0</v>
          </cell>
          <cell r="IS168">
            <v>0</v>
          </cell>
          <cell r="IV168">
            <v>0</v>
          </cell>
          <cell r="IY168">
            <v>0</v>
          </cell>
          <cell r="JC168">
            <v>0</v>
          </cell>
          <cell r="JF168">
            <v>0</v>
          </cell>
          <cell r="JI168">
            <v>0</v>
          </cell>
          <cell r="JL168">
            <v>0</v>
          </cell>
          <cell r="JO168">
            <v>0</v>
          </cell>
          <cell r="JR168">
            <v>0</v>
          </cell>
          <cell r="JU168">
            <v>0</v>
          </cell>
          <cell r="JX168">
            <v>0</v>
          </cell>
          <cell r="KA168">
            <v>0</v>
          </cell>
          <cell r="KD168">
            <v>0</v>
          </cell>
          <cell r="KG168">
            <v>0</v>
          </cell>
          <cell r="KL168">
            <v>0</v>
          </cell>
          <cell r="KQ168">
            <v>0</v>
          </cell>
          <cell r="KV168">
            <v>0</v>
          </cell>
          <cell r="KY168">
            <v>0</v>
          </cell>
          <cell r="LE168">
            <v>0</v>
          </cell>
          <cell r="LJ168">
            <v>0</v>
          </cell>
          <cell r="LP168">
            <v>0</v>
          </cell>
          <cell r="LS168">
            <v>0</v>
          </cell>
          <cell r="LX168">
            <v>0</v>
          </cell>
          <cell r="MD168">
            <v>0</v>
          </cell>
          <cell r="ME168">
            <v>0</v>
          </cell>
          <cell r="MF168">
            <v>0</v>
          </cell>
          <cell r="MK168">
            <v>0</v>
          </cell>
          <cell r="MQ168">
            <v>0</v>
          </cell>
          <cell r="NP168">
            <v>0</v>
          </cell>
          <cell r="NQ168">
            <v>0</v>
          </cell>
          <cell r="NR168">
            <v>0</v>
          </cell>
          <cell r="NW168">
            <v>0</v>
          </cell>
          <cell r="NX168">
            <v>0</v>
          </cell>
          <cell r="OA168">
            <v>0</v>
          </cell>
          <cell r="OG168">
            <v>0</v>
          </cell>
          <cell r="OM168">
            <v>0</v>
          </cell>
          <cell r="OU168">
            <v>0</v>
          </cell>
          <cell r="PA168">
            <v>0</v>
          </cell>
          <cell r="PF168">
            <v>0</v>
          </cell>
          <cell r="PL168">
            <v>0</v>
          </cell>
          <cell r="PS168">
            <v>0</v>
          </cell>
          <cell r="PY168">
            <v>0</v>
          </cell>
          <cell r="QE168">
            <v>0</v>
          </cell>
          <cell r="QI168">
            <v>0</v>
          </cell>
          <cell r="QP168">
            <v>0</v>
          </cell>
          <cell r="QV168">
            <v>0</v>
          </cell>
          <cell r="RA168">
            <v>0</v>
          </cell>
        </row>
        <row r="169">
          <cell r="C169" t="str">
            <v>Application Service Model</v>
          </cell>
          <cell r="D169" t="str">
            <v/>
          </cell>
          <cell r="E169" t="str">
            <v/>
          </cell>
          <cell r="F169" t="str">
            <v/>
          </cell>
          <cell r="Q169" t="str">
            <v/>
          </cell>
          <cell r="Y169" t="str">
            <v/>
          </cell>
          <cell r="AE169" t="str">
            <v/>
          </cell>
          <cell r="AQ169" t="str">
            <v/>
          </cell>
          <cell r="AR169" t="str">
            <v/>
          </cell>
          <cell r="BA169" t="str">
            <v/>
          </cell>
          <cell r="BE169" t="str">
            <v/>
          </cell>
          <cell r="BH169" t="str">
            <v/>
          </cell>
          <cell r="BO169" t="str">
            <v/>
          </cell>
          <cell r="BR169" t="str">
            <v/>
          </cell>
          <cell r="BT169" t="str">
            <v/>
          </cell>
          <cell r="BW169" t="str">
            <v/>
          </cell>
          <cell r="CA169" t="str">
            <v/>
          </cell>
          <cell r="CE169" t="str">
            <v/>
          </cell>
          <cell r="CH169" t="str">
            <v/>
          </cell>
          <cell r="CK169" t="str">
            <v/>
          </cell>
          <cell r="CN169" t="str">
            <v/>
          </cell>
          <cell r="CR169" t="str">
            <v/>
          </cell>
          <cell r="DA169" t="str">
            <v/>
          </cell>
          <cell r="DG169" t="str">
            <v/>
          </cell>
          <cell r="DN169" t="str">
            <v/>
          </cell>
          <cell r="DV169" t="str">
            <v/>
          </cell>
          <cell r="DW169" t="str">
            <v/>
          </cell>
          <cell r="DZ169" t="str">
            <v/>
          </cell>
          <cell r="EC169" t="str">
            <v/>
          </cell>
          <cell r="EH169" t="str">
            <v/>
          </cell>
          <cell r="EM169" t="str">
            <v/>
          </cell>
          <cell r="ER169" t="str">
            <v/>
          </cell>
          <cell r="EU169" t="str">
            <v/>
          </cell>
          <cell r="EX169" t="str">
            <v/>
          </cell>
          <cell r="FB169" t="str">
            <v/>
          </cell>
          <cell r="FE169" t="str">
            <v/>
          </cell>
          <cell r="FI169" t="str">
            <v/>
          </cell>
          <cell r="FL169" t="str">
            <v/>
          </cell>
          <cell r="FO169" t="str">
            <v/>
          </cell>
          <cell r="FR169" t="str">
            <v/>
          </cell>
          <cell r="FU169" t="str">
            <v/>
          </cell>
          <cell r="FX169" t="str">
            <v/>
          </cell>
          <cell r="GA169" t="str">
            <v/>
          </cell>
          <cell r="GF169" t="str">
            <v/>
          </cell>
          <cell r="GK169" t="str">
            <v/>
          </cell>
          <cell r="GN169" t="str">
            <v/>
          </cell>
          <cell r="GQ169" t="str">
            <v/>
          </cell>
          <cell r="GT169" t="str">
            <v/>
          </cell>
          <cell r="GW169" t="str">
            <v/>
          </cell>
          <cell r="GZ169" t="str">
            <v>N/A</v>
          </cell>
          <cell r="HA169" t="str">
            <v/>
          </cell>
          <cell r="HD169" t="str">
            <v/>
          </cell>
          <cell r="HH169" t="str">
            <v/>
          </cell>
          <cell r="HK169" t="str">
            <v/>
          </cell>
          <cell r="HN169" t="str">
            <v/>
          </cell>
          <cell r="HQ169" t="str">
            <v/>
          </cell>
          <cell r="HX169" t="str">
            <v/>
          </cell>
          <cell r="ID169" t="str">
            <v/>
          </cell>
          <cell r="IJ169" t="str">
            <v/>
          </cell>
          <cell r="IP169" t="str">
            <v/>
          </cell>
          <cell r="IS169" t="str">
            <v/>
          </cell>
          <cell r="IV169" t="str">
            <v/>
          </cell>
          <cell r="IY169" t="str">
            <v/>
          </cell>
          <cell r="JC169" t="str">
            <v/>
          </cell>
          <cell r="JF169" t="str">
            <v/>
          </cell>
          <cell r="JI169" t="str">
            <v/>
          </cell>
          <cell r="JL169" t="str">
            <v/>
          </cell>
          <cell r="JO169" t="str">
            <v/>
          </cell>
          <cell r="JR169" t="str">
            <v/>
          </cell>
          <cell r="JU169" t="str">
            <v/>
          </cell>
          <cell r="JX169" t="str">
            <v/>
          </cell>
          <cell r="KA169" t="str">
            <v/>
          </cell>
          <cell r="KD169" t="str">
            <v/>
          </cell>
          <cell r="KG169" t="str">
            <v/>
          </cell>
          <cell r="KL169" t="str">
            <v/>
          </cell>
          <cell r="KQ169" t="str">
            <v/>
          </cell>
          <cell r="KV169" t="str">
            <v/>
          </cell>
          <cell r="KY169" t="str">
            <v/>
          </cell>
          <cell r="LE169" t="str">
            <v/>
          </cell>
          <cell r="LJ169" t="str">
            <v/>
          </cell>
          <cell r="LP169" t="str">
            <v/>
          </cell>
          <cell r="LS169" t="str">
            <v/>
          </cell>
          <cell r="LX169" t="str">
            <v/>
          </cell>
          <cell r="MD169" t="str">
            <v/>
          </cell>
          <cell r="ME169" t="str">
            <v/>
          </cell>
          <cell r="MF169" t="str">
            <v/>
          </cell>
          <cell r="MK169" t="str">
            <v/>
          </cell>
          <cell r="MQ169" t="str">
            <v/>
          </cell>
          <cell r="NP169" t="str">
            <v/>
          </cell>
          <cell r="NQ169" t="str">
            <v/>
          </cell>
          <cell r="NR169" t="str">
            <v/>
          </cell>
          <cell r="NW169" t="str">
            <v/>
          </cell>
          <cell r="NX169" t="str">
            <v/>
          </cell>
          <cell r="OA169" t="str">
            <v/>
          </cell>
          <cell r="OG169" t="str">
            <v/>
          </cell>
          <cell r="OM169" t="str">
            <v/>
          </cell>
          <cell r="OU169" t="str">
            <v/>
          </cell>
          <cell r="PA169" t="str">
            <v/>
          </cell>
          <cell r="PF169" t="str">
            <v/>
          </cell>
          <cell r="PL169" t="str">
            <v/>
          </cell>
          <cell r="PS169" t="str">
            <v/>
          </cell>
          <cell r="PY169" t="str">
            <v/>
          </cell>
          <cell r="QE169" t="str">
            <v/>
          </cell>
          <cell r="QI169" t="str">
            <v/>
          </cell>
          <cell r="QP169" t="str">
            <v/>
          </cell>
          <cell r="QV169" t="str">
            <v/>
          </cell>
          <cell r="RA169" t="str">
            <v/>
          </cell>
        </row>
        <row r="170">
          <cell r="C170" t="str">
            <v>Database Service Model</v>
          </cell>
          <cell r="D170" t="str">
            <v/>
          </cell>
          <cell r="E170" t="str">
            <v/>
          </cell>
          <cell r="F170" t="str">
            <v/>
          </cell>
          <cell r="Q170" t="str">
            <v/>
          </cell>
          <cell r="Y170" t="str">
            <v/>
          </cell>
          <cell r="AE170" t="str">
            <v/>
          </cell>
          <cell r="AQ170" t="str">
            <v/>
          </cell>
          <cell r="AR170" t="str">
            <v/>
          </cell>
          <cell r="BA170" t="str">
            <v/>
          </cell>
          <cell r="BE170" t="str">
            <v/>
          </cell>
          <cell r="BH170" t="str">
            <v/>
          </cell>
          <cell r="BO170" t="str">
            <v/>
          </cell>
          <cell r="BR170" t="str">
            <v/>
          </cell>
          <cell r="BT170" t="str">
            <v/>
          </cell>
          <cell r="BW170" t="str">
            <v/>
          </cell>
          <cell r="CA170" t="str">
            <v/>
          </cell>
          <cell r="CE170" t="str">
            <v/>
          </cell>
          <cell r="CH170" t="str">
            <v/>
          </cell>
          <cell r="CK170" t="str">
            <v/>
          </cell>
          <cell r="CN170" t="str">
            <v/>
          </cell>
          <cell r="CR170" t="str">
            <v/>
          </cell>
          <cell r="DA170" t="str">
            <v/>
          </cell>
          <cell r="DG170" t="str">
            <v/>
          </cell>
          <cell r="DN170" t="str">
            <v/>
          </cell>
          <cell r="DV170" t="str">
            <v/>
          </cell>
          <cell r="DW170" t="str">
            <v/>
          </cell>
          <cell r="DZ170" t="str">
            <v/>
          </cell>
          <cell r="EC170" t="str">
            <v/>
          </cell>
          <cell r="EH170" t="str">
            <v/>
          </cell>
          <cell r="EM170" t="str">
            <v/>
          </cell>
          <cell r="ER170" t="str">
            <v/>
          </cell>
          <cell r="EU170" t="str">
            <v/>
          </cell>
          <cell r="EX170" t="str">
            <v/>
          </cell>
          <cell r="FB170" t="str">
            <v/>
          </cell>
          <cell r="FE170" t="str">
            <v/>
          </cell>
          <cell r="FI170" t="str">
            <v/>
          </cell>
          <cell r="FL170" t="str">
            <v/>
          </cell>
          <cell r="FO170" t="str">
            <v/>
          </cell>
          <cell r="FR170" t="str">
            <v/>
          </cell>
          <cell r="FU170" t="str">
            <v/>
          </cell>
          <cell r="FX170" t="str">
            <v/>
          </cell>
          <cell r="GA170" t="str">
            <v/>
          </cell>
          <cell r="GF170" t="str">
            <v/>
          </cell>
          <cell r="GK170" t="str">
            <v/>
          </cell>
          <cell r="GN170" t="str">
            <v/>
          </cell>
          <cell r="GQ170" t="str">
            <v/>
          </cell>
          <cell r="GT170" t="str">
            <v/>
          </cell>
          <cell r="GW170" t="str">
            <v/>
          </cell>
          <cell r="GZ170" t="str">
            <v>N/A</v>
          </cell>
          <cell r="HA170" t="str">
            <v/>
          </cell>
          <cell r="HD170" t="str">
            <v/>
          </cell>
          <cell r="HH170" t="str">
            <v/>
          </cell>
          <cell r="HK170" t="str">
            <v/>
          </cell>
          <cell r="HN170" t="str">
            <v/>
          </cell>
          <cell r="HQ170" t="str">
            <v/>
          </cell>
          <cell r="HX170" t="str">
            <v/>
          </cell>
          <cell r="ID170" t="str">
            <v/>
          </cell>
          <cell r="IJ170" t="str">
            <v/>
          </cell>
          <cell r="IP170" t="str">
            <v/>
          </cell>
          <cell r="IS170" t="str">
            <v/>
          </cell>
          <cell r="IV170" t="str">
            <v/>
          </cell>
          <cell r="IY170" t="str">
            <v/>
          </cell>
          <cell r="JC170" t="str">
            <v/>
          </cell>
          <cell r="JF170" t="str">
            <v/>
          </cell>
          <cell r="JI170" t="str">
            <v/>
          </cell>
          <cell r="JL170" t="str">
            <v/>
          </cell>
          <cell r="JO170" t="str">
            <v/>
          </cell>
          <cell r="JR170" t="str">
            <v/>
          </cell>
          <cell r="JU170" t="str">
            <v/>
          </cell>
          <cell r="JX170" t="str">
            <v/>
          </cell>
          <cell r="KA170" t="str">
            <v/>
          </cell>
          <cell r="KD170" t="str">
            <v/>
          </cell>
          <cell r="KG170" t="str">
            <v/>
          </cell>
          <cell r="KL170" t="str">
            <v/>
          </cell>
          <cell r="KQ170" t="str">
            <v/>
          </cell>
          <cell r="KV170" t="str">
            <v/>
          </cell>
          <cell r="KY170" t="str">
            <v/>
          </cell>
          <cell r="LE170" t="str">
            <v/>
          </cell>
          <cell r="LJ170" t="str">
            <v/>
          </cell>
          <cell r="LP170" t="str">
            <v/>
          </cell>
          <cell r="LS170" t="str">
            <v/>
          </cell>
          <cell r="LX170" t="str">
            <v/>
          </cell>
          <cell r="MD170" t="str">
            <v/>
          </cell>
          <cell r="ME170" t="str">
            <v/>
          </cell>
          <cell r="MF170" t="str">
            <v/>
          </cell>
          <cell r="MK170" t="str">
            <v/>
          </cell>
          <cell r="MQ170" t="str">
            <v/>
          </cell>
          <cell r="NP170" t="str">
            <v/>
          </cell>
          <cell r="NQ170" t="str">
            <v/>
          </cell>
          <cell r="NR170" t="str">
            <v/>
          </cell>
          <cell r="NW170" t="str">
            <v/>
          </cell>
          <cell r="NX170" t="str">
            <v/>
          </cell>
          <cell r="OA170" t="str">
            <v/>
          </cell>
          <cell r="OG170" t="str">
            <v/>
          </cell>
          <cell r="OM170" t="str">
            <v/>
          </cell>
          <cell r="OU170" t="str">
            <v/>
          </cell>
          <cell r="PA170" t="str">
            <v/>
          </cell>
          <cell r="PF170" t="str">
            <v/>
          </cell>
          <cell r="PL170" t="str">
            <v/>
          </cell>
          <cell r="PS170" t="str">
            <v/>
          </cell>
          <cell r="PY170" t="str">
            <v/>
          </cell>
          <cell r="QE170" t="str">
            <v/>
          </cell>
          <cell r="QI170" t="str">
            <v/>
          </cell>
          <cell r="QP170" t="str">
            <v/>
          </cell>
          <cell r="QV170" t="str">
            <v/>
          </cell>
          <cell r="RA170" t="str">
            <v/>
          </cell>
        </row>
        <row r="171">
          <cell r="C171" t="str">
            <v>RDS</v>
          </cell>
          <cell r="D171" t="str">
            <v/>
          </cell>
          <cell r="E171" t="str">
            <v/>
          </cell>
          <cell r="F171" t="str">
            <v/>
          </cell>
          <cell r="Q171" t="str">
            <v/>
          </cell>
          <cell r="Y171" t="str">
            <v/>
          </cell>
          <cell r="AE171" t="str">
            <v/>
          </cell>
          <cell r="AQ171" t="str">
            <v/>
          </cell>
          <cell r="AR171" t="str">
            <v/>
          </cell>
          <cell r="BA171" t="str">
            <v/>
          </cell>
          <cell r="BE171" t="str">
            <v/>
          </cell>
          <cell r="BH171" t="str">
            <v/>
          </cell>
          <cell r="BO171" t="str">
            <v/>
          </cell>
          <cell r="BR171" t="str">
            <v/>
          </cell>
          <cell r="BT171" t="str">
            <v/>
          </cell>
          <cell r="BW171" t="str">
            <v/>
          </cell>
          <cell r="CA171" t="str">
            <v/>
          </cell>
          <cell r="CE171" t="str">
            <v/>
          </cell>
          <cell r="CH171" t="str">
            <v/>
          </cell>
          <cell r="CK171" t="str">
            <v/>
          </cell>
          <cell r="CN171" t="str">
            <v/>
          </cell>
          <cell r="CR171" t="str">
            <v/>
          </cell>
          <cell r="DA171" t="str">
            <v/>
          </cell>
          <cell r="DG171" t="str">
            <v/>
          </cell>
          <cell r="DN171" t="str">
            <v/>
          </cell>
          <cell r="DV171" t="str">
            <v/>
          </cell>
          <cell r="DW171" t="str">
            <v/>
          </cell>
          <cell r="DZ171" t="str">
            <v/>
          </cell>
          <cell r="EC171" t="str">
            <v/>
          </cell>
          <cell r="EH171" t="str">
            <v/>
          </cell>
          <cell r="EM171" t="str">
            <v/>
          </cell>
          <cell r="ER171" t="str">
            <v/>
          </cell>
          <cell r="EU171" t="str">
            <v/>
          </cell>
          <cell r="EX171" t="str">
            <v/>
          </cell>
          <cell r="FB171" t="str">
            <v/>
          </cell>
          <cell r="FE171" t="str">
            <v/>
          </cell>
          <cell r="FI171" t="str">
            <v/>
          </cell>
          <cell r="FL171" t="str">
            <v/>
          </cell>
          <cell r="FO171" t="str">
            <v/>
          </cell>
          <cell r="FR171" t="str">
            <v/>
          </cell>
          <cell r="FU171" t="str">
            <v/>
          </cell>
          <cell r="FX171" t="str">
            <v/>
          </cell>
          <cell r="GA171" t="str">
            <v/>
          </cell>
          <cell r="GF171" t="str">
            <v/>
          </cell>
          <cell r="GK171" t="str">
            <v/>
          </cell>
          <cell r="GN171" t="str">
            <v/>
          </cell>
          <cell r="GQ171" t="str">
            <v/>
          </cell>
          <cell r="GT171" t="str">
            <v/>
          </cell>
          <cell r="GW171" t="str">
            <v/>
          </cell>
          <cell r="GZ171" t="str">
            <v>Please provide country</v>
          </cell>
          <cell r="HA171" t="str">
            <v/>
          </cell>
          <cell r="HD171" t="str">
            <v/>
          </cell>
          <cell r="HH171" t="str">
            <v/>
          </cell>
          <cell r="HK171" t="str">
            <v/>
          </cell>
          <cell r="HN171" t="str">
            <v/>
          </cell>
          <cell r="HQ171" t="str">
            <v/>
          </cell>
          <cell r="HX171" t="str">
            <v/>
          </cell>
          <cell r="ID171" t="str">
            <v/>
          </cell>
          <cell r="IJ171" t="str">
            <v/>
          </cell>
          <cell r="IP171" t="str">
            <v/>
          </cell>
          <cell r="IS171" t="str">
            <v/>
          </cell>
          <cell r="IV171" t="str">
            <v/>
          </cell>
          <cell r="IY171" t="str">
            <v/>
          </cell>
          <cell r="JC171" t="str">
            <v/>
          </cell>
          <cell r="JF171" t="str">
            <v/>
          </cell>
          <cell r="JI171" t="str">
            <v/>
          </cell>
          <cell r="JL171" t="str">
            <v/>
          </cell>
          <cell r="JO171" t="str">
            <v/>
          </cell>
          <cell r="JR171" t="str">
            <v/>
          </cell>
          <cell r="JU171" t="str">
            <v/>
          </cell>
          <cell r="JX171" t="str">
            <v/>
          </cell>
          <cell r="KA171" t="str">
            <v>N/A</v>
          </cell>
          <cell r="KD171" t="str">
            <v/>
          </cell>
          <cell r="KG171" t="str">
            <v/>
          </cell>
          <cell r="KL171" t="str">
            <v/>
          </cell>
          <cell r="KQ171" t="str">
            <v/>
          </cell>
          <cell r="KV171" t="str">
            <v/>
          </cell>
          <cell r="KY171" t="str">
            <v/>
          </cell>
          <cell r="LE171" t="str">
            <v/>
          </cell>
          <cell r="LJ171" t="str">
            <v/>
          </cell>
          <cell r="LP171" t="str">
            <v/>
          </cell>
          <cell r="LS171" t="str">
            <v/>
          </cell>
          <cell r="LX171" t="str">
            <v/>
          </cell>
          <cell r="MD171" t="str">
            <v/>
          </cell>
          <cell r="ME171" t="str">
            <v/>
          </cell>
          <cell r="MF171" t="str">
            <v/>
          </cell>
          <cell r="MK171" t="str">
            <v/>
          </cell>
          <cell r="MQ171" t="str">
            <v/>
          </cell>
          <cell r="NP171" t="str">
            <v/>
          </cell>
          <cell r="NQ171" t="str">
            <v/>
          </cell>
          <cell r="NR171" t="str">
            <v/>
          </cell>
          <cell r="NW171" t="str">
            <v/>
          </cell>
          <cell r="NX171" t="str">
            <v/>
          </cell>
          <cell r="OA171" t="str">
            <v>Yes</v>
          </cell>
          <cell r="OG171" t="str">
            <v/>
          </cell>
          <cell r="OM171" t="str">
            <v/>
          </cell>
          <cell r="OU171" t="str">
            <v/>
          </cell>
          <cell r="PA171" t="str">
            <v/>
          </cell>
          <cell r="PF171" t="str">
            <v/>
          </cell>
          <cell r="PL171" t="str">
            <v/>
          </cell>
          <cell r="PS171" t="str">
            <v/>
          </cell>
          <cell r="PY171" t="str">
            <v/>
          </cell>
          <cell r="QE171" t="str">
            <v/>
          </cell>
          <cell r="QI171" t="str">
            <v/>
          </cell>
          <cell r="QP171" t="str">
            <v/>
          </cell>
          <cell r="QV171" t="str">
            <v/>
          </cell>
          <cell r="RA171" t="str">
            <v/>
          </cell>
        </row>
        <row r="172">
          <cell r="C172" t="str">
            <v>S3</v>
          </cell>
          <cell r="D172" t="str">
            <v/>
          </cell>
          <cell r="E172" t="str">
            <v/>
          </cell>
          <cell r="F172" t="str">
            <v/>
          </cell>
          <cell r="Q172" t="str">
            <v/>
          </cell>
          <cell r="Y172" t="str">
            <v/>
          </cell>
          <cell r="AE172" t="str">
            <v/>
          </cell>
          <cell r="AQ172" t="str">
            <v/>
          </cell>
          <cell r="AR172" t="str">
            <v/>
          </cell>
          <cell r="BA172" t="str">
            <v/>
          </cell>
          <cell r="BE172" t="str">
            <v/>
          </cell>
          <cell r="BH172" t="str">
            <v/>
          </cell>
          <cell r="BO172" t="str">
            <v/>
          </cell>
          <cell r="BR172" t="str">
            <v/>
          </cell>
          <cell r="BT172" t="str">
            <v/>
          </cell>
          <cell r="BW172" t="str">
            <v/>
          </cell>
          <cell r="CA172" t="str">
            <v/>
          </cell>
          <cell r="CE172" t="str">
            <v/>
          </cell>
          <cell r="CH172" t="str">
            <v/>
          </cell>
          <cell r="CK172" t="str">
            <v/>
          </cell>
          <cell r="CN172" t="str">
            <v/>
          </cell>
          <cell r="CR172" t="str">
            <v/>
          </cell>
          <cell r="DA172" t="str">
            <v/>
          </cell>
          <cell r="DG172" t="str">
            <v/>
          </cell>
          <cell r="DN172" t="str">
            <v/>
          </cell>
          <cell r="DV172" t="str">
            <v/>
          </cell>
          <cell r="DW172" t="str">
            <v/>
          </cell>
          <cell r="DZ172" t="str">
            <v/>
          </cell>
          <cell r="EC172" t="str">
            <v/>
          </cell>
          <cell r="EH172" t="str">
            <v/>
          </cell>
          <cell r="EM172" t="str">
            <v/>
          </cell>
          <cell r="ER172" t="str">
            <v/>
          </cell>
          <cell r="EU172" t="str">
            <v/>
          </cell>
          <cell r="EX172" t="str">
            <v/>
          </cell>
          <cell r="FB172" t="str">
            <v/>
          </cell>
          <cell r="FE172" t="str">
            <v/>
          </cell>
          <cell r="FI172" t="str">
            <v/>
          </cell>
          <cell r="FL172" t="str">
            <v/>
          </cell>
          <cell r="FO172" t="str">
            <v/>
          </cell>
          <cell r="FR172" t="str">
            <v/>
          </cell>
          <cell r="FU172" t="str">
            <v/>
          </cell>
          <cell r="FX172" t="str">
            <v/>
          </cell>
          <cell r="GA172" t="str">
            <v/>
          </cell>
          <cell r="GF172" t="str">
            <v/>
          </cell>
          <cell r="GK172" t="str">
            <v/>
          </cell>
          <cell r="GN172" t="str">
            <v/>
          </cell>
          <cell r="GQ172" t="str">
            <v/>
          </cell>
          <cell r="GT172" t="str">
            <v/>
          </cell>
          <cell r="GW172" t="str">
            <v/>
          </cell>
          <cell r="GZ172" t="str">
            <v>Please provide country</v>
          </cell>
          <cell r="HA172" t="str">
            <v/>
          </cell>
          <cell r="HD172" t="str">
            <v/>
          </cell>
          <cell r="HH172" t="str">
            <v/>
          </cell>
          <cell r="HK172" t="str">
            <v/>
          </cell>
          <cell r="HN172" t="str">
            <v/>
          </cell>
          <cell r="HQ172" t="str">
            <v/>
          </cell>
          <cell r="HX172" t="str">
            <v/>
          </cell>
          <cell r="ID172" t="str">
            <v/>
          </cell>
          <cell r="IJ172" t="str">
            <v/>
          </cell>
          <cell r="IP172" t="str">
            <v/>
          </cell>
          <cell r="IS172" t="str">
            <v/>
          </cell>
          <cell r="IV172" t="str">
            <v/>
          </cell>
          <cell r="IY172" t="str">
            <v/>
          </cell>
          <cell r="JC172" t="str">
            <v/>
          </cell>
          <cell r="JF172" t="str">
            <v/>
          </cell>
          <cell r="JI172" t="str">
            <v/>
          </cell>
          <cell r="JL172" t="str">
            <v/>
          </cell>
          <cell r="JO172" t="str">
            <v/>
          </cell>
          <cell r="JR172" t="str">
            <v/>
          </cell>
          <cell r="JU172" t="str">
            <v/>
          </cell>
          <cell r="JX172" t="str">
            <v/>
          </cell>
          <cell r="KA172" t="str">
            <v>N/A</v>
          </cell>
          <cell r="KD172" t="str">
            <v/>
          </cell>
          <cell r="KG172" t="str">
            <v/>
          </cell>
          <cell r="KL172" t="str">
            <v/>
          </cell>
          <cell r="KQ172" t="str">
            <v/>
          </cell>
          <cell r="KV172" t="str">
            <v/>
          </cell>
          <cell r="KY172" t="str">
            <v/>
          </cell>
          <cell r="LE172" t="str">
            <v/>
          </cell>
          <cell r="LJ172" t="str">
            <v/>
          </cell>
          <cell r="LP172" t="str">
            <v/>
          </cell>
          <cell r="LS172" t="str">
            <v/>
          </cell>
          <cell r="LX172" t="str">
            <v/>
          </cell>
          <cell r="MD172" t="str">
            <v/>
          </cell>
          <cell r="ME172" t="str">
            <v/>
          </cell>
          <cell r="MF172" t="str">
            <v/>
          </cell>
          <cell r="MK172" t="str">
            <v/>
          </cell>
          <cell r="MQ172" t="str">
            <v/>
          </cell>
          <cell r="NP172" t="str">
            <v/>
          </cell>
          <cell r="NQ172" t="str">
            <v/>
          </cell>
          <cell r="NR172" t="str">
            <v/>
          </cell>
          <cell r="NW172" t="str">
            <v/>
          </cell>
          <cell r="NX172" t="str">
            <v/>
          </cell>
          <cell r="OA172" t="str">
            <v>Yes</v>
          </cell>
          <cell r="OG172" t="str">
            <v/>
          </cell>
          <cell r="OM172" t="str">
            <v/>
          </cell>
          <cell r="OU172" t="str">
            <v/>
          </cell>
          <cell r="PA172" t="str">
            <v/>
          </cell>
          <cell r="PF172" t="str">
            <v/>
          </cell>
          <cell r="PL172" t="str">
            <v/>
          </cell>
          <cell r="PS172" t="str">
            <v/>
          </cell>
          <cell r="PY172" t="str">
            <v/>
          </cell>
          <cell r="QE172" t="str">
            <v/>
          </cell>
          <cell r="QI172" t="str">
            <v/>
          </cell>
          <cell r="QP172" t="str">
            <v/>
          </cell>
          <cell r="QV172" t="str">
            <v/>
          </cell>
          <cell r="RA172" t="str">
            <v/>
          </cell>
        </row>
        <row r="173">
          <cell r="C173" t="str">
            <v>6 Rs</v>
          </cell>
          <cell r="D173" t="str">
            <v/>
          </cell>
          <cell r="E173" t="str">
            <v/>
          </cell>
          <cell r="F173" t="str">
            <v/>
          </cell>
          <cell r="Q173" t="str">
            <v/>
          </cell>
          <cell r="Y173" t="str">
            <v/>
          </cell>
          <cell r="AE173" t="str">
            <v/>
          </cell>
          <cell r="AQ173" t="str">
            <v/>
          </cell>
          <cell r="AR173" t="str">
            <v/>
          </cell>
          <cell r="BA173" t="str">
            <v/>
          </cell>
          <cell r="BE173" t="str">
            <v/>
          </cell>
          <cell r="BH173" t="str">
            <v/>
          </cell>
          <cell r="BO173" t="str">
            <v/>
          </cell>
          <cell r="BR173" t="str">
            <v/>
          </cell>
          <cell r="BT173" t="str">
            <v/>
          </cell>
          <cell r="BW173" t="str">
            <v/>
          </cell>
          <cell r="CA173" t="str">
            <v/>
          </cell>
          <cell r="CE173" t="str">
            <v/>
          </cell>
          <cell r="CH173" t="str">
            <v/>
          </cell>
          <cell r="CK173" t="str">
            <v/>
          </cell>
          <cell r="CN173" t="str">
            <v/>
          </cell>
          <cell r="CR173" t="str">
            <v/>
          </cell>
          <cell r="DA173" t="str">
            <v/>
          </cell>
          <cell r="DG173" t="str">
            <v/>
          </cell>
          <cell r="DN173" t="str">
            <v/>
          </cell>
          <cell r="DV173" t="str">
            <v/>
          </cell>
          <cell r="DW173" t="str">
            <v/>
          </cell>
          <cell r="DZ173" t="str">
            <v/>
          </cell>
          <cell r="EC173" t="str">
            <v/>
          </cell>
          <cell r="EH173" t="str">
            <v/>
          </cell>
          <cell r="EM173" t="str">
            <v/>
          </cell>
          <cell r="ER173" t="str">
            <v/>
          </cell>
          <cell r="EU173" t="str">
            <v/>
          </cell>
          <cell r="EX173" t="str">
            <v/>
          </cell>
          <cell r="FB173" t="str">
            <v/>
          </cell>
          <cell r="FE173" t="str">
            <v/>
          </cell>
          <cell r="FI173" t="str">
            <v/>
          </cell>
          <cell r="FL173" t="str">
            <v/>
          </cell>
          <cell r="FO173" t="str">
            <v/>
          </cell>
          <cell r="FR173" t="str">
            <v/>
          </cell>
          <cell r="FU173" t="str">
            <v/>
          </cell>
          <cell r="FX173" t="str">
            <v/>
          </cell>
          <cell r="GA173" t="str">
            <v/>
          </cell>
          <cell r="GF173" t="str">
            <v/>
          </cell>
          <cell r="GK173" t="str">
            <v/>
          </cell>
          <cell r="GN173" t="str">
            <v/>
          </cell>
          <cell r="GQ173" t="str">
            <v/>
          </cell>
          <cell r="GT173" t="str">
            <v/>
          </cell>
          <cell r="GW173" t="str">
            <v/>
          </cell>
          <cell r="GZ173" t="str">
            <v>N/A</v>
          </cell>
          <cell r="HA173" t="str">
            <v/>
          </cell>
          <cell r="HD173" t="str">
            <v/>
          </cell>
          <cell r="HH173" t="str">
            <v/>
          </cell>
          <cell r="HK173" t="str">
            <v/>
          </cell>
          <cell r="HN173" t="str">
            <v/>
          </cell>
          <cell r="HQ173" t="str">
            <v/>
          </cell>
          <cell r="HX173" t="str">
            <v/>
          </cell>
          <cell r="ID173" t="str">
            <v/>
          </cell>
          <cell r="IJ173" t="str">
            <v/>
          </cell>
          <cell r="IP173" t="str">
            <v/>
          </cell>
          <cell r="IS173" t="str">
            <v/>
          </cell>
          <cell r="IV173" t="str">
            <v/>
          </cell>
          <cell r="IY173" t="str">
            <v/>
          </cell>
          <cell r="JC173" t="str">
            <v/>
          </cell>
          <cell r="JF173" t="str">
            <v/>
          </cell>
          <cell r="JI173" t="str">
            <v/>
          </cell>
          <cell r="JL173" t="str">
            <v/>
          </cell>
          <cell r="JO173" t="str">
            <v/>
          </cell>
          <cell r="JR173" t="str">
            <v/>
          </cell>
          <cell r="JU173" t="str">
            <v/>
          </cell>
          <cell r="JX173" t="str">
            <v/>
          </cell>
          <cell r="KA173" t="str">
            <v>N/A</v>
          </cell>
          <cell r="KD173" t="str">
            <v/>
          </cell>
          <cell r="KG173" t="str">
            <v/>
          </cell>
          <cell r="KL173" t="str">
            <v/>
          </cell>
          <cell r="KQ173" t="str">
            <v/>
          </cell>
          <cell r="KV173" t="str">
            <v/>
          </cell>
          <cell r="KY173" t="str">
            <v/>
          </cell>
          <cell r="LE173" t="str">
            <v/>
          </cell>
          <cell r="LJ173" t="str">
            <v/>
          </cell>
          <cell r="LP173" t="str">
            <v/>
          </cell>
          <cell r="LS173" t="str">
            <v/>
          </cell>
          <cell r="LX173" t="str">
            <v/>
          </cell>
          <cell r="MD173" t="str">
            <v/>
          </cell>
          <cell r="ME173" t="str">
            <v/>
          </cell>
          <cell r="MF173" t="str">
            <v/>
          </cell>
          <cell r="MK173" t="str">
            <v/>
          </cell>
          <cell r="MQ173" t="str">
            <v/>
          </cell>
          <cell r="NP173" t="str">
            <v/>
          </cell>
          <cell r="NQ173" t="str">
            <v/>
          </cell>
          <cell r="NR173" t="str">
            <v/>
          </cell>
          <cell r="NW173" t="str">
            <v/>
          </cell>
          <cell r="NX173" t="str">
            <v/>
          </cell>
          <cell r="OA173" t="str">
            <v/>
          </cell>
          <cell r="OG173" t="str">
            <v/>
          </cell>
          <cell r="OM173" t="str">
            <v/>
          </cell>
          <cell r="OU173" t="str">
            <v/>
          </cell>
          <cell r="PA173" t="str">
            <v/>
          </cell>
          <cell r="PF173" t="str">
            <v/>
          </cell>
          <cell r="PL173" t="str">
            <v/>
          </cell>
          <cell r="PS173" t="str">
            <v/>
          </cell>
          <cell r="PY173" t="str">
            <v/>
          </cell>
          <cell r="QE173" t="str">
            <v/>
          </cell>
          <cell r="QI173" t="str">
            <v/>
          </cell>
          <cell r="QP173" t="str">
            <v/>
          </cell>
          <cell r="QV173" t="str">
            <v/>
          </cell>
          <cell r="RA173" t="str">
            <v/>
          </cell>
        </row>
        <row r="174">
          <cell r="C174" t="str">
            <v>Answer Complete?</v>
          </cell>
          <cell r="D174" t="b">
            <v>0</v>
          </cell>
          <cell r="E174" t="b">
            <v>0</v>
          </cell>
          <cell r="F174" t="b">
            <v>0</v>
          </cell>
          <cell r="Q174" t="b">
            <v>0</v>
          </cell>
          <cell r="Y174" t="b">
            <v>0</v>
          </cell>
          <cell r="AE174" t="b">
            <v>0</v>
          </cell>
          <cell r="AQ174" t="b">
            <v>0</v>
          </cell>
          <cell r="AR174" t="b">
            <v>0</v>
          </cell>
          <cell r="BA174" t="b">
            <v>0</v>
          </cell>
          <cell r="BE174" t="b">
            <v>0</v>
          </cell>
          <cell r="BH174" t="b">
            <v>0</v>
          </cell>
          <cell r="BO174" t="b">
            <v>0</v>
          </cell>
          <cell r="BR174" t="b">
            <v>0</v>
          </cell>
          <cell r="BT174" t="b">
            <v>0</v>
          </cell>
          <cell r="BW174" t="b">
            <v>0</v>
          </cell>
          <cell r="CA174" t="b">
            <v>0</v>
          </cell>
          <cell r="CE174" t="b">
            <v>0</v>
          </cell>
          <cell r="CH174" t="b">
            <v>0</v>
          </cell>
          <cell r="CK174" t="b">
            <v>0</v>
          </cell>
          <cell r="CN174" t="b">
            <v>0</v>
          </cell>
          <cell r="CR174" t="b">
            <v>0</v>
          </cell>
          <cell r="DA174" t="b">
            <v>0</v>
          </cell>
          <cell r="DG174" t="b">
            <v>0</v>
          </cell>
          <cell r="DN174" t="b">
            <v>0</v>
          </cell>
          <cell r="DV174" t="b">
            <v>0</v>
          </cell>
          <cell r="DW174" t="b">
            <v>0</v>
          </cell>
          <cell r="DZ174" t="b">
            <v>0</v>
          </cell>
          <cell r="EC174" t="b">
            <v>0</v>
          </cell>
          <cell r="EH174" t="b">
            <v>0</v>
          </cell>
          <cell r="EM174" t="b">
            <v>0</v>
          </cell>
          <cell r="ER174" t="b">
            <v>0</v>
          </cell>
          <cell r="EU174" t="b">
            <v>0</v>
          </cell>
          <cell r="EX174" t="b">
            <v>0</v>
          </cell>
          <cell r="FB174" t="b">
            <v>0</v>
          </cell>
          <cell r="FE174" t="b">
            <v>0</v>
          </cell>
          <cell r="FI174" t="b">
            <v>0</v>
          </cell>
          <cell r="FL174" t="b">
            <v>0</v>
          </cell>
          <cell r="FO174" t="b">
            <v>0</v>
          </cell>
          <cell r="FR174" t="b">
            <v>0</v>
          </cell>
          <cell r="FU174" t="b">
            <v>0</v>
          </cell>
          <cell r="FX174" t="b">
            <v>0</v>
          </cell>
          <cell r="GA174" t="b">
            <v>0</v>
          </cell>
          <cell r="GF174" t="b">
            <v>0</v>
          </cell>
          <cell r="GK174" t="b">
            <v>0</v>
          </cell>
          <cell r="GN174" t="b">
            <v>0</v>
          </cell>
          <cell r="GQ174" t="b">
            <v>0</v>
          </cell>
          <cell r="GT174" t="b">
            <v>0</v>
          </cell>
          <cell r="GW174" t="b">
            <v>0</v>
          </cell>
          <cell r="GZ174" t="b">
            <v>0</v>
          </cell>
          <cell r="HA174" t="b">
            <v>0</v>
          </cell>
          <cell r="HD174" t="b">
            <v>0</v>
          </cell>
          <cell r="HH174" t="b">
            <v>0</v>
          </cell>
          <cell r="HK174" t="b">
            <v>0</v>
          </cell>
          <cell r="HN174" t="b">
            <v>0</v>
          </cell>
          <cell r="HQ174" t="b">
            <v>0</v>
          </cell>
          <cell r="HX174" t="b">
            <v>0</v>
          </cell>
          <cell r="ID174" t="b">
            <v>0</v>
          </cell>
          <cell r="IJ174" t="b">
            <v>0</v>
          </cell>
          <cell r="IP174" t="b">
            <v>0</v>
          </cell>
          <cell r="IS174" t="b">
            <v>0</v>
          </cell>
          <cell r="IV174" t="b">
            <v>0</v>
          </cell>
          <cell r="IY174" t="b">
            <v>0</v>
          </cell>
          <cell r="JC174" t="b">
            <v>0</v>
          </cell>
          <cell r="JF174" t="b">
            <v>0</v>
          </cell>
          <cell r="JI174" t="b">
            <v>0</v>
          </cell>
          <cell r="JL174" t="b">
            <v>0</v>
          </cell>
          <cell r="JO174" t="b">
            <v>0</v>
          </cell>
          <cell r="JR174" t="b">
            <v>0</v>
          </cell>
          <cell r="JU174" t="b">
            <v>0</v>
          </cell>
          <cell r="JX174" t="b">
            <v>0</v>
          </cell>
          <cell r="KA174" t="b">
            <v>0</v>
          </cell>
          <cell r="KD174" t="b">
            <v>0</v>
          </cell>
          <cell r="KG174" t="b">
            <v>0</v>
          </cell>
          <cell r="KL174" t="b">
            <v>0</v>
          </cell>
          <cell r="KQ174" t="b">
            <v>0</v>
          </cell>
          <cell r="KV174" t="b">
            <v>0</v>
          </cell>
          <cell r="KY174" t="b">
            <v>0</v>
          </cell>
          <cell r="LE174" t="b">
            <v>0</v>
          </cell>
          <cell r="LJ174" t="b">
            <v>0</v>
          </cell>
          <cell r="LP174" t="b">
            <v>0</v>
          </cell>
          <cell r="LS174" t="b">
            <v>0</v>
          </cell>
          <cell r="LX174" t="b">
            <v>0</v>
          </cell>
          <cell r="MD174" t="b">
            <v>0</v>
          </cell>
          <cell r="ME174" t="b">
            <v>0</v>
          </cell>
          <cell r="MF174" t="b">
            <v>0</v>
          </cell>
          <cell r="MK174" t="b">
            <v>0</v>
          </cell>
          <cell r="MQ174" t="b">
            <v>0</v>
          </cell>
          <cell r="NP174" t="b">
            <v>0</v>
          </cell>
          <cell r="NQ174" t="b">
            <v>0</v>
          </cell>
          <cell r="NR174" t="b">
            <v>0</v>
          </cell>
          <cell r="NW174" t="b">
            <v>0</v>
          </cell>
          <cell r="NX174" t="b">
            <v>0</v>
          </cell>
          <cell r="OA174" t="b">
            <v>0</v>
          </cell>
          <cell r="OG174" t="b">
            <v>0</v>
          </cell>
          <cell r="OM174" t="b">
            <v>0</v>
          </cell>
          <cell r="OU174" t="b">
            <v>0</v>
          </cell>
          <cell r="PA174" t="b">
            <v>0</v>
          </cell>
          <cell r="PF174" t="b">
            <v>0</v>
          </cell>
          <cell r="PL174" t="b">
            <v>0</v>
          </cell>
          <cell r="PS174" t="b">
            <v>0</v>
          </cell>
          <cell r="PY174" t="b">
            <v>0</v>
          </cell>
          <cell r="QE174" t="b">
            <v>0</v>
          </cell>
          <cell r="QI174" t="b">
            <v>0</v>
          </cell>
          <cell r="QP174" t="b">
            <v>0</v>
          </cell>
          <cell r="QV174" t="b">
            <v>0</v>
          </cell>
          <cell r="RA174" t="b">
            <v>0</v>
          </cell>
        </row>
        <row r="175">
          <cell r="A175">
            <v>12</v>
          </cell>
          <cell r="B175" t="str">
            <v/>
          </cell>
          <cell r="C175" t="str">
            <v>Response</v>
          </cell>
          <cell r="D175" t="str">
            <v/>
          </cell>
          <cell r="E175" t="str">
            <v/>
          </cell>
          <cell r="F175" t="str">
            <v/>
          </cell>
          <cell r="Q175" t="str">
            <v/>
          </cell>
          <cell r="R175" t="str">
            <v/>
          </cell>
          <cell r="S175" t="str">
            <v/>
          </cell>
          <cell r="T175" t="str">
            <v/>
          </cell>
          <cell r="U175" t="str">
            <v/>
          </cell>
          <cell r="V175" t="str">
            <v/>
          </cell>
          <cell r="W175" t="str">
            <v/>
          </cell>
          <cell r="X175" t="str">
            <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t="str">
            <v/>
          </cell>
          <cell r="AR175" t="str">
            <v/>
          </cell>
          <cell r="AS175" t="str">
            <v/>
          </cell>
          <cell r="AT175" t="str">
            <v/>
          </cell>
          <cell r="AU175" t="str">
            <v/>
          </cell>
          <cell r="AV175" t="str">
            <v/>
          </cell>
          <cell r="AW175" t="str">
            <v/>
          </cell>
          <cell r="AZ175" t="str">
            <v/>
          </cell>
          <cell r="BA175" t="str">
            <v/>
          </cell>
          <cell r="BB175" t="str">
            <v/>
          </cell>
          <cell r="BC175" t="str">
            <v/>
          </cell>
          <cell r="BD175" t="str">
            <v/>
          </cell>
          <cell r="BE175" t="str">
            <v/>
          </cell>
          <cell r="BF175" t="str">
            <v/>
          </cell>
          <cell r="BG175" t="str">
            <v/>
          </cell>
          <cell r="BH175" t="str">
            <v/>
          </cell>
          <cell r="BI175" t="str">
            <v/>
          </cell>
          <cell r="BJ175" t="str">
            <v/>
          </cell>
          <cell r="BK175" t="str">
            <v/>
          </cell>
          <cell r="BL175" t="str">
            <v/>
          </cell>
          <cell r="BM175" t="str">
            <v/>
          </cell>
          <cell r="BN175" t="str">
            <v/>
          </cell>
          <cell r="BO175" t="str">
            <v/>
          </cell>
          <cell r="BR175" t="str">
            <v/>
          </cell>
          <cell r="BS175" t="str">
            <v/>
          </cell>
          <cell r="BT175" t="str">
            <v/>
          </cell>
          <cell r="BU175" t="str">
            <v/>
          </cell>
          <cell r="BV175" t="str">
            <v/>
          </cell>
          <cell r="BW175" t="str">
            <v/>
          </cell>
          <cell r="BX175" t="str">
            <v/>
          </cell>
          <cell r="BY175" t="str">
            <v/>
          </cell>
          <cell r="BZ175" t="str">
            <v/>
          </cell>
          <cell r="CA175" t="str">
            <v/>
          </cell>
          <cell r="CB175" t="str">
            <v/>
          </cell>
          <cell r="CC175" t="str">
            <v/>
          </cell>
          <cell r="CD175" t="str">
            <v/>
          </cell>
          <cell r="CE175" t="str">
            <v/>
          </cell>
          <cell r="CF175" t="str">
            <v/>
          </cell>
          <cell r="CG175" t="str">
            <v/>
          </cell>
          <cell r="CH175" t="str">
            <v/>
          </cell>
          <cell r="CI175" t="str">
            <v/>
          </cell>
          <cell r="CJ175" t="str">
            <v/>
          </cell>
          <cell r="CK175" t="str">
            <v/>
          </cell>
          <cell r="CL175" t="str">
            <v/>
          </cell>
          <cell r="CM175" t="str">
            <v/>
          </cell>
          <cell r="CN175" t="str">
            <v/>
          </cell>
          <cell r="CO175" t="str">
            <v/>
          </cell>
          <cell r="CP175" t="str">
            <v/>
          </cell>
          <cell r="CQ175" t="str">
            <v/>
          </cell>
          <cell r="CR175" t="str">
            <v/>
          </cell>
          <cell r="DA175" t="str">
            <v/>
          </cell>
          <cell r="DB175" t="str">
            <v/>
          </cell>
          <cell r="DC175" t="str">
            <v/>
          </cell>
          <cell r="DD175" t="str">
            <v/>
          </cell>
          <cell r="DE175" t="str">
            <v/>
          </cell>
          <cell r="DF175" t="str">
            <v/>
          </cell>
          <cell r="DG175" t="str">
            <v/>
          </cell>
          <cell r="DH175" t="str">
            <v/>
          </cell>
          <cell r="DI175" t="str">
            <v/>
          </cell>
          <cell r="DJ175" t="str">
            <v/>
          </cell>
          <cell r="DK175" t="str">
            <v/>
          </cell>
          <cell r="DL175" t="str">
            <v/>
          </cell>
          <cell r="DM175" t="str">
            <v/>
          </cell>
          <cell r="DN175">
            <v>0</v>
          </cell>
          <cell r="DO175">
            <v>0</v>
          </cell>
          <cell r="DP175">
            <v>0</v>
          </cell>
          <cell r="DQ175">
            <v>0</v>
          </cell>
          <cell r="DR175">
            <v>0</v>
          </cell>
          <cell r="DS175">
            <v>0</v>
          </cell>
          <cell r="DT175">
            <v>0</v>
          </cell>
          <cell r="DU175">
            <v>0</v>
          </cell>
          <cell r="DV175" t="str">
            <v/>
          </cell>
          <cell r="DW175" t="str">
            <v/>
          </cell>
          <cell r="DX175" t="str">
            <v/>
          </cell>
          <cell r="DY175" t="str">
            <v/>
          </cell>
          <cell r="DZ175" t="str">
            <v/>
          </cell>
          <cell r="EA175" t="str">
            <v/>
          </cell>
          <cell r="EB175" t="str">
            <v/>
          </cell>
          <cell r="EC175" t="str">
            <v/>
          </cell>
          <cell r="ED175" t="str">
            <v/>
          </cell>
          <cell r="EE175" t="str">
            <v/>
          </cell>
          <cell r="EF175" t="str">
            <v/>
          </cell>
          <cell r="EG175" t="str">
            <v/>
          </cell>
          <cell r="EH175" t="str">
            <v/>
          </cell>
          <cell r="EI175" t="str">
            <v/>
          </cell>
          <cell r="EJ175" t="str">
            <v/>
          </cell>
          <cell r="EK175" t="str">
            <v/>
          </cell>
          <cell r="EL175" t="str">
            <v/>
          </cell>
          <cell r="EM175" t="str">
            <v/>
          </cell>
          <cell r="EN175" t="str">
            <v/>
          </cell>
          <cell r="EO175" t="str">
            <v/>
          </cell>
          <cell r="EP175" t="str">
            <v/>
          </cell>
          <cell r="EQ175" t="str">
            <v/>
          </cell>
          <cell r="ER175" t="str">
            <v/>
          </cell>
          <cell r="ES175" t="str">
            <v/>
          </cell>
          <cell r="ET175" t="str">
            <v/>
          </cell>
          <cell r="EU175" t="str">
            <v/>
          </cell>
          <cell r="EV175" t="str">
            <v/>
          </cell>
          <cell r="EW175" t="str">
            <v/>
          </cell>
          <cell r="EX175" t="str">
            <v/>
          </cell>
          <cell r="EY175" t="str">
            <v/>
          </cell>
          <cell r="EZ175" t="str">
            <v/>
          </cell>
          <cell r="FA175" t="str">
            <v/>
          </cell>
          <cell r="FB175" t="str">
            <v/>
          </cell>
          <cell r="FC175" t="str">
            <v/>
          </cell>
          <cell r="FD175" t="str">
            <v/>
          </cell>
          <cell r="FE175" t="str">
            <v/>
          </cell>
          <cell r="FF175" t="str">
            <v/>
          </cell>
          <cell r="FG175" t="str">
            <v/>
          </cell>
          <cell r="FH175" t="str">
            <v/>
          </cell>
          <cell r="FI175" t="str">
            <v/>
          </cell>
          <cell r="FJ175" t="str">
            <v/>
          </cell>
          <cell r="FK175" t="str">
            <v/>
          </cell>
          <cell r="FL175" t="str">
            <v/>
          </cell>
          <cell r="FM175" t="str">
            <v/>
          </cell>
          <cell r="FN175" t="str">
            <v/>
          </cell>
          <cell r="FO175" t="str">
            <v/>
          </cell>
          <cell r="FP175" t="str">
            <v/>
          </cell>
          <cell r="FQ175" t="str">
            <v/>
          </cell>
          <cell r="FR175" t="str">
            <v/>
          </cell>
          <cell r="FS175" t="str">
            <v/>
          </cell>
          <cell r="FT175" t="str">
            <v/>
          </cell>
          <cell r="FU175" t="str">
            <v/>
          </cell>
          <cell r="FV175" t="str">
            <v/>
          </cell>
          <cell r="FW175" t="str">
            <v/>
          </cell>
          <cell r="FX175" t="str">
            <v/>
          </cell>
          <cell r="FY175" t="str">
            <v/>
          </cell>
          <cell r="FZ175" t="str">
            <v/>
          </cell>
          <cell r="GA175" t="str">
            <v/>
          </cell>
          <cell r="GB175" t="str">
            <v/>
          </cell>
          <cell r="GC175" t="str">
            <v/>
          </cell>
          <cell r="GD175" t="str">
            <v/>
          </cell>
          <cell r="GE175" t="str">
            <v/>
          </cell>
          <cell r="GF175" t="str">
            <v/>
          </cell>
          <cell r="GG175" t="str">
            <v/>
          </cell>
          <cell r="GH175" t="str">
            <v/>
          </cell>
          <cell r="GI175" t="str">
            <v/>
          </cell>
          <cell r="GJ175" t="str">
            <v/>
          </cell>
          <cell r="GK175" t="str">
            <v/>
          </cell>
          <cell r="GL175" t="str">
            <v/>
          </cell>
          <cell r="GM175" t="str">
            <v/>
          </cell>
          <cell r="GN175" t="str">
            <v/>
          </cell>
          <cell r="GO175" t="str">
            <v/>
          </cell>
          <cell r="GP175" t="str">
            <v/>
          </cell>
          <cell r="GQ175" t="str">
            <v/>
          </cell>
          <cell r="GR175" t="str">
            <v/>
          </cell>
          <cell r="GS175" t="str">
            <v/>
          </cell>
          <cell r="GT175" t="str">
            <v/>
          </cell>
          <cell r="GU175" t="str">
            <v/>
          </cell>
          <cell r="GV175" t="str">
            <v/>
          </cell>
          <cell r="GW175" t="str">
            <v/>
          </cell>
          <cell r="GX175" t="str">
            <v/>
          </cell>
          <cell r="GY175" t="str">
            <v/>
          </cell>
          <cell r="GZ175" t="str">
            <v/>
          </cell>
          <cell r="HA175" t="str">
            <v/>
          </cell>
          <cell r="HB175" t="str">
            <v/>
          </cell>
          <cell r="HC175" t="str">
            <v/>
          </cell>
          <cell r="HD175" t="str">
            <v/>
          </cell>
          <cell r="HE175" t="str">
            <v/>
          </cell>
          <cell r="HF175" t="str">
            <v/>
          </cell>
          <cell r="HG175" t="str">
            <v/>
          </cell>
          <cell r="HH175" t="str">
            <v/>
          </cell>
          <cell r="HI175" t="str">
            <v/>
          </cell>
          <cell r="HJ175" t="str">
            <v/>
          </cell>
          <cell r="HK175" t="str">
            <v/>
          </cell>
          <cell r="HL175" t="str">
            <v/>
          </cell>
          <cell r="HM175" t="str">
            <v/>
          </cell>
          <cell r="HN175" t="str">
            <v/>
          </cell>
          <cell r="HO175" t="str">
            <v/>
          </cell>
          <cell r="HP175" t="str">
            <v/>
          </cell>
          <cell r="HQ175" t="str">
            <v/>
          </cell>
          <cell r="HR175" t="str">
            <v/>
          </cell>
          <cell r="HS175" t="str">
            <v/>
          </cell>
          <cell r="HT175" t="str">
            <v/>
          </cell>
          <cell r="HU175" t="str">
            <v/>
          </cell>
          <cell r="HV175" t="str">
            <v/>
          </cell>
          <cell r="HW175" t="str">
            <v/>
          </cell>
          <cell r="HX175" t="str">
            <v/>
          </cell>
          <cell r="HY175" t="str">
            <v/>
          </cell>
          <cell r="HZ175" t="str">
            <v/>
          </cell>
          <cell r="IA175" t="str">
            <v/>
          </cell>
          <cell r="IB175" t="str">
            <v/>
          </cell>
          <cell r="IC175" t="str">
            <v/>
          </cell>
          <cell r="ID175" t="str">
            <v/>
          </cell>
          <cell r="IE175" t="str">
            <v/>
          </cell>
          <cell r="IF175" t="str">
            <v/>
          </cell>
          <cell r="IG175" t="str">
            <v/>
          </cell>
          <cell r="IH175" t="str">
            <v/>
          </cell>
          <cell r="II175" t="str">
            <v/>
          </cell>
          <cell r="IJ175" t="str">
            <v/>
          </cell>
          <cell r="IK175" t="str">
            <v/>
          </cell>
          <cell r="IL175" t="str">
            <v/>
          </cell>
          <cell r="IM175" t="str">
            <v/>
          </cell>
          <cell r="IN175" t="str">
            <v/>
          </cell>
          <cell r="IO175" t="str">
            <v/>
          </cell>
          <cell r="IP175" t="str">
            <v/>
          </cell>
          <cell r="IQ175" t="str">
            <v/>
          </cell>
          <cell r="IR175" t="str">
            <v/>
          </cell>
          <cell r="IS175" t="str">
            <v/>
          </cell>
          <cell r="IV175" t="str">
            <v/>
          </cell>
          <cell r="IW175" t="str">
            <v/>
          </cell>
          <cell r="IX175" t="str">
            <v/>
          </cell>
          <cell r="IY175" t="str">
            <v/>
          </cell>
          <cell r="IZ175" t="str">
            <v/>
          </cell>
          <cell r="JA175" t="str">
            <v/>
          </cell>
          <cell r="JB175" t="str">
            <v/>
          </cell>
          <cell r="JC175" t="str">
            <v/>
          </cell>
          <cell r="JD175" t="str">
            <v/>
          </cell>
          <cell r="JE175" t="str">
            <v/>
          </cell>
          <cell r="JF175" t="str">
            <v/>
          </cell>
          <cell r="JG175" t="str">
            <v/>
          </cell>
          <cell r="JH175" t="str">
            <v/>
          </cell>
          <cell r="JI175" t="str">
            <v/>
          </cell>
          <cell r="JJ175" t="str">
            <v/>
          </cell>
          <cell r="JK175" t="str">
            <v/>
          </cell>
          <cell r="JL175" t="str">
            <v/>
          </cell>
          <cell r="JM175" t="str">
            <v/>
          </cell>
          <cell r="JN175" t="str">
            <v/>
          </cell>
          <cell r="JO175" t="str">
            <v/>
          </cell>
          <cell r="JP175" t="str">
            <v/>
          </cell>
          <cell r="JQ175" t="str">
            <v/>
          </cell>
          <cell r="JR175" t="str">
            <v/>
          </cell>
          <cell r="JS175" t="str">
            <v/>
          </cell>
          <cell r="JT175" t="str">
            <v/>
          </cell>
          <cell r="JU175" t="str">
            <v/>
          </cell>
          <cell r="JV175" t="str">
            <v/>
          </cell>
          <cell r="JW175" t="str">
            <v/>
          </cell>
          <cell r="JX175" t="str">
            <v/>
          </cell>
          <cell r="JY175" t="str">
            <v/>
          </cell>
          <cell r="JZ175" t="str">
            <v/>
          </cell>
          <cell r="KA175" t="str">
            <v/>
          </cell>
          <cell r="KB175" t="str">
            <v/>
          </cell>
          <cell r="KC175" t="str">
            <v/>
          </cell>
          <cell r="KD175" t="str">
            <v/>
          </cell>
          <cell r="KE175" t="str">
            <v/>
          </cell>
          <cell r="KF175" t="str">
            <v/>
          </cell>
          <cell r="KG175" t="str">
            <v/>
          </cell>
          <cell r="KH175" t="str">
            <v/>
          </cell>
          <cell r="KI175" t="str">
            <v/>
          </cell>
          <cell r="KJ175" t="str">
            <v/>
          </cell>
          <cell r="KK175" t="str">
            <v/>
          </cell>
          <cell r="KL175" t="str">
            <v/>
          </cell>
          <cell r="KM175" t="str">
            <v/>
          </cell>
          <cell r="KN175" t="str">
            <v/>
          </cell>
          <cell r="KO175" t="str">
            <v/>
          </cell>
          <cell r="KP175" t="str">
            <v/>
          </cell>
          <cell r="KQ175" t="str">
            <v/>
          </cell>
          <cell r="KR175" t="str">
            <v/>
          </cell>
          <cell r="KS175" t="str">
            <v/>
          </cell>
          <cell r="KT175" t="str">
            <v/>
          </cell>
          <cell r="KU175" t="str">
            <v/>
          </cell>
          <cell r="KV175" t="str">
            <v/>
          </cell>
          <cell r="KW175" t="str">
            <v/>
          </cell>
          <cell r="KX175" t="str">
            <v/>
          </cell>
          <cell r="KY175" t="str">
            <v/>
          </cell>
          <cell r="KZ175" t="str">
            <v/>
          </cell>
          <cell r="LA175" t="str">
            <v/>
          </cell>
          <cell r="LB175" t="str">
            <v/>
          </cell>
          <cell r="LC175" t="str">
            <v/>
          </cell>
          <cell r="LD175" t="str">
            <v/>
          </cell>
          <cell r="LE175" t="str">
            <v/>
          </cell>
          <cell r="LF175" t="str">
            <v/>
          </cell>
          <cell r="LG175" t="str">
            <v/>
          </cell>
          <cell r="LH175" t="str">
            <v/>
          </cell>
          <cell r="LI175" t="str">
            <v/>
          </cell>
          <cell r="LJ175" t="str">
            <v/>
          </cell>
          <cell r="LK175" t="str">
            <v/>
          </cell>
          <cell r="LL175" t="str">
            <v/>
          </cell>
          <cell r="LM175" t="str">
            <v/>
          </cell>
          <cell r="LN175" t="str">
            <v/>
          </cell>
          <cell r="LO175" t="str">
            <v/>
          </cell>
          <cell r="LP175" t="str">
            <v/>
          </cell>
          <cell r="LQ175" t="str">
            <v/>
          </cell>
          <cell r="LR175" t="str">
            <v/>
          </cell>
          <cell r="LS175" t="str">
            <v/>
          </cell>
          <cell r="LT175" t="str">
            <v/>
          </cell>
          <cell r="LU175" t="str">
            <v/>
          </cell>
          <cell r="LV175" t="str">
            <v/>
          </cell>
          <cell r="LW175" t="str">
            <v/>
          </cell>
          <cell r="LX175" t="str">
            <v/>
          </cell>
          <cell r="LY175" t="str">
            <v/>
          </cell>
          <cell r="LZ175" t="str">
            <v/>
          </cell>
          <cell r="MA175" t="str">
            <v/>
          </cell>
          <cell r="MB175" t="str">
            <v/>
          </cell>
          <cell r="MD175" t="str">
            <v/>
          </cell>
          <cell r="ME175" t="str">
            <v/>
          </cell>
          <cell r="MF175" t="str">
            <v/>
          </cell>
          <cell r="MG175" t="str">
            <v/>
          </cell>
          <cell r="MH175" t="str">
            <v/>
          </cell>
          <cell r="MI175" t="str">
            <v/>
          </cell>
          <cell r="MJ175" t="str">
            <v/>
          </cell>
          <cell r="MK175" t="str">
            <v/>
          </cell>
          <cell r="ML175" t="str">
            <v/>
          </cell>
          <cell r="MM175" t="str">
            <v/>
          </cell>
          <cell r="MN175" t="str">
            <v/>
          </cell>
          <cell r="MO175" t="str">
            <v/>
          </cell>
          <cell r="MP175" t="str">
            <v/>
          </cell>
          <cell r="MQ175" t="str">
            <v/>
          </cell>
          <cell r="MR175" t="str">
            <v/>
          </cell>
          <cell r="MS175" t="str">
            <v/>
          </cell>
          <cell r="MT175" t="str">
            <v/>
          </cell>
          <cell r="MU175" t="str">
            <v/>
          </cell>
          <cell r="MV175" t="str">
            <v/>
          </cell>
          <cell r="MW175" t="str">
            <v/>
          </cell>
          <cell r="MX175" t="str">
            <v/>
          </cell>
          <cell r="MY175" t="str">
            <v/>
          </cell>
          <cell r="MZ175" t="str">
            <v/>
          </cell>
          <cell r="NA175" t="str">
            <v/>
          </cell>
          <cell r="NB175" t="str">
            <v/>
          </cell>
          <cell r="NC175" t="str">
            <v/>
          </cell>
          <cell r="ND175" t="str">
            <v/>
          </cell>
          <cell r="NE175" t="str">
            <v/>
          </cell>
          <cell r="NF175" t="str">
            <v/>
          </cell>
          <cell r="NG175" t="str">
            <v/>
          </cell>
          <cell r="NH175" t="str">
            <v/>
          </cell>
          <cell r="NI175" t="str">
            <v/>
          </cell>
          <cell r="NJ175" t="str">
            <v/>
          </cell>
          <cell r="NK175" t="str">
            <v/>
          </cell>
          <cell r="NL175" t="str">
            <v/>
          </cell>
          <cell r="NM175" t="str">
            <v/>
          </cell>
          <cell r="NN175" t="str">
            <v/>
          </cell>
          <cell r="NO175" t="str">
            <v/>
          </cell>
          <cell r="NP175" t="str">
            <v/>
          </cell>
          <cell r="NQ175" t="str">
            <v/>
          </cell>
          <cell r="NR175" t="str">
            <v/>
          </cell>
          <cell r="NS175" t="str">
            <v/>
          </cell>
          <cell r="NT175" t="str">
            <v/>
          </cell>
          <cell r="NU175" t="str">
            <v/>
          </cell>
          <cell r="NV175" t="str">
            <v/>
          </cell>
          <cell r="NW175" t="str">
            <v/>
          </cell>
          <cell r="NX175" t="str">
            <v/>
          </cell>
          <cell r="NY175" t="str">
            <v/>
          </cell>
          <cell r="NZ175" t="str">
            <v/>
          </cell>
          <cell r="OA175">
            <v>0</v>
          </cell>
          <cell r="OB175">
            <v>0</v>
          </cell>
          <cell r="OC175">
            <v>0</v>
          </cell>
          <cell r="OD175">
            <v>0</v>
          </cell>
          <cell r="OE175">
            <v>0</v>
          </cell>
          <cell r="OF175">
            <v>0</v>
          </cell>
          <cell r="OG175">
            <v>0</v>
          </cell>
          <cell r="OH175">
            <v>0</v>
          </cell>
          <cell r="OI175">
            <v>0</v>
          </cell>
          <cell r="OJ175">
            <v>0</v>
          </cell>
          <cell r="OK175">
            <v>0</v>
          </cell>
          <cell r="OL175">
            <v>0</v>
          </cell>
          <cell r="OM175">
            <v>0</v>
          </cell>
          <cell r="ON175">
            <v>0</v>
          </cell>
          <cell r="OO175">
            <v>0</v>
          </cell>
          <cell r="OP175">
            <v>0</v>
          </cell>
          <cell r="OQ175">
            <v>0</v>
          </cell>
          <cell r="OR175">
            <v>0</v>
          </cell>
          <cell r="OS175">
            <v>0</v>
          </cell>
          <cell r="OT175">
            <v>0</v>
          </cell>
          <cell r="OU175">
            <v>0</v>
          </cell>
          <cell r="OV175">
            <v>0</v>
          </cell>
          <cell r="OW175">
            <v>0</v>
          </cell>
          <cell r="OX175">
            <v>0</v>
          </cell>
          <cell r="OY175">
            <v>0</v>
          </cell>
          <cell r="OZ175">
            <v>0</v>
          </cell>
          <cell r="PA175" t="str">
            <v/>
          </cell>
          <cell r="PB175" t="str">
            <v/>
          </cell>
          <cell r="PC175" t="str">
            <v/>
          </cell>
          <cell r="PD175" t="str">
            <v/>
          </cell>
          <cell r="PE175" t="str">
            <v/>
          </cell>
          <cell r="PF175" t="str">
            <v/>
          </cell>
          <cell r="PG175" t="str">
            <v/>
          </cell>
          <cell r="PH175" t="str">
            <v/>
          </cell>
          <cell r="PI175" t="str">
            <v/>
          </cell>
          <cell r="PJ175" t="str">
            <v/>
          </cell>
          <cell r="PK175" t="str">
            <v/>
          </cell>
          <cell r="PL175" t="str">
            <v/>
          </cell>
          <cell r="PM175" t="str">
            <v/>
          </cell>
          <cell r="PN175" t="str">
            <v/>
          </cell>
          <cell r="PO175" t="str">
            <v/>
          </cell>
          <cell r="PP175" t="str">
            <v/>
          </cell>
          <cell r="PQ175" t="str">
            <v/>
          </cell>
          <cell r="PR175" t="str">
            <v/>
          </cell>
          <cell r="PS175" t="str">
            <v/>
          </cell>
          <cell r="PT175" t="str">
            <v/>
          </cell>
          <cell r="PU175" t="str">
            <v/>
          </cell>
          <cell r="PV175" t="str">
            <v/>
          </cell>
          <cell r="PW175" t="str">
            <v/>
          </cell>
          <cell r="PX175" t="str">
            <v/>
          </cell>
          <cell r="PY175" t="str">
            <v/>
          </cell>
          <cell r="PZ175" t="str">
            <v/>
          </cell>
          <cell r="QA175" t="str">
            <v/>
          </cell>
          <cell r="QB175" t="str">
            <v/>
          </cell>
          <cell r="QC175" t="str">
            <v/>
          </cell>
          <cell r="QD175" t="str">
            <v/>
          </cell>
          <cell r="QE175" t="str">
            <v/>
          </cell>
          <cell r="QF175" t="str">
            <v/>
          </cell>
          <cell r="QG175" t="str">
            <v/>
          </cell>
          <cell r="QH175" t="str">
            <v/>
          </cell>
          <cell r="QI175" t="str">
            <v/>
          </cell>
          <cell r="QJ175" t="str">
            <v/>
          </cell>
          <cell r="QK175" t="str">
            <v/>
          </cell>
          <cell r="QL175" t="str">
            <v/>
          </cell>
          <cell r="QM175" t="str">
            <v/>
          </cell>
          <cell r="QN175" t="str">
            <v/>
          </cell>
          <cell r="QO175" t="str">
            <v/>
          </cell>
          <cell r="QP175" t="str">
            <v/>
          </cell>
          <cell r="QQ175" t="str">
            <v/>
          </cell>
          <cell r="QR175" t="str">
            <v/>
          </cell>
          <cell r="QS175" t="str">
            <v/>
          </cell>
          <cell r="QT175" t="str">
            <v/>
          </cell>
          <cell r="QU175" t="str">
            <v/>
          </cell>
          <cell r="QV175" t="str">
            <v/>
          </cell>
          <cell r="QW175" t="str">
            <v/>
          </cell>
          <cell r="QX175" t="str">
            <v/>
          </cell>
          <cell r="QY175" t="str">
            <v/>
          </cell>
          <cell r="QZ175" t="str">
            <v/>
          </cell>
          <cell r="RA175" t="str">
            <v/>
          </cell>
          <cell r="RB175" t="str">
            <v/>
          </cell>
          <cell r="RC175" t="str">
            <v/>
          </cell>
          <cell r="RE175" t="str">
            <v/>
          </cell>
          <cell r="RF175" t="str">
            <v/>
          </cell>
          <cell r="RG175" t="str">
            <v/>
          </cell>
          <cell r="RH175" t="str">
            <v/>
          </cell>
          <cell r="RI175" t="str">
            <v/>
          </cell>
          <cell r="RJ175" t="str">
            <v/>
          </cell>
          <cell r="RK175" t="str">
            <v/>
          </cell>
          <cell r="RL175" t="str">
            <v/>
          </cell>
          <cell r="RM175" t="str">
            <v/>
          </cell>
          <cell r="RN175" t="str">
            <v/>
          </cell>
          <cell r="RO175" t="str">
            <v/>
          </cell>
          <cell r="RP175" t="str">
            <v/>
          </cell>
          <cell r="RQ175" t="str">
            <v/>
          </cell>
          <cell r="RR175" t="str">
            <v/>
          </cell>
          <cell r="RS175">
            <v>5.5555555555555552E-2</v>
          </cell>
          <cell r="RT175" t="str">
            <v/>
          </cell>
          <cell r="RU175">
            <v>5.5555555555555552E-2</v>
          </cell>
          <cell r="RV175" t="str">
            <v/>
          </cell>
          <cell r="RW175" t="str">
            <v/>
          </cell>
          <cell r="RX175" t="str">
            <v/>
          </cell>
          <cell r="RY175" t="str">
            <v/>
          </cell>
          <cell r="RZ175" t="str">
            <v/>
          </cell>
          <cell r="SA175" t="str">
            <v/>
          </cell>
          <cell r="SB175" t="str">
            <v/>
          </cell>
          <cell r="SC175" t="str">
            <v/>
          </cell>
          <cell r="SD175" t="str">
            <v/>
          </cell>
          <cell r="SE175" t="str">
            <v/>
          </cell>
        </row>
        <row r="176">
          <cell r="C176" t="str">
            <v>Fitness</v>
          </cell>
          <cell r="D176">
            <v>0</v>
          </cell>
          <cell r="E176">
            <v>0</v>
          </cell>
          <cell r="F176">
            <v>0</v>
          </cell>
          <cell r="Q176">
            <v>0</v>
          </cell>
          <cell r="Y176">
            <v>0</v>
          </cell>
          <cell r="AE176">
            <v>0</v>
          </cell>
          <cell r="AQ176">
            <v>0</v>
          </cell>
          <cell r="AR176">
            <v>0</v>
          </cell>
          <cell r="BA176">
            <v>0</v>
          </cell>
          <cell r="BE176">
            <v>0</v>
          </cell>
          <cell r="BH176">
            <v>0</v>
          </cell>
          <cell r="BO176">
            <v>0</v>
          </cell>
          <cell r="BR176">
            <v>0</v>
          </cell>
          <cell r="BT176">
            <v>0</v>
          </cell>
          <cell r="BW176">
            <v>0</v>
          </cell>
          <cell r="CA176">
            <v>0</v>
          </cell>
          <cell r="CE176">
            <v>0</v>
          </cell>
          <cell r="CH176">
            <v>0</v>
          </cell>
          <cell r="CK176">
            <v>0</v>
          </cell>
          <cell r="CN176">
            <v>0</v>
          </cell>
          <cell r="CR176">
            <v>0</v>
          </cell>
          <cell r="DA176">
            <v>0</v>
          </cell>
          <cell r="DG176">
            <v>0</v>
          </cell>
          <cell r="DN176">
            <v>0</v>
          </cell>
          <cell r="DV176">
            <v>0</v>
          </cell>
          <cell r="DW176">
            <v>0</v>
          </cell>
          <cell r="DZ176">
            <v>0</v>
          </cell>
          <cell r="EC176">
            <v>0</v>
          </cell>
          <cell r="EH176">
            <v>0</v>
          </cell>
          <cell r="EM176">
            <v>0</v>
          </cell>
          <cell r="ER176">
            <v>0</v>
          </cell>
          <cell r="EU176">
            <v>0</v>
          </cell>
          <cell r="EX176">
            <v>0</v>
          </cell>
          <cell r="FB176">
            <v>0</v>
          </cell>
          <cell r="FE176">
            <v>0</v>
          </cell>
          <cell r="FI176">
            <v>0</v>
          </cell>
          <cell r="FL176">
            <v>0</v>
          </cell>
          <cell r="FO176">
            <v>0</v>
          </cell>
          <cell r="FR176">
            <v>0</v>
          </cell>
          <cell r="FU176">
            <v>0</v>
          </cell>
          <cell r="FX176">
            <v>0</v>
          </cell>
          <cell r="GA176">
            <v>0</v>
          </cell>
          <cell r="GF176">
            <v>0</v>
          </cell>
          <cell r="GK176">
            <v>0</v>
          </cell>
          <cell r="GN176">
            <v>0</v>
          </cell>
          <cell r="GQ176">
            <v>0</v>
          </cell>
          <cell r="GT176">
            <v>0</v>
          </cell>
          <cell r="GW176">
            <v>0</v>
          </cell>
          <cell r="GZ176">
            <v>0</v>
          </cell>
          <cell r="HA176">
            <v>0</v>
          </cell>
          <cell r="HD176">
            <v>0</v>
          </cell>
          <cell r="HH176">
            <v>0</v>
          </cell>
          <cell r="HK176">
            <v>0</v>
          </cell>
          <cell r="HN176">
            <v>0</v>
          </cell>
          <cell r="HQ176">
            <v>0</v>
          </cell>
          <cell r="HX176">
            <v>0</v>
          </cell>
          <cell r="ID176">
            <v>0</v>
          </cell>
          <cell r="IJ176">
            <v>0</v>
          </cell>
          <cell r="IP176">
            <v>0</v>
          </cell>
          <cell r="IS176">
            <v>0</v>
          </cell>
          <cell r="IV176">
            <v>0</v>
          </cell>
          <cell r="IY176">
            <v>0</v>
          </cell>
          <cell r="JC176">
            <v>0</v>
          </cell>
          <cell r="JF176">
            <v>0</v>
          </cell>
          <cell r="JI176">
            <v>0</v>
          </cell>
          <cell r="JL176">
            <v>0</v>
          </cell>
          <cell r="JO176">
            <v>0</v>
          </cell>
          <cell r="JR176">
            <v>0</v>
          </cell>
          <cell r="JU176">
            <v>0</v>
          </cell>
          <cell r="JX176">
            <v>0</v>
          </cell>
          <cell r="KA176">
            <v>0</v>
          </cell>
          <cell r="KD176">
            <v>0</v>
          </cell>
          <cell r="KG176">
            <v>0</v>
          </cell>
          <cell r="KL176">
            <v>0</v>
          </cell>
          <cell r="KQ176">
            <v>0</v>
          </cell>
          <cell r="KV176">
            <v>0</v>
          </cell>
          <cell r="KY176">
            <v>0</v>
          </cell>
          <cell r="LE176">
            <v>0</v>
          </cell>
          <cell r="LJ176">
            <v>0</v>
          </cell>
          <cell r="LP176">
            <v>0</v>
          </cell>
          <cell r="LS176">
            <v>0</v>
          </cell>
          <cell r="LX176">
            <v>0</v>
          </cell>
          <cell r="MD176">
            <v>0</v>
          </cell>
          <cell r="ME176">
            <v>0</v>
          </cell>
          <cell r="MF176">
            <v>0</v>
          </cell>
          <cell r="MK176">
            <v>0</v>
          </cell>
          <cell r="MQ176">
            <v>0</v>
          </cell>
          <cell r="NP176">
            <v>0</v>
          </cell>
          <cell r="NQ176">
            <v>0</v>
          </cell>
          <cell r="NR176">
            <v>0</v>
          </cell>
          <cell r="NW176">
            <v>0</v>
          </cell>
          <cell r="NX176">
            <v>0</v>
          </cell>
          <cell r="OA176">
            <v>0</v>
          </cell>
          <cell r="OG176">
            <v>0</v>
          </cell>
          <cell r="OM176">
            <v>0</v>
          </cell>
          <cell r="OU176">
            <v>0</v>
          </cell>
          <cell r="PA176">
            <v>0</v>
          </cell>
          <cell r="PF176">
            <v>0</v>
          </cell>
          <cell r="PL176">
            <v>0</v>
          </cell>
          <cell r="PS176">
            <v>0</v>
          </cell>
          <cell r="PY176">
            <v>0</v>
          </cell>
          <cell r="QE176">
            <v>0</v>
          </cell>
          <cell r="QI176">
            <v>0</v>
          </cell>
          <cell r="QP176">
            <v>0</v>
          </cell>
          <cell r="QV176">
            <v>0</v>
          </cell>
          <cell r="RA176">
            <v>0</v>
          </cell>
        </row>
        <row r="177">
          <cell r="C177" t="str">
            <v>Effort</v>
          </cell>
          <cell r="D177">
            <v>0</v>
          </cell>
          <cell r="E177">
            <v>0</v>
          </cell>
          <cell r="F177">
            <v>0</v>
          </cell>
          <cell r="Q177">
            <v>0</v>
          </cell>
          <cell r="Y177">
            <v>0</v>
          </cell>
          <cell r="AE177">
            <v>0</v>
          </cell>
          <cell r="AQ177">
            <v>0</v>
          </cell>
          <cell r="AR177">
            <v>0</v>
          </cell>
          <cell r="BA177">
            <v>0</v>
          </cell>
          <cell r="BE177">
            <v>0</v>
          </cell>
          <cell r="BH177">
            <v>0</v>
          </cell>
          <cell r="BO177">
            <v>0</v>
          </cell>
          <cell r="BR177">
            <v>0</v>
          </cell>
          <cell r="BT177">
            <v>0</v>
          </cell>
          <cell r="BW177">
            <v>0</v>
          </cell>
          <cell r="CA177">
            <v>0</v>
          </cell>
          <cell r="CE177">
            <v>0</v>
          </cell>
          <cell r="CH177">
            <v>0</v>
          </cell>
          <cell r="CK177">
            <v>0</v>
          </cell>
          <cell r="CN177">
            <v>0</v>
          </cell>
          <cell r="CR177">
            <v>0</v>
          </cell>
          <cell r="DA177">
            <v>0</v>
          </cell>
          <cell r="DG177">
            <v>0</v>
          </cell>
          <cell r="DN177">
            <v>0</v>
          </cell>
          <cell r="DV177">
            <v>0</v>
          </cell>
          <cell r="DW177">
            <v>0</v>
          </cell>
          <cell r="DZ177">
            <v>0</v>
          </cell>
          <cell r="EC177">
            <v>0</v>
          </cell>
          <cell r="EH177">
            <v>0</v>
          </cell>
          <cell r="EM177">
            <v>0</v>
          </cell>
          <cell r="ER177">
            <v>0</v>
          </cell>
          <cell r="EU177">
            <v>0</v>
          </cell>
          <cell r="EX177">
            <v>0</v>
          </cell>
          <cell r="FB177">
            <v>0</v>
          </cell>
          <cell r="FE177">
            <v>0</v>
          </cell>
          <cell r="FI177">
            <v>0</v>
          </cell>
          <cell r="FL177">
            <v>0</v>
          </cell>
          <cell r="FO177">
            <v>0</v>
          </cell>
          <cell r="FR177">
            <v>0</v>
          </cell>
          <cell r="FU177">
            <v>0</v>
          </cell>
          <cell r="FX177">
            <v>0</v>
          </cell>
          <cell r="GA177">
            <v>0</v>
          </cell>
          <cell r="GF177">
            <v>0</v>
          </cell>
          <cell r="GK177">
            <v>0</v>
          </cell>
          <cell r="GN177">
            <v>0</v>
          </cell>
          <cell r="GQ177">
            <v>0</v>
          </cell>
          <cell r="GT177">
            <v>0</v>
          </cell>
          <cell r="GW177">
            <v>0</v>
          </cell>
          <cell r="GZ177">
            <v>0</v>
          </cell>
          <cell r="HA177">
            <v>0</v>
          </cell>
          <cell r="HD177">
            <v>0</v>
          </cell>
          <cell r="HH177">
            <v>0</v>
          </cell>
          <cell r="HK177">
            <v>0</v>
          </cell>
          <cell r="HN177">
            <v>0</v>
          </cell>
          <cell r="HQ177">
            <v>0</v>
          </cell>
          <cell r="HX177">
            <v>0</v>
          </cell>
          <cell r="ID177">
            <v>0</v>
          </cell>
          <cell r="IJ177">
            <v>0</v>
          </cell>
          <cell r="IP177">
            <v>0</v>
          </cell>
          <cell r="IS177">
            <v>0</v>
          </cell>
          <cell r="IV177">
            <v>0</v>
          </cell>
          <cell r="IY177">
            <v>0</v>
          </cell>
          <cell r="JC177">
            <v>0</v>
          </cell>
          <cell r="JF177">
            <v>0</v>
          </cell>
          <cell r="JI177">
            <v>0</v>
          </cell>
          <cell r="JL177">
            <v>0</v>
          </cell>
          <cell r="JO177">
            <v>0</v>
          </cell>
          <cell r="JR177">
            <v>0</v>
          </cell>
          <cell r="JU177">
            <v>0</v>
          </cell>
          <cell r="JX177">
            <v>0</v>
          </cell>
          <cell r="KA177">
            <v>0</v>
          </cell>
          <cell r="KD177">
            <v>0</v>
          </cell>
          <cell r="KG177">
            <v>0</v>
          </cell>
          <cell r="KL177">
            <v>0</v>
          </cell>
          <cell r="KQ177">
            <v>0</v>
          </cell>
          <cell r="KV177">
            <v>0</v>
          </cell>
          <cell r="KY177">
            <v>0</v>
          </cell>
          <cell r="LE177">
            <v>0</v>
          </cell>
          <cell r="LJ177">
            <v>0</v>
          </cell>
          <cell r="LP177">
            <v>0</v>
          </cell>
          <cell r="LS177">
            <v>0</v>
          </cell>
          <cell r="LX177">
            <v>0</v>
          </cell>
          <cell r="MD177">
            <v>0</v>
          </cell>
          <cell r="ME177">
            <v>0</v>
          </cell>
          <cell r="MF177">
            <v>0</v>
          </cell>
          <cell r="MK177">
            <v>0</v>
          </cell>
          <cell r="MQ177">
            <v>0</v>
          </cell>
          <cell r="NP177">
            <v>0</v>
          </cell>
          <cell r="NQ177">
            <v>0</v>
          </cell>
          <cell r="NR177">
            <v>0</v>
          </cell>
          <cell r="NW177">
            <v>0</v>
          </cell>
          <cell r="NX177">
            <v>0</v>
          </cell>
          <cell r="OA177">
            <v>0</v>
          </cell>
          <cell r="OG177">
            <v>0</v>
          </cell>
          <cell r="OM177">
            <v>0</v>
          </cell>
          <cell r="OU177">
            <v>0</v>
          </cell>
          <cell r="PA177">
            <v>0</v>
          </cell>
          <cell r="PF177">
            <v>0</v>
          </cell>
          <cell r="PL177">
            <v>0</v>
          </cell>
          <cell r="PS177">
            <v>0</v>
          </cell>
          <cell r="PY177">
            <v>0</v>
          </cell>
          <cell r="QE177">
            <v>0</v>
          </cell>
          <cell r="QI177">
            <v>0</v>
          </cell>
          <cell r="QP177">
            <v>0</v>
          </cell>
          <cell r="QV177">
            <v>0</v>
          </cell>
          <cell r="RA177">
            <v>0</v>
          </cell>
        </row>
        <row r="178">
          <cell r="C178" t="str">
            <v>Private</v>
          </cell>
          <cell r="D178">
            <v>0</v>
          </cell>
          <cell r="E178">
            <v>0</v>
          </cell>
          <cell r="F178">
            <v>0</v>
          </cell>
          <cell r="Q178">
            <v>0</v>
          </cell>
          <cell r="Y178">
            <v>0</v>
          </cell>
          <cell r="AE178">
            <v>0</v>
          </cell>
          <cell r="AQ178">
            <v>0</v>
          </cell>
          <cell r="AR178">
            <v>0</v>
          </cell>
          <cell r="BA178">
            <v>0</v>
          </cell>
          <cell r="BE178">
            <v>0</v>
          </cell>
          <cell r="BH178">
            <v>0</v>
          </cell>
          <cell r="BO178">
            <v>0</v>
          </cell>
          <cell r="BR178">
            <v>0</v>
          </cell>
          <cell r="BT178">
            <v>0</v>
          </cell>
          <cell r="BW178">
            <v>0</v>
          </cell>
          <cell r="CA178">
            <v>0</v>
          </cell>
          <cell r="CE178">
            <v>0</v>
          </cell>
          <cell r="CH178">
            <v>0</v>
          </cell>
          <cell r="CK178">
            <v>0</v>
          </cell>
          <cell r="CN178">
            <v>0</v>
          </cell>
          <cell r="CR178">
            <v>0</v>
          </cell>
          <cell r="DA178">
            <v>0</v>
          </cell>
          <cell r="DG178">
            <v>0</v>
          </cell>
          <cell r="DN178">
            <v>0</v>
          </cell>
          <cell r="DV178">
            <v>0</v>
          </cell>
          <cell r="DW178">
            <v>0</v>
          </cell>
          <cell r="DZ178">
            <v>0</v>
          </cell>
          <cell r="EC178">
            <v>0</v>
          </cell>
          <cell r="EH178">
            <v>0</v>
          </cell>
          <cell r="EM178">
            <v>0</v>
          </cell>
          <cell r="ER178">
            <v>0</v>
          </cell>
          <cell r="EU178">
            <v>0</v>
          </cell>
          <cell r="EX178">
            <v>0</v>
          </cell>
          <cell r="FB178">
            <v>0</v>
          </cell>
          <cell r="FE178">
            <v>0</v>
          </cell>
          <cell r="FI178">
            <v>0</v>
          </cell>
          <cell r="FL178">
            <v>0</v>
          </cell>
          <cell r="FO178">
            <v>0</v>
          </cell>
          <cell r="FR178">
            <v>0</v>
          </cell>
          <cell r="FU178">
            <v>0</v>
          </cell>
          <cell r="FX178">
            <v>0</v>
          </cell>
          <cell r="GA178">
            <v>0</v>
          </cell>
          <cell r="GF178">
            <v>0</v>
          </cell>
          <cell r="GK178">
            <v>0</v>
          </cell>
          <cell r="GN178">
            <v>0</v>
          </cell>
          <cell r="GQ178">
            <v>0</v>
          </cell>
          <cell r="GT178">
            <v>0</v>
          </cell>
          <cell r="GW178">
            <v>0</v>
          </cell>
          <cell r="GZ178">
            <v>0</v>
          </cell>
          <cell r="HA178">
            <v>0</v>
          </cell>
          <cell r="HD178">
            <v>0</v>
          </cell>
          <cell r="HH178">
            <v>0</v>
          </cell>
          <cell r="HK178">
            <v>0</v>
          </cell>
          <cell r="HN178">
            <v>0</v>
          </cell>
          <cell r="HQ178">
            <v>0</v>
          </cell>
          <cell r="HX178">
            <v>0</v>
          </cell>
          <cell r="ID178">
            <v>0</v>
          </cell>
          <cell r="IJ178">
            <v>0</v>
          </cell>
          <cell r="IP178">
            <v>0</v>
          </cell>
          <cell r="IS178">
            <v>0</v>
          </cell>
          <cell r="IV178">
            <v>0</v>
          </cell>
          <cell r="IY178">
            <v>0</v>
          </cell>
          <cell r="JC178">
            <v>0</v>
          </cell>
          <cell r="JF178">
            <v>0</v>
          </cell>
          <cell r="JI178">
            <v>0</v>
          </cell>
          <cell r="JL178">
            <v>0</v>
          </cell>
          <cell r="JO178">
            <v>0</v>
          </cell>
          <cell r="JR178">
            <v>0</v>
          </cell>
          <cell r="JU178">
            <v>0</v>
          </cell>
          <cell r="JX178">
            <v>0</v>
          </cell>
          <cell r="KA178">
            <v>0</v>
          </cell>
          <cell r="KD178">
            <v>0</v>
          </cell>
          <cell r="KG178">
            <v>0</v>
          </cell>
          <cell r="KL178">
            <v>0</v>
          </cell>
          <cell r="KQ178">
            <v>0</v>
          </cell>
          <cell r="KV178">
            <v>0</v>
          </cell>
          <cell r="KY178">
            <v>0</v>
          </cell>
          <cell r="LE178">
            <v>0</v>
          </cell>
          <cell r="LJ178">
            <v>0</v>
          </cell>
          <cell r="LP178">
            <v>0</v>
          </cell>
          <cell r="LS178">
            <v>0</v>
          </cell>
          <cell r="LX178">
            <v>0</v>
          </cell>
          <cell r="MD178">
            <v>0</v>
          </cell>
          <cell r="ME178">
            <v>0</v>
          </cell>
          <cell r="MF178">
            <v>0</v>
          </cell>
          <cell r="MK178">
            <v>0</v>
          </cell>
          <cell r="MQ178">
            <v>0</v>
          </cell>
          <cell r="NP178">
            <v>0</v>
          </cell>
          <cell r="NQ178">
            <v>0</v>
          </cell>
          <cell r="NR178">
            <v>0</v>
          </cell>
          <cell r="NW178">
            <v>0</v>
          </cell>
          <cell r="NX178">
            <v>0</v>
          </cell>
          <cell r="OA178">
            <v>0</v>
          </cell>
          <cell r="OG178">
            <v>0</v>
          </cell>
          <cell r="OM178">
            <v>0</v>
          </cell>
          <cell r="OU178">
            <v>0</v>
          </cell>
          <cell r="PA178">
            <v>0</v>
          </cell>
          <cell r="PF178">
            <v>0</v>
          </cell>
          <cell r="PL178">
            <v>0</v>
          </cell>
          <cell r="PS178">
            <v>0</v>
          </cell>
          <cell r="PY178">
            <v>0</v>
          </cell>
          <cell r="QE178">
            <v>0</v>
          </cell>
          <cell r="QI178">
            <v>0</v>
          </cell>
          <cell r="QP178">
            <v>0</v>
          </cell>
          <cell r="QV178">
            <v>0</v>
          </cell>
          <cell r="RA178">
            <v>0</v>
          </cell>
        </row>
        <row r="179">
          <cell r="C179" t="str">
            <v>Public</v>
          </cell>
          <cell r="D179">
            <v>0</v>
          </cell>
          <cell r="E179">
            <v>0</v>
          </cell>
          <cell r="F179">
            <v>0</v>
          </cell>
          <cell r="Q179">
            <v>0</v>
          </cell>
          <cell r="Y179">
            <v>0</v>
          </cell>
          <cell r="AE179">
            <v>0</v>
          </cell>
          <cell r="AQ179">
            <v>0</v>
          </cell>
          <cell r="AR179">
            <v>0</v>
          </cell>
          <cell r="BA179">
            <v>0</v>
          </cell>
          <cell r="BE179">
            <v>0</v>
          </cell>
          <cell r="BH179">
            <v>0</v>
          </cell>
          <cell r="BO179">
            <v>0</v>
          </cell>
          <cell r="BR179">
            <v>0</v>
          </cell>
          <cell r="BT179">
            <v>0</v>
          </cell>
          <cell r="BW179">
            <v>0</v>
          </cell>
          <cell r="CA179">
            <v>0</v>
          </cell>
          <cell r="CE179">
            <v>0</v>
          </cell>
          <cell r="CH179">
            <v>0</v>
          </cell>
          <cell r="CK179">
            <v>0</v>
          </cell>
          <cell r="CN179">
            <v>0</v>
          </cell>
          <cell r="CR179">
            <v>0</v>
          </cell>
          <cell r="DA179">
            <v>0</v>
          </cell>
          <cell r="DG179">
            <v>0</v>
          </cell>
          <cell r="DN179">
            <v>0</v>
          </cell>
          <cell r="DV179">
            <v>0</v>
          </cell>
          <cell r="DW179">
            <v>0</v>
          </cell>
          <cell r="DZ179">
            <v>0</v>
          </cell>
          <cell r="EC179">
            <v>0</v>
          </cell>
          <cell r="EH179">
            <v>0</v>
          </cell>
          <cell r="EM179">
            <v>0</v>
          </cell>
          <cell r="ER179">
            <v>0</v>
          </cell>
          <cell r="EU179">
            <v>0</v>
          </cell>
          <cell r="EX179">
            <v>0</v>
          </cell>
          <cell r="FB179">
            <v>0</v>
          </cell>
          <cell r="FE179">
            <v>0</v>
          </cell>
          <cell r="FI179">
            <v>0</v>
          </cell>
          <cell r="FL179">
            <v>0</v>
          </cell>
          <cell r="FO179">
            <v>0</v>
          </cell>
          <cell r="FR179">
            <v>0</v>
          </cell>
          <cell r="FU179">
            <v>0</v>
          </cell>
          <cell r="FX179">
            <v>0</v>
          </cell>
          <cell r="GA179">
            <v>0</v>
          </cell>
          <cell r="GF179">
            <v>0</v>
          </cell>
          <cell r="GK179">
            <v>0</v>
          </cell>
          <cell r="GN179">
            <v>0</v>
          </cell>
          <cell r="GQ179">
            <v>0</v>
          </cell>
          <cell r="GT179">
            <v>0</v>
          </cell>
          <cell r="GW179">
            <v>0</v>
          </cell>
          <cell r="GZ179">
            <v>0</v>
          </cell>
          <cell r="HA179">
            <v>0</v>
          </cell>
          <cell r="HD179">
            <v>0</v>
          </cell>
          <cell r="HH179">
            <v>0</v>
          </cell>
          <cell r="HK179">
            <v>0</v>
          </cell>
          <cell r="HN179">
            <v>0</v>
          </cell>
          <cell r="HQ179">
            <v>0</v>
          </cell>
          <cell r="HX179">
            <v>0</v>
          </cell>
          <cell r="ID179">
            <v>0</v>
          </cell>
          <cell r="IJ179">
            <v>0</v>
          </cell>
          <cell r="IP179">
            <v>0</v>
          </cell>
          <cell r="IS179">
            <v>0</v>
          </cell>
          <cell r="IV179">
            <v>0</v>
          </cell>
          <cell r="IY179">
            <v>0</v>
          </cell>
          <cell r="JC179">
            <v>0</v>
          </cell>
          <cell r="JF179">
            <v>0</v>
          </cell>
          <cell r="JI179">
            <v>0</v>
          </cell>
          <cell r="JL179">
            <v>0</v>
          </cell>
          <cell r="JO179">
            <v>0</v>
          </cell>
          <cell r="JR179">
            <v>0</v>
          </cell>
          <cell r="JU179">
            <v>0</v>
          </cell>
          <cell r="JX179">
            <v>0</v>
          </cell>
          <cell r="KA179">
            <v>0</v>
          </cell>
          <cell r="KD179">
            <v>0</v>
          </cell>
          <cell r="KG179">
            <v>0</v>
          </cell>
          <cell r="KL179">
            <v>0</v>
          </cell>
          <cell r="KQ179">
            <v>0</v>
          </cell>
          <cell r="KV179">
            <v>0</v>
          </cell>
          <cell r="KY179">
            <v>0</v>
          </cell>
          <cell r="LE179">
            <v>0</v>
          </cell>
          <cell r="LJ179">
            <v>0</v>
          </cell>
          <cell r="LP179">
            <v>0</v>
          </cell>
          <cell r="LS179">
            <v>0</v>
          </cell>
          <cell r="LX179">
            <v>0</v>
          </cell>
          <cell r="MD179">
            <v>0</v>
          </cell>
          <cell r="ME179">
            <v>0</v>
          </cell>
          <cell r="MF179">
            <v>0</v>
          </cell>
          <cell r="MK179">
            <v>0</v>
          </cell>
          <cell r="MQ179">
            <v>0</v>
          </cell>
          <cell r="NP179">
            <v>0</v>
          </cell>
          <cell r="NQ179">
            <v>0</v>
          </cell>
          <cell r="NR179">
            <v>0</v>
          </cell>
          <cell r="NW179">
            <v>0</v>
          </cell>
          <cell r="NX179">
            <v>0</v>
          </cell>
          <cell r="OA179">
            <v>0</v>
          </cell>
          <cell r="OG179">
            <v>0</v>
          </cell>
          <cell r="OM179">
            <v>0</v>
          </cell>
          <cell r="OU179">
            <v>0</v>
          </cell>
          <cell r="PA179">
            <v>0</v>
          </cell>
          <cell r="PF179">
            <v>0</v>
          </cell>
          <cell r="PL179">
            <v>0</v>
          </cell>
          <cell r="PS179">
            <v>0</v>
          </cell>
          <cell r="PY179">
            <v>0</v>
          </cell>
          <cell r="QE179">
            <v>0</v>
          </cell>
          <cell r="QI179">
            <v>0</v>
          </cell>
          <cell r="QP179">
            <v>0</v>
          </cell>
          <cell r="QV179">
            <v>0</v>
          </cell>
          <cell r="RA179">
            <v>0</v>
          </cell>
        </row>
        <row r="180">
          <cell r="C180" t="str">
            <v>Hybrid</v>
          </cell>
          <cell r="D180">
            <v>0</v>
          </cell>
          <cell r="E180">
            <v>0</v>
          </cell>
          <cell r="F180">
            <v>0</v>
          </cell>
          <cell r="Q180">
            <v>0</v>
          </cell>
          <cell r="Y180">
            <v>0</v>
          </cell>
          <cell r="AE180">
            <v>0</v>
          </cell>
          <cell r="AQ180">
            <v>0</v>
          </cell>
          <cell r="AR180">
            <v>0</v>
          </cell>
          <cell r="BA180">
            <v>0</v>
          </cell>
          <cell r="BE180">
            <v>0</v>
          </cell>
          <cell r="BH180">
            <v>0</v>
          </cell>
          <cell r="BO180">
            <v>0</v>
          </cell>
          <cell r="BR180">
            <v>0</v>
          </cell>
          <cell r="BT180">
            <v>0</v>
          </cell>
          <cell r="BW180">
            <v>0</v>
          </cell>
          <cell r="CA180">
            <v>0</v>
          </cell>
          <cell r="CE180">
            <v>0</v>
          </cell>
          <cell r="CH180">
            <v>0</v>
          </cell>
          <cell r="CK180">
            <v>0</v>
          </cell>
          <cell r="CN180">
            <v>0</v>
          </cell>
          <cell r="CR180">
            <v>0</v>
          </cell>
          <cell r="DA180">
            <v>0</v>
          </cell>
          <cell r="DG180">
            <v>0</v>
          </cell>
          <cell r="DN180">
            <v>0</v>
          </cell>
          <cell r="DV180">
            <v>0</v>
          </cell>
          <cell r="DW180">
            <v>0</v>
          </cell>
          <cell r="DZ180">
            <v>0</v>
          </cell>
          <cell r="EC180">
            <v>0</v>
          </cell>
          <cell r="EH180">
            <v>0</v>
          </cell>
          <cell r="EM180">
            <v>0</v>
          </cell>
          <cell r="ER180">
            <v>0</v>
          </cell>
          <cell r="EU180">
            <v>0</v>
          </cell>
          <cell r="EX180">
            <v>0</v>
          </cell>
          <cell r="FB180">
            <v>0</v>
          </cell>
          <cell r="FE180">
            <v>0</v>
          </cell>
          <cell r="FI180">
            <v>0</v>
          </cell>
          <cell r="FL180">
            <v>0</v>
          </cell>
          <cell r="FO180">
            <v>0</v>
          </cell>
          <cell r="FR180">
            <v>0</v>
          </cell>
          <cell r="FU180">
            <v>0</v>
          </cell>
          <cell r="FX180">
            <v>0</v>
          </cell>
          <cell r="GA180">
            <v>0</v>
          </cell>
          <cell r="GF180">
            <v>0</v>
          </cell>
          <cell r="GK180">
            <v>0</v>
          </cell>
          <cell r="GN180">
            <v>0</v>
          </cell>
          <cell r="GQ180">
            <v>0</v>
          </cell>
          <cell r="GT180">
            <v>0</v>
          </cell>
          <cell r="GW180">
            <v>0</v>
          </cell>
          <cell r="GZ180">
            <v>0</v>
          </cell>
          <cell r="HA180">
            <v>0</v>
          </cell>
          <cell r="HD180">
            <v>0</v>
          </cell>
          <cell r="HH180">
            <v>0</v>
          </cell>
          <cell r="HK180">
            <v>0</v>
          </cell>
          <cell r="HN180">
            <v>0</v>
          </cell>
          <cell r="HQ180">
            <v>0</v>
          </cell>
          <cell r="HX180">
            <v>0</v>
          </cell>
          <cell r="ID180">
            <v>0</v>
          </cell>
          <cell r="IJ180">
            <v>0</v>
          </cell>
          <cell r="IP180">
            <v>0</v>
          </cell>
          <cell r="IS180">
            <v>0</v>
          </cell>
          <cell r="IV180">
            <v>0</v>
          </cell>
          <cell r="IY180">
            <v>0</v>
          </cell>
          <cell r="JC180">
            <v>0</v>
          </cell>
          <cell r="JF180">
            <v>0</v>
          </cell>
          <cell r="JI180">
            <v>0</v>
          </cell>
          <cell r="JL180">
            <v>0</v>
          </cell>
          <cell r="JO180">
            <v>0</v>
          </cell>
          <cell r="JR180">
            <v>0</v>
          </cell>
          <cell r="JU180">
            <v>0</v>
          </cell>
          <cell r="JX180">
            <v>0</v>
          </cell>
          <cell r="KA180">
            <v>0</v>
          </cell>
          <cell r="KD180">
            <v>0</v>
          </cell>
          <cell r="KG180">
            <v>0</v>
          </cell>
          <cell r="KL180">
            <v>0</v>
          </cell>
          <cell r="KQ180">
            <v>0</v>
          </cell>
          <cell r="KV180">
            <v>0</v>
          </cell>
          <cell r="KY180">
            <v>0</v>
          </cell>
          <cell r="LE180">
            <v>0</v>
          </cell>
          <cell r="LJ180">
            <v>0</v>
          </cell>
          <cell r="LP180">
            <v>0</v>
          </cell>
          <cell r="LS180">
            <v>0</v>
          </cell>
          <cell r="LX180">
            <v>0</v>
          </cell>
          <cell r="MD180">
            <v>0</v>
          </cell>
          <cell r="ME180">
            <v>0</v>
          </cell>
          <cell r="MF180">
            <v>0</v>
          </cell>
          <cell r="MK180">
            <v>0</v>
          </cell>
          <cell r="MQ180">
            <v>0</v>
          </cell>
          <cell r="NP180">
            <v>0</v>
          </cell>
          <cell r="NQ180">
            <v>0</v>
          </cell>
          <cell r="NR180">
            <v>0</v>
          </cell>
          <cell r="NW180">
            <v>0</v>
          </cell>
          <cell r="NX180">
            <v>0</v>
          </cell>
          <cell r="OA180">
            <v>0</v>
          </cell>
          <cell r="OG180">
            <v>0</v>
          </cell>
          <cell r="OM180">
            <v>0</v>
          </cell>
          <cell r="OU180">
            <v>0</v>
          </cell>
          <cell r="PA180">
            <v>0</v>
          </cell>
          <cell r="PF180">
            <v>0</v>
          </cell>
          <cell r="PL180">
            <v>0</v>
          </cell>
          <cell r="PS180">
            <v>0</v>
          </cell>
          <cell r="PY180">
            <v>0</v>
          </cell>
          <cell r="QE180">
            <v>0</v>
          </cell>
          <cell r="QI180">
            <v>0</v>
          </cell>
          <cell r="QP180">
            <v>0</v>
          </cell>
          <cell r="QV180">
            <v>0</v>
          </cell>
          <cell r="RA180">
            <v>0</v>
          </cell>
        </row>
        <row r="181">
          <cell r="C181" t="str">
            <v>Local Public</v>
          </cell>
          <cell r="D181">
            <v>0</v>
          </cell>
          <cell r="E181">
            <v>0</v>
          </cell>
          <cell r="F181">
            <v>0</v>
          </cell>
          <cell r="Q181">
            <v>0</v>
          </cell>
          <cell r="Y181">
            <v>0</v>
          </cell>
          <cell r="AE181">
            <v>0</v>
          </cell>
          <cell r="AQ181">
            <v>0</v>
          </cell>
          <cell r="AR181">
            <v>0</v>
          </cell>
          <cell r="BA181">
            <v>0</v>
          </cell>
          <cell r="BE181">
            <v>0</v>
          </cell>
          <cell r="BH181">
            <v>0</v>
          </cell>
          <cell r="BO181">
            <v>0</v>
          </cell>
          <cell r="BR181">
            <v>0</v>
          </cell>
          <cell r="BT181">
            <v>0</v>
          </cell>
          <cell r="BW181">
            <v>0</v>
          </cell>
          <cell r="CA181">
            <v>0</v>
          </cell>
          <cell r="CE181">
            <v>0</v>
          </cell>
          <cell r="CH181">
            <v>0</v>
          </cell>
          <cell r="CK181">
            <v>0</v>
          </cell>
          <cell r="CN181">
            <v>0</v>
          </cell>
          <cell r="CR181">
            <v>0</v>
          </cell>
          <cell r="DA181">
            <v>0</v>
          </cell>
          <cell r="DG181">
            <v>0</v>
          </cell>
          <cell r="DN181">
            <v>0</v>
          </cell>
          <cell r="DV181">
            <v>0</v>
          </cell>
          <cell r="DW181">
            <v>0</v>
          </cell>
          <cell r="DZ181">
            <v>0</v>
          </cell>
          <cell r="EC181">
            <v>0</v>
          </cell>
          <cell r="EH181">
            <v>0</v>
          </cell>
          <cell r="EM181">
            <v>0</v>
          </cell>
          <cell r="ER181">
            <v>0</v>
          </cell>
          <cell r="EU181">
            <v>0</v>
          </cell>
          <cell r="EX181">
            <v>0</v>
          </cell>
          <cell r="FB181">
            <v>0</v>
          </cell>
          <cell r="FE181">
            <v>0</v>
          </cell>
          <cell r="FI181">
            <v>0</v>
          </cell>
          <cell r="FL181">
            <v>0</v>
          </cell>
          <cell r="FO181">
            <v>0</v>
          </cell>
          <cell r="FR181">
            <v>0</v>
          </cell>
          <cell r="FU181">
            <v>0</v>
          </cell>
          <cell r="FX181">
            <v>0</v>
          </cell>
          <cell r="GA181">
            <v>0</v>
          </cell>
          <cell r="GF181">
            <v>0</v>
          </cell>
          <cell r="GK181">
            <v>0</v>
          </cell>
          <cell r="GN181">
            <v>0</v>
          </cell>
          <cell r="GQ181">
            <v>0</v>
          </cell>
          <cell r="GT181">
            <v>0</v>
          </cell>
          <cell r="GW181">
            <v>0</v>
          </cell>
          <cell r="GZ181">
            <v>0</v>
          </cell>
          <cell r="HA181">
            <v>0</v>
          </cell>
          <cell r="HD181">
            <v>0</v>
          </cell>
          <cell r="HH181">
            <v>0</v>
          </cell>
          <cell r="HK181">
            <v>0</v>
          </cell>
          <cell r="HN181">
            <v>0</v>
          </cell>
          <cell r="HQ181">
            <v>0</v>
          </cell>
          <cell r="HX181">
            <v>0</v>
          </cell>
          <cell r="ID181">
            <v>0</v>
          </cell>
          <cell r="IJ181">
            <v>0</v>
          </cell>
          <cell r="IP181">
            <v>0</v>
          </cell>
          <cell r="IS181">
            <v>0</v>
          </cell>
          <cell r="IV181">
            <v>0</v>
          </cell>
          <cell r="IY181">
            <v>0</v>
          </cell>
          <cell r="JC181">
            <v>0</v>
          </cell>
          <cell r="JF181">
            <v>0</v>
          </cell>
          <cell r="JI181">
            <v>0</v>
          </cell>
          <cell r="JL181">
            <v>0</v>
          </cell>
          <cell r="JO181">
            <v>0</v>
          </cell>
          <cell r="JR181">
            <v>0</v>
          </cell>
          <cell r="JU181">
            <v>0</v>
          </cell>
          <cell r="JX181">
            <v>0</v>
          </cell>
          <cell r="KA181">
            <v>0</v>
          </cell>
          <cell r="KD181">
            <v>0</v>
          </cell>
          <cell r="KG181">
            <v>0</v>
          </cell>
          <cell r="KL181">
            <v>0</v>
          </cell>
          <cell r="KQ181">
            <v>0</v>
          </cell>
          <cell r="KV181">
            <v>0</v>
          </cell>
          <cell r="KY181">
            <v>0</v>
          </cell>
          <cell r="LE181">
            <v>0</v>
          </cell>
          <cell r="LJ181">
            <v>0</v>
          </cell>
          <cell r="LP181">
            <v>0</v>
          </cell>
          <cell r="LS181">
            <v>0</v>
          </cell>
          <cell r="LX181">
            <v>0</v>
          </cell>
          <cell r="MD181">
            <v>0</v>
          </cell>
          <cell r="ME181">
            <v>0</v>
          </cell>
          <cell r="MF181">
            <v>0</v>
          </cell>
          <cell r="MK181">
            <v>0</v>
          </cell>
          <cell r="MQ181">
            <v>0</v>
          </cell>
          <cell r="NP181">
            <v>0</v>
          </cell>
          <cell r="NQ181">
            <v>0</v>
          </cell>
          <cell r="NR181">
            <v>0</v>
          </cell>
          <cell r="NW181">
            <v>0</v>
          </cell>
          <cell r="NX181">
            <v>0</v>
          </cell>
          <cell r="OA181">
            <v>0</v>
          </cell>
          <cell r="OG181">
            <v>0</v>
          </cell>
          <cell r="OM181">
            <v>0</v>
          </cell>
          <cell r="OU181">
            <v>0</v>
          </cell>
          <cell r="PA181">
            <v>0</v>
          </cell>
          <cell r="PF181">
            <v>0</v>
          </cell>
          <cell r="PL181">
            <v>0</v>
          </cell>
          <cell r="PS181">
            <v>0</v>
          </cell>
          <cell r="PY181">
            <v>0</v>
          </cell>
          <cell r="QE181">
            <v>0</v>
          </cell>
          <cell r="QI181">
            <v>0</v>
          </cell>
          <cell r="QP181">
            <v>0</v>
          </cell>
          <cell r="QV181">
            <v>0</v>
          </cell>
          <cell r="RA181">
            <v>0</v>
          </cell>
        </row>
        <row r="182">
          <cell r="C182" t="str">
            <v>Application Service Model</v>
          </cell>
          <cell r="D182" t="str">
            <v/>
          </cell>
          <cell r="E182" t="str">
            <v/>
          </cell>
          <cell r="F182" t="str">
            <v/>
          </cell>
          <cell r="Q182" t="str">
            <v/>
          </cell>
          <cell r="Y182" t="str">
            <v/>
          </cell>
          <cell r="AE182" t="str">
            <v/>
          </cell>
          <cell r="AQ182" t="str">
            <v/>
          </cell>
          <cell r="AR182" t="str">
            <v/>
          </cell>
          <cell r="BA182" t="str">
            <v/>
          </cell>
          <cell r="BE182" t="str">
            <v/>
          </cell>
          <cell r="BH182" t="str">
            <v/>
          </cell>
          <cell r="BO182" t="str">
            <v/>
          </cell>
          <cell r="BR182" t="str">
            <v/>
          </cell>
          <cell r="BT182" t="str">
            <v/>
          </cell>
          <cell r="BW182" t="str">
            <v/>
          </cell>
          <cell r="CA182" t="str">
            <v/>
          </cell>
          <cell r="CE182" t="str">
            <v/>
          </cell>
          <cell r="CH182" t="str">
            <v/>
          </cell>
          <cell r="CK182" t="str">
            <v/>
          </cell>
          <cell r="CN182" t="str">
            <v/>
          </cell>
          <cell r="CR182" t="str">
            <v/>
          </cell>
          <cell r="DA182" t="str">
            <v/>
          </cell>
          <cell r="DG182" t="str">
            <v/>
          </cell>
          <cell r="DN182" t="str">
            <v/>
          </cell>
          <cell r="DV182" t="str">
            <v/>
          </cell>
          <cell r="DW182" t="str">
            <v/>
          </cell>
          <cell r="DZ182" t="str">
            <v/>
          </cell>
          <cell r="EC182" t="str">
            <v/>
          </cell>
          <cell r="EH182" t="str">
            <v/>
          </cell>
          <cell r="EM182" t="str">
            <v/>
          </cell>
          <cell r="ER182" t="str">
            <v/>
          </cell>
          <cell r="EU182" t="str">
            <v/>
          </cell>
          <cell r="EX182" t="str">
            <v/>
          </cell>
          <cell r="FB182" t="str">
            <v/>
          </cell>
          <cell r="FE182" t="str">
            <v/>
          </cell>
          <cell r="FI182" t="str">
            <v/>
          </cell>
          <cell r="FL182" t="str">
            <v/>
          </cell>
          <cell r="FO182" t="str">
            <v/>
          </cell>
          <cell r="FR182" t="str">
            <v/>
          </cell>
          <cell r="FU182" t="str">
            <v/>
          </cell>
          <cell r="FX182" t="str">
            <v/>
          </cell>
          <cell r="GA182" t="str">
            <v/>
          </cell>
          <cell r="GF182" t="str">
            <v/>
          </cell>
          <cell r="GK182" t="str">
            <v/>
          </cell>
          <cell r="GN182" t="str">
            <v/>
          </cell>
          <cell r="GQ182" t="str">
            <v/>
          </cell>
          <cell r="GT182" t="str">
            <v/>
          </cell>
          <cell r="GW182" t="str">
            <v/>
          </cell>
          <cell r="GZ182" t="str">
            <v>N/A</v>
          </cell>
          <cell r="HA182" t="str">
            <v/>
          </cell>
          <cell r="HD182" t="str">
            <v/>
          </cell>
          <cell r="HH182" t="str">
            <v/>
          </cell>
          <cell r="HK182" t="str">
            <v/>
          </cell>
          <cell r="HN182" t="str">
            <v/>
          </cell>
          <cell r="HQ182" t="str">
            <v/>
          </cell>
          <cell r="HX182" t="str">
            <v/>
          </cell>
          <cell r="ID182" t="str">
            <v/>
          </cell>
          <cell r="IJ182" t="str">
            <v/>
          </cell>
          <cell r="IP182" t="str">
            <v/>
          </cell>
          <cell r="IS182" t="str">
            <v/>
          </cell>
          <cell r="IV182" t="str">
            <v/>
          </cell>
          <cell r="IY182" t="str">
            <v/>
          </cell>
          <cell r="JC182" t="str">
            <v/>
          </cell>
          <cell r="JF182" t="str">
            <v/>
          </cell>
          <cell r="JI182" t="str">
            <v/>
          </cell>
          <cell r="JL182" t="str">
            <v/>
          </cell>
          <cell r="JO182" t="str">
            <v/>
          </cell>
          <cell r="JR182" t="str">
            <v/>
          </cell>
          <cell r="JU182" t="str">
            <v/>
          </cell>
          <cell r="JX182" t="str">
            <v/>
          </cell>
          <cell r="KA182" t="str">
            <v/>
          </cell>
          <cell r="KD182" t="str">
            <v/>
          </cell>
          <cell r="KG182" t="str">
            <v/>
          </cell>
          <cell r="KL182" t="str">
            <v/>
          </cell>
          <cell r="KQ182" t="str">
            <v/>
          </cell>
          <cell r="KV182" t="str">
            <v/>
          </cell>
          <cell r="KY182" t="str">
            <v/>
          </cell>
          <cell r="LE182" t="str">
            <v/>
          </cell>
          <cell r="LJ182" t="str">
            <v/>
          </cell>
          <cell r="LP182" t="str">
            <v/>
          </cell>
          <cell r="LS182" t="str">
            <v/>
          </cell>
          <cell r="LX182" t="str">
            <v/>
          </cell>
          <cell r="MD182" t="str">
            <v/>
          </cell>
          <cell r="ME182" t="str">
            <v/>
          </cell>
          <cell r="MF182" t="str">
            <v/>
          </cell>
          <cell r="MK182" t="str">
            <v/>
          </cell>
          <cell r="MQ182" t="str">
            <v/>
          </cell>
          <cell r="NP182" t="str">
            <v/>
          </cell>
          <cell r="NQ182" t="str">
            <v/>
          </cell>
          <cell r="NR182" t="str">
            <v/>
          </cell>
          <cell r="NW182" t="str">
            <v/>
          </cell>
          <cell r="NX182" t="str">
            <v/>
          </cell>
          <cell r="OA182" t="str">
            <v/>
          </cell>
          <cell r="OG182" t="str">
            <v/>
          </cell>
          <cell r="OM182" t="str">
            <v/>
          </cell>
          <cell r="OU182" t="str">
            <v/>
          </cell>
          <cell r="PA182" t="str">
            <v/>
          </cell>
          <cell r="PF182" t="str">
            <v/>
          </cell>
          <cell r="PL182" t="str">
            <v/>
          </cell>
          <cell r="PS182" t="str">
            <v/>
          </cell>
          <cell r="PY182" t="str">
            <v/>
          </cell>
          <cell r="QE182" t="str">
            <v/>
          </cell>
          <cell r="QI182" t="str">
            <v/>
          </cell>
          <cell r="QP182" t="str">
            <v/>
          </cell>
          <cell r="QV182" t="str">
            <v/>
          </cell>
          <cell r="RA182" t="str">
            <v/>
          </cell>
        </row>
        <row r="183">
          <cell r="C183" t="str">
            <v>Database Service Model</v>
          </cell>
          <cell r="D183" t="str">
            <v/>
          </cell>
          <cell r="E183" t="str">
            <v/>
          </cell>
          <cell r="F183" t="str">
            <v/>
          </cell>
          <cell r="Q183" t="str">
            <v/>
          </cell>
          <cell r="Y183" t="str">
            <v/>
          </cell>
          <cell r="AE183" t="str">
            <v/>
          </cell>
          <cell r="AQ183" t="str">
            <v/>
          </cell>
          <cell r="AR183" t="str">
            <v/>
          </cell>
          <cell r="BA183" t="str">
            <v/>
          </cell>
          <cell r="BE183" t="str">
            <v/>
          </cell>
          <cell r="BH183" t="str">
            <v/>
          </cell>
          <cell r="BO183" t="str">
            <v/>
          </cell>
          <cell r="BR183" t="str">
            <v/>
          </cell>
          <cell r="BT183" t="str">
            <v/>
          </cell>
          <cell r="BW183" t="str">
            <v/>
          </cell>
          <cell r="CA183" t="str">
            <v/>
          </cell>
          <cell r="CE183" t="str">
            <v/>
          </cell>
          <cell r="CH183" t="str">
            <v/>
          </cell>
          <cell r="CK183" t="str">
            <v/>
          </cell>
          <cell r="CN183" t="str">
            <v/>
          </cell>
          <cell r="CR183" t="str">
            <v/>
          </cell>
          <cell r="DA183" t="str">
            <v/>
          </cell>
          <cell r="DG183" t="str">
            <v/>
          </cell>
          <cell r="DN183" t="str">
            <v/>
          </cell>
          <cell r="DV183" t="str">
            <v/>
          </cell>
          <cell r="DW183" t="str">
            <v/>
          </cell>
          <cell r="DZ183" t="str">
            <v/>
          </cell>
          <cell r="EC183" t="str">
            <v/>
          </cell>
          <cell r="EH183" t="str">
            <v/>
          </cell>
          <cell r="EM183" t="str">
            <v/>
          </cell>
          <cell r="ER183" t="str">
            <v/>
          </cell>
          <cell r="EU183" t="str">
            <v/>
          </cell>
          <cell r="EX183" t="str">
            <v/>
          </cell>
          <cell r="FB183" t="str">
            <v/>
          </cell>
          <cell r="FE183" t="str">
            <v/>
          </cell>
          <cell r="FI183" t="str">
            <v/>
          </cell>
          <cell r="FL183" t="str">
            <v/>
          </cell>
          <cell r="FO183" t="str">
            <v/>
          </cell>
          <cell r="FR183" t="str">
            <v/>
          </cell>
          <cell r="FU183" t="str">
            <v/>
          </cell>
          <cell r="FX183" t="str">
            <v/>
          </cell>
          <cell r="GA183" t="str">
            <v/>
          </cell>
          <cell r="GF183" t="str">
            <v/>
          </cell>
          <cell r="GK183" t="str">
            <v/>
          </cell>
          <cell r="GN183" t="str">
            <v/>
          </cell>
          <cell r="GQ183" t="str">
            <v/>
          </cell>
          <cell r="GT183" t="str">
            <v/>
          </cell>
          <cell r="GW183" t="str">
            <v/>
          </cell>
          <cell r="GZ183" t="str">
            <v>N/A</v>
          </cell>
          <cell r="HA183" t="str">
            <v/>
          </cell>
          <cell r="HD183" t="str">
            <v/>
          </cell>
          <cell r="HH183" t="str">
            <v/>
          </cell>
          <cell r="HK183" t="str">
            <v/>
          </cell>
          <cell r="HN183" t="str">
            <v/>
          </cell>
          <cell r="HQ183" t="str">
            <v/>
          </cell>
          <cell r="HX183" t="str">
            <v/>
          </cell>
          <cell r="ID183" t="str">
            <v/>
          </cell>
          <cell r="IJ183" t="str">
            <v/>
          </cell>
          <cell r="IP183" t="str">
            <v/>
          </cell>
          <cell r="IS183" t="str">
            <v/>
          </cell>
          <cell r="IV183" t="str">
            <v/>
          </cell>
          <cell r="IY183" t="str">
            <v/>
          </cell>
          <cell r="JC183" t="str">
            <v/>
          </cell>
          <cell r="JF183" t="str">
            <v/>
          </cell>
          <cell r="JI183" t="str">
            <v/>
          </cell>
          <cell r="JL183" t="str">
            <v/>
          </cell>
          <cell r="JO183" t="str">
            <v/>
          </cell>
          <cell r="JR183" t="str">
            <v/>
          </cell>
          <cell r="JU183" t="str">
            <v/>
          </cell>
          <cell r="JX183" t="str">
            <v/>
          </cell>
          <cell r="KA183" t="str">
            <v/>
          </cell>
          <cell r="KD183" t="str">
            <v/>
          </cell>
          <cell r="KG183" t="str">
            <v/>
          </cell>
          <cell r="KL183" t="str">
            <v/>
          </cell>
          <cell r="KQ183" t="str">
            <v/>
          </cell>
          <cell r="KV183" t="str">
            <v/>
          </cell>
          <cell r="KY183" t="str">
            <v/>
          </cell>
          <cell r="LE183" t="str">
            <v/>
          </cell>
          <cell r="LJ183" t="str">
            <v/>
          </cell>
          <cell r="LP183" t="str">
            <v/>
          </cell>
          <cell r="LS183" t="str">
            <v/>
          </cell>
          <cell r="LX183" t="str">
            <v/>
          </cell>
          <cell r="MD183" t="str">
            <v/>
          </cell>
          <cell r="ME183" t="str">
            <v/>
          </cell>
          <cell r="MF183" t="str">
            <v/>
          </cell>
          <cell r="MK183" t="str">
            <v/>
          </cell>
          <cell r="MQ183" t="str">
            <v/>
          </cell>
          <cell r="NP183" t="str">
            <v/>
          </cell>
          <cell r="NQ183" t="str">
            <v/>
          </cell>
          <cell r="NR183" t="str">
            <v/>
          </cell>
          <cell r="NW183" t="str">
            <v/>
          </cell>
          <cell r="NX183" t="str">
            <v/>
          </cell>
          <cell r="OA183" t="str">
            <v/>
          </cell>
          <cell r="OG183" t="str">
            <v/>
          </cell>
          <cell r="OM183" t="str">
            <v/>
          </cell>
          <cell r="OU183" t="str">
            <v/>
          </cell>
          <cell r="PA183" t="str">
            <v/>
          </cell>
          <cell r="PF183" t="str">
            <v/>
          </cell>
          <cell r="PL183" t="str">
            <v/>
          </cell>
          <cell r="PS183" t="str">
            <v/>
          </cell>
          <cell r="PY183" t="str">
            <v/>
          </cell>
          <cell r="QE183" t="str">
            <v/>
          </cell>
          <cell r="QI183" t="str">
            <v/>
          </cell>
          <cell r="QP183" t="str">
            <v/>
          </cell>
          <cell r="QV183" t="str">
            <v/>
          </cell>
          <cell r="RA183" t="str">
            <v/>
          </cell>
        </row>
        <row r="184">
          <cell r="C184" t="str">
            <v>RDS</v>
          </cell>
          <cell r="D184" t="str">
            <v/>
          </cell>
          <cell r="E184" t="str">
            <v/>
          </cell>
          <cell r="F184" t="str">
            <v/>
          </cell>
          <cell r="Q184" t="str">
            <v/>
          </cell>
          <cell r="Y184" t="str">
            <v/>
          </cell>
          <cell r="AE184" t="str">
            <v/>
          </cell>
          <cell r="AQ184" t="str">
            <v/>
          </cell>
          <cell r="AR184" t="str">
            <v/>
          </cell>
          <cell r="BA184" t="str">
            <v/>
          </cell>
          <cell r="BE184" t="str">
            <v/>
          </cell>
          <cell r="BH184" t="str">
            <v/>
          </cell>
          <cell r="BO184" t="str">
            <v/>
          </cell>
          <cell r="BR184" t="str">
            <v/>
          </cell>
          <cell r="BT184" t="str">
            <v/>
          </cell>
          <cell r="BW184" t="str">
            <v/>
          </cell>
          <cell r="CA184" t="str">
            <v/>
          </cell>
          <cell r="CE184" t="str">
            <v/>
          </cell>
          <cell r="CH184" t="str">
            <v/>
          </cell>
          <cell r="CK184" t="str">
            <v/>
          </cell>
          <cell r="CN184" t="str">
            <v/>
          </cell>
          <cell r="CR184" t="str">
            <v/>
          </cell>
          <cell r="DA184" t="str">
            <v/>
          </cell>
          <cell r="DG184" t="str">
            <v/>
          </cell>
          <cell r="DN184" t="str">
            <v/>
          </cell>
          <cell r="DV184" t="str">
            <v/>
          </cell>
          <cell r="DW184" t="str">
            <v/>
          </cell>
          <cell r="DZ184" t="str">
            <v/>
          </cell>
          <cell r="EC184" t="str">
            <v/>
          </cell>
          <cell r="EH184" t="str">
            <v/>
          </cell>
          <cell r="EM184" t="str">
            <v/>
          </cell>
          <cell r="ER184" t="str">
            <v/>
          </cell>
          <cell r="EU184" t="str">
            <v/>
          </cell>
          <cell r="EX184" t="str">
            <v/>
          </cell>
          <cell r="FB184" t="str">
            <v/>
          </cell>
          <cell r="FE184" t="str">
            <v/>
          </cell>
          <cell r="FI184" t="str">
            <v/>
          </cell>
          <cell r="FL184" t="str">
            <v/>
          </cell>
          <cell r="FO184" t="str">
            <v/>
          </cell>
          <cell r="FR184" t="str">
            <v/>
          </cell>
          <cell r="FU184" t="str">
            <v/>
          </cell>
          <cell r="FX184" t="str">
            <v/>
          </cell>
          <cell r="GA184" t="str">
            <v/>
          </cell>
          <cell r="GF184" t="str">
            <v/>
          </cell>
          <cell r="GK184" t="str">
            <v/>
          </cell>
          <cell r="GN184" t="str">
            <v/>
          </cell>
          <cell r="GQ184" t="str">
            <v/>
          </cell>
          <cell r="GT184" t="str">
            <v/>
          </cell>
          <cell r="GW184" t="str">
            <v/>
          </cell>
          <cell r="GZ184" t="str">
            <v>Please provide country</v>
          </cell>
          <cell r="HA184" t="str">
            <v/>
          </cell>
          <cell r="HD184" t="str">
            <v/>
          </cell>
          <cell r="HH184" t="str">
            <v/>
          </cell>
          <cell r="HK184" t="str">
            <v/>
          </cell>
          <cell r="HN184" t="str">
            <v/>
          </cell>
          <cell r="HQ184" t="str">
            <v/>
          </cell>
          <cell r="HX184" t="str">
            <v/>
          </cell>
          <cell r="ID184" t="str">
            <v/>
          </cell>
          <cell r="IJ184" t="str">
            <v/>
          </cell>
          <cell r="IP184" t="str">
            <v/>
          </cell>
          <cell r="IS184" t="str">
            <v/>
          </cell>
          <cell r="IV184" t="str">
            <v/>
          </cell>
          <cell r="IY184" t="str">
            <v/>
          </cell>
          <cell r="JC184" t="str">
            <v/>
          </cell>
          <cell r="JF184" t="str">
            <v/>
          </cell>
          <cell r="JI184" t="str">
            <v/>
          </cell>
          <cell r="JL184" t="str">
            <v/>
          </cell>
          <cell r="JO184" t="str">
            <v/>
          </cell>
          <cell r="JR184" t="str">
            <v/>
          </cell>
          <cell r="JU184" t="str">
            <v/>
          </cell>
          <cell r="JX184" t="str">
            <v/>
          </cell>
          <cell r="KA184" t="str">
            <v>N/A</v>
          </cell>
          <cell r="KD184" t="str">
            <v/>
          </cell>
          <cell r="KG184" t="str">
            <v/>
          </cell>
          <cell r="KL184" t="str">
            <v/>
          </cell>
          <cell r="KQ184" t="str">
            <v/>
          </cell>
          <cell r="KV184" t="str">
            <v/>
          </cell>
          <cell r="KY184" t="str">
            <v/>
          </cell>
          <cell r="LE184" t="str">
            <v/>
          </cell>
          <cell r="LJ184" t="str">
            <v/>
          </cell>
          <cell r="LP184" t="str">
            <v/>
          </cell>
          <cell r="LS184" t="str">
            <v/>
          </cell>
          <cell r="LX184" t="str">
            <v/>
          </cell>
          <cell r="MD184" t="str">
            <v/>
          </cell>
          <cell r="ME184" t="str">
            <v/>
          </cell>
          <cell r="MF184" t="str">
            <v/>
          </cell>
          <cell r="MK184" t="str">
            <v/>
          </cell>
          <cell r="MQ184" t="str">
            <v/>
          </cell>
          <cell r="NP184" t="str">
            <v/>
          </cell>
          <cell r="NQ184" t="str">
            <v/>
          </cell>
          <cell r="NR184" t="str">
            <v/>
          </cell>
          <cell r="NW184" t="str">
            <v/>
          </cell>
          <cell r="NX184" t="str">
            <v/>
          </cell>
          <cell r="OA184" t="str">
            <v>Yes</v>
          </cell>
          <cell r="OG184" t="str">
            <v/>
          </cell>
          <cell r="OM184" t="str">
            <v/>
          </cell>
          <cell r="OU184" t="str">
            <v/>
          </cell>
          <cell r="PA184" t="str">
            <v/>
          </cell>
          <cell r="PF184" t="str">
            <v/>
          </cell>
          <cell r="PL184" t="str">
            <v/>
          </cell>
          <cell r="PS184" t="str">
            <v/>
          </cell>
          <cell r="PY184" t="str">
            <v/>
          </cell>
          <cell r="QE184" t="str">
            <v/>
          </cell>
          <cell r="QI184" t="str">
            <v/>
          </cell>
          <cell r="QP184" t="str">
            <v/>
          </cell>
          <cell r="QV184" t="str">
            <v/>
          </cell>
          <cell r="RA184" t="str">
            <v/>
          </cell>
        </row>
        <row r="185">
          <cell r="C185" t="str">
            <v>S3</v>
          </cell>
          <cell r="D185" t="str">
            <v/>
          </cell>
          <cell r="E185" t="str">
            <v/>
          </cell>
          <cell r="F185" t="str">
            <v/>
          </cell>
          <cell r="Q185" t="str">
            <v/>
          </cell>
          <cell r="Y185" t="str">
            <v/>
          </cell>
          <cell r="AE185" t="str">
            <v/>
          </cell>
          <cell r="AQ185" t="str">
            <v/>
          </cell>
          <cell r="AR185" t="str">
            <v/>
          </cell>
          <cell r="BA185" t="str">
            <v/>
          </cell>
          <cell r="BE185" t="str">
            <v/>
          </cell>
          <cell r="BH185" t="str">
            <v/>
          </cell>
          <cell r="BO185" t="str">
            <v/>
          </cell>
          <cell r="BR185" t="str">
            <v/>
          </cell>
          <cell r="BT185" t="str">
            <v/>
          </cell>
          <cell r="BW185" t="str">
            <v/>
          </cell>
          <cell r="CA185" t="str">
            <v/>
          </cell>
          <cell r="CE185" t="str">
            <v/>
          </cell>
          <cell r="CH185" t="str">
            <v/>
          </cell>
          <cell r="CK185" t="str">
            <v/>
          </cell>
          <cell r="CN185" t="str">
            <v/>
          </cell>
          <cell r="CR185" t="str">
            <v/>
          </cell>
          <cell r="DA185" t="str">
            <v/>
          </cell>
          <cell r="DG185" t="str">
            <v/>
          </cell>
          <cell r="DN185" t="str">
            <v/>
          </cell>
          <cell r="DV185" t="str">
            <v/>
          </cell>
          <cell r="DW185" t="str">
            <v/>
          </cell>
          <cell r="DZ185" t="str">
            <v/>
          </cell>
          <cell r="EC185" t="str">
            <v/>
          </cell>
          <cell r="EH185" t="str">
            <v/>
          </cell>
          <cell r="EM185" t="str">
            <v/>
          </cell>
          <cell r="ER185" t="str">
            <v/>
          </cell>
          <cell r="EU185" t="str">
            <v/>
          </cell>
          <cell r="EX185" t="str">
            <v/>
          </cell>
          <cell r="FB185" t="str">
            <v/>
          </cell>
          <cell r="FE185" t="str">
            <v/>
          </cell>
          <cell r="FI185" t="str">
            <v/>
          </cell>
          <cell r="FL185" t="str">
            <v/>
          </cell>
          <cell r="FO185" t="str">
            <v/>
          </cell>
          <cell r="FR185" t="str">
            <v/>
          </cell>
          <cell r="FU185" t="str">
            <v/>
          </cell>
          <cell r="FX185" t="str">
            <v/>
          </cell>
          <cell r="GA185" t="str">
            <v/>
          </cell>
          <cell r="GF185" t="str">
            <v/>
          </cell>
          <cell r="GK185" t="str">
            <v/>
          </cell>
          <cell r="GN185" t="str">
            <v/>
          </cell>
          <cell r="GQ185" t="str">
            <v/>
          </cell>
          <cell r="GT185" t="str">
            <v/>
          </cell>
          <cell r="GW185" t="str">
            <v/>
          </cell>
          <cell r="GZ185" t="str">
            <v>Please provide country</v>
          </cell>
          <cell r="HA185" t="str">
            <v/>
          </cell>
          <cell r="HD185" t="str">
            <v/>
          </cell>
          <cell r="HH185" t="str">
            <v/>
          </cell>
          <cell r="HK185" t="str">
            <v/>
          </cell>
          <cell r="HN185" t="str">
            <v/>
          </cell>
          <cell r="HQ185" t="str">
            <v/>
          </cell>
          <cell r="HX185" t="str">
            <v/>
          </cell>
          <cell r="ID185" t="str">
            <v/>
          </cell>
          <cell r="IJ185" t="str">
            <v/>
          </cell>
          <cell r="IP185" t="str">
            <v/>
          </cell>
          <cell r="IS185" t="str">
            <v/>
          </cell>
          <cell r="IV185" t="str">
            <v/>
          </cell>
          <cell r="IY185" t="str">
            <v/>
          </cell>
          <cell r="JC185" t="str">
            <v/>
          </cell>
          <cell r="JF185" t="str">
            <v/>
          </cell>
          <cell r="JI185" t="str">
            <v/>
          </cell>
          <cell r="JL185" t="str">
            <v/>
          </cell>
          <cell r="JO185" t="str">
            <v/>
          </cell>
          <cell r="JR185" t="str">
            <v/>
          </cell>
          <cell r="JU185" t="str">
            <v/>
          </cell>
          <cell r="JX185" t="str">
            <v/>
          </cell>
          <cell r="KA185" t="str">
            <v>N/A</v>
          </cell>
          <cell r="KD185" t="str">
            <v/>
          </cell>
          <cell r="KG185" t="str">
            <v/>
          </cell>
          <cell r="KL185" t="str">
            <v/>
          </cell>
          <cell r="KQ185" t="str">
            <v/>
          </cell>
          <cell r="KV185" t="str">
            <v/>
          </cell>
          <cell r="KY185" t="str">
            <v/>
          </cell>
          <cell r="LE185" t="str">
            <v/>
          </cell>
          <cell r="LJ185" t="str">
            <v/>
          </cell>
          <cell r="LP185" t="str">
            <v/>
          </cell>
          <cell r="LS185" t="str">
            <v/>
          </cell>
          <cell r="LX185" t="str">
            <v/>
          </cell>
          <cell r="MD185" t="str">
            <v/>
          </cell>
          <cell r="ME185" t="str">
            <v/>
          </cell>
          <cell r="MF185" t="str">
            <v/>
          </cell>
          <cell r="MK185" t="str">
            <v/>
          </cell>
          <cell r="MQ185" t="str">
            <v/>
          </cell>
          <cell r="NP185" t="str">
            <v/>
          </cell>
          <cell r="NQ185" t="str">
            <v/>
          </cell>
          <cell r="NR185" t="str">
            <v/>
          </cell>
          <cell r="NW185" t="str">
            <v/>
          </cell>
          <cell r="NX185" t="str">
            <v/>
          </cell>
          <cell r="OA185" t="str">
            <v>Yes</v>
          </cell>
          <cell r="OG185" t="str">
            <v/>
          </cell>
          <cell r="OM185" t="str">
            <v/>
          </cell>
          <cell r="OU185" t="str">
            <v/>
          </cell>
          <cell r="PA185" t="str">
            <v/>
          </cell>
          <cell r="PF185" t="str">
            <v/>
          </cell>
          <cell r="PL185" t="str">
            <v/>
          </cell>
          <cell r="PS185" t="str">
            <v/>
          </cell>
          <cell r="PY185" t="str">
            <v/>
          </cell>
          <cell r="QE185" t="str">
            <v/>
          </cell>
          <cell r="QI185" t="str">
            <v/>
          </cell>
          <cell r="QP185" t="str">
            <v/>
          </cell>
          <cell r="QV185" t="str">
            <v/>
          </cell>
          <cell r="RA185" t="str">
            <v/>
          </cell>
        </row>
        <row r="186">
          <cell r="C186" t="str">
            <v>6 Rs</v>
          </cell>
          <cell r="D186" t="str">
            <v/>
          </cell>
          <cell r="E186" t="str">
            <v/>
          </cell>
          <cell r="F186" t="str">
            <v/>
          </cell>
          <cell r="Q186" t="str">
            <v/>
          </cell>
          <cell r="Y186" t="str">
            <v/>
          </cell>
          <cell r="AE186" t="str">
            <v/>
          </cell>
          <cell r="AQ186" t="str">
            <v/>
          </cell>
          <cell r="AR186" t="str">
            <v/>
          </cell>
          <cell r="BA186" t="str">
            <v/>
          </cell>
          <cell r="BE186" t="str">
            <v/>
          </cell>
          <cell r="BH186" t="str">
            <v/>
          </cell>
          <cell r="BO186" t="str">
            <v/>
          </cell>
          <cell r="BR186" t="str">
            <v/>
          </cell>
          <cell r="BT186" t="str">
            <v/>
          </cell>
          <cell r="BW186" t="str">
            <v/>
          </cell>
          <cell r="CA186" t="str">
            <v/>
          </cell>
          <cell r="CE186" t="str">
            <v/>
          </cell>
          <cell r="CH186" t="str">
            <v/>
          </cell>
          <cell r="CK186" t="str">
            <v/>
          </cell>
          <cell r="CN186" t="str">
            <v/>
          </cell>
          <cell r="CR186" t="str">
            <v/>
          </cell>
          <cell r="DA186" t="str">
            <v/>
          </cell>
          <cell r="DG186" t="str">
            <v/>
          </cell>
          <cell r="DN186" t="str">
            <v/>
          </cell>
          <cell r="DV186" t="str">
            <v/>
          </cell>
          <cell r="DW186" t="str">
            <v/>
          </cell>
          <cell r="DZ186" t="str">
            <v/>
          </cell>
          <cell r="EC186" t="str">
            <v/>
          </cell>
          <cell r="EH186" t="str">
            <v/>
          </cell>
          <cell r="EM186" t="str">
            <v/>
          </cell>
          <cell r="ER186" t="str">
            <v/>
          </cell>
          <cell r="EU186" t="str">
            <v/>
          </cell>
          <cell r="EX186" t="str">
            <v/>
          </cell>
          <cell r="FB186" t="str">
            <v/>
          </cell>
          <cell r="FE186" t="str">
            <v/>
          </cell>
          <cell r="FI186" t="str">
            <v/>
          </cell>
          <cell r="FL186" t="str">
            <v/>
          </cell>
          <cell r="FO186" t="str">
            <v/>
          </cell>
          <cell r="FR186" t="str">
            <v/>
          </cell>
          <cell r="FU186" t="str">
            <v/>
          </cell>
          <cell r="FX186" t="str">
            <v/>
          </cell>
          <cell r="GA186" t="str">
            <v/>
          </cell>
          <cell r="GF186" t="str">
            <v/>
          </cell>
          <cell r="GK186" t="str">
            <v/>
          </cell>
          <cell r="GN186" t="str">
            <v/>
          </cell>
          <cell r="GQ186" t="str">
            <v/>
          </cell>
          <cell r="GT186" t="str">
            <v/>
          </cell>
          <cell r="GW186" t="str">
            <v/>
          </cell>
          <cell r="GZ186" t="str">
            <v>N/A</v>
          </cell>
          <cell r="HA186" t="str">
            <v/>
          </cell>
          <cell r="HD186" t="str">
            <v/>
          </cell>
          <cell r="HH186" t="str">
            <v/>
          </cell>
          <cell r="HK186" t="str">
            <v/>
          </cell>
          <cell r="HN186" t="str">
            <v/>
          </cell>
          <cell r="HQ186" t="str">
            <v/>
          </cell>
          <cell r="HX186" t="str">
            <v/>
          </cell>
          <cell r="ID186" t="str">
            <v/>
          </cell>
          <cell r="IJ186" t="str">
            <v/>
          </cell>
          <cell r="IP186" t="str">
            <v/>
          </cell>
          <cell r="IS186" t="str">
            <v/>
          </cell>
          <cell r="IV186" t="str">
            <v/>
          </cell>
          <cell r="IY186" t="str">
            <v/>
          </cell>
          <cell r="JC186" t="str">
            <v/>
          </cell>
          <cell r="JF186" t="str">
            <v/>
          </cell>
          <cell r="JI186" t="str">
            <v/>
          </cell>
          <cell r="JL186" t="str">
            <v/>
          </cell>
          <cell r="JO186" t="str">
            <v/>
          </cell>
          <cell r="JR186" t="str">
            <v/>
          </cell>
          <cell r="JU186" t="str">
            <v/>
          </cell>
          <cell r="JX186" t="str">
            <v/>
          </cell>
          <cell r="KA186" t="str">
            <v>N/A</v>
          </cell>
          <cell r="KD186" t="str">
            <v/>
          </cell>
          <cell r="KG186" t="str">
            <v/>
          </cell>
          <cell r="KL186" t="str">
            <v/>
          </cell>
          <cell r="KQ186" t="str">
            <v/>
          </cell>
          <cell r="KV186" t="str">
            <v/>
          </cell>
          <cell r="KY186" t="str">
            <v/>
          </cell>
          <cell r="LE186" t="str">
            <v/>
          </cell>
          <cell r="LJ186" t="str">
            <v/>
          </cell>
          <cell r="LP186" t="str">
            <v/>
          </cell>
          <cell r="LS186" t="str">
            <v/>
          </cell>
          <cell r="LX186" t="str">
            <v/>
          </cell>
          <cell r="MD186" t="str">
            <v/>
          </cell>
          <cell r="ME186" t="str">
            <v/>
          </cell>
          <cell r="MF186" t="str">
            <v/>
          </cell>
          <cell r="MK186" t="str">
            <v/>
          </cell>
          <cell r="MQ186" t="str">
            <v/>
          </cell>
          <cell r="NP186" t="str">
            <v/>
          </cell>
          <cell r="NQ186" t="str">
            <v/>
          </cell>
          <cell r="NR186" t="str">
            <v/>
          </cell>
          <cell r="NW186" t="str">
            <v/>
          </cell>
          <cell r="NX186" t="str">
            <v/>
          </cell>
          <cell r="OA186" t="str">
            <v/>
          </cell>
          <cell r="OG186" t="str">
            <v/>
          </cell>
          <cell r="OM186" t="str">
            <v/>
          </cell>
          <cell r="OU186" t="str">
            <v/>
          </cell>
          <cell r="PA186" t="str">
            <v/>
          </cell>
          <cell r="PF186" t="str">
            <v/>
          </cell>
          <cell r="PL186" t="str">
            <v/>
          </cell>
          <cell r="PS186" t="str">
            <v/>
          </cell>
          <cell r="PY186" t="str">
            <v/>
          </cell>
          <cell r="QE186" t="str">
            <v/>
          </cell>
          <cell r="QI186" t="str">
            <v/>
          </cell>
          <cell r="QP186" t="str">
            <v/>
          </cell>
          <cell r="QV186" t="str">
            <v/>
          </cell>
          <cell r="RA186" t="str">
            <v/>
          </cell>
        </row>
        <row r="187">
          <cell r="C187" t="str">
            <v>Answer Complete?</v>
          </cell>
          <cell r="D187" t="b">
            <v>0</v>
          </cell>
          <cell r="E187" t="b">
            <v>0</v>
          </cell>
          <cell r="F187" t="b">
            <v>0</v>
          </cell>
          <cell r="Q187" t="b">
            <v>0</v>
          </cell>
          <cell r="Y187" t="b">
            <v>0</v>
          </cell>
          <cell r="AE187" t="b">
            <v>0</v>
          </cell>
          <cell r="AQ187" t="b">
            <v>0</v>
          </cell>
          <cell r="AR187" t="b">
            <v>0</v>
          </cell>
          <cell r="BA187" t="b">
            <v>0</v>
          </cell>
          <cell r="BE187" t="b">
            <v>0</v>
          </cell>
          <cell r="BH187" t="b">
            <v>0</v>
          </cell>
          <cell r="BO187" t="b">
            <v>0</v>
          </cell>
          <cell r="BR187" t="b">
            <v>0</v>
          </cell>
          <cell r="BT187" t="b">
            <v>0</v>
          </cell>
          <cell r="BW187" t="b">
            <v>0</v>
          </cell>
          <cell r="CA187" t="b">
            <v>0</v>
          </cell>
          <cell r="CE187" t="b">
            <v>0</v>
          </cell>
          <cell r="CH187" t="b">
            <v>0</v>
          </cell>
          <cell r="CK187" t="b">
            <v>0</v>
          </cell>
          <cell r="CN187" t="b">
            <v>0</v>
          </cell>
          <cell r="CR187" t="b">
            <v>0</v>
          </cell>
          <cell r="DA187" t="b">
            <v>0</v>
          </cell>
          <cell r="DG187" t="b">
            <v>0</v>
          </cell>
          <cell r="DN187" t="b">
            <v>0</v>
          </cell>
          <cell r="DV187" t="b">
            <v>0</v>
          </cell>
          <cell r="DW187" t="b">
            <v>0</v>
          </cell>
          <cell r="DZ187" t="b">
            <v>0</v>
          </cell>
          <cell r="EC187" t="b">
            <v>0</v>
          </cell>
          <cell r="EH187" t="b">
            <v>0</v>
          </cell>
          <cell r="EM187" t="b">
            <v>0</v>
          </cell>
          <cell r="ER187" t="b">
            <v>0</v>
          </cell>
          <cell r="EU187" t="b">
            <v>0</v>
          </cell>
          <cell r="EX187" t="b">
            <v>0</v>
          </cell>
          <cell r="FB187" t="b">
            <v>0</v>
          </cell>
          <cell r="FE187" t="b">
            <v>0</v>
          </cell>
          <cell r="FI187" t="b">
            <v>0</v>
          </cell>
          <cell r="FL187" t="b">
            <v>0</v>
          </cell>
          <cell r="FO187" t="b">
            <v>0</v>
          </cell>
          <cell r="FR187" t="b">
            <v>0</v>
          </cell>
          <cell r="FU187" t="b">
            <v>0</v>
          </cell>
          <cell r="FX187" t="b">
            <v>0</v>
          </cell>
          <cell r="GA187" t="b">
            <v>0</v>
          </cell>
          <cell r="GF187" t="b">
            <v>0</v>
          </cell>
          <cell r="GK187" t="b">
            <v>0</v>
          </cell>
          <cell r="GN187" t="b">
            <v>0</v>
          </cell>
          <cell r="GQ187" t="b">
            <v>0</v>
          </cell>
          <cell r="GT187" t="b">
            <v>0</v>
          </cell>
          <cell r="GW187" t="b">
            <v>0</v>
          </cell>
          <cell r="GZ187" t="b">
            <v>0</v>
          </cell>
          <cell r="HA187" t="b">
            <v>0</v>
          </cell>
          <cell r="HD187" t="b">
            <v>0</v>
          </cell>
          <cell r="HH187" t="b">
            <v>0</v>
          </cell>
          <cell r="HK187" t="b">
            <v>0</v>
          </cell>
          <cell r="HN187" t="b">
            <v>0</v>
          </cell>
          <cell r="HQ187" t="b">
            <v>0</v>
          </cell>
          <cell r="HX187" t="b">
            <v>0</v>
          </cell>
          <cell r="ID187" t="b">
            <v>0</v>
          </cell>
          <cell r="IJ187" t="b">
            <v>0</v>
          </cell>
          <cell r="IP187" t="b">
            <v>0</v>
          </cell>
          <cell r="IS187" t="b">
            <v>0</v>
          </cell>
          <cell r="IV187" t="b">
            <v>0</v>
          </cell>
          <cell r="IY187" t="b">
            <v>0</v>
          </cell>
          <cell r="JC187" t="b">
            <v>0</v>
          </cell>
          <cell r="JF187" t="b">
            <v>0</v>
          </cell>
          <cell r="JI187" t="b">
            <v>0</v>
          </cell>
          <cell r="JL187" t="b">
            <v>0</v>
          </cell>
          <cell r="JO187" t="b">
            <v>0</v>
          </cell>
          <cell r="JR187" t="b">
            <v>0</v>
          </cell>
          <cell r="JU187" t="b">
            <v>0</v>
          </cell>
          <cell r="JX187" t="b">
            <v>0</v>
          </cell>
          <cell r="KA187" t="b">
            <v>0</v>
          </cell>
          <cell r="KD187" t="b">
            <v>0</v>
          </cell>
          <cell r="KG187" t="b">
            <v>0</v>
          </cell>
          <cell r="KL187" t="b">
            <v>0</v>
          </cell>
          <cell r="KQ187" t="b">
            <v>0</v>
          </cell>
          <cell r="KV187" t="b">
            <v>0</v>
          </cell>
          <cell r="KY187" t="b">
            <v>0</v>
          </cell>
          <cell r="LE187" t="b">
            <v>0</v>
          </cell>
          <cell r="LJ187" t="b">
            <v>0</v>
          </cell>
          <cell r="LP187" t="b">
            <v>0</v>
          </cell>
          <cell r="LS187" t="b">
            <v>0</v>
          </cell>
          <cell r="LX187" t="b">
            <v>0</v>
          </cell>
          <cell r="MD187" t="b">
            <v>0</v>
          </cell>
          <cell r="ME187" t="b">
            <v>0</v>
          </cell>
          <cell r="MF187" t="b">
            <v>0</v>
          </cell>
          <cell r="MK187" t="b">
            <v>0</v>
          </cell>
          <cell r="MQ187" t="b">
            <v>0</v>
          </cell>
          <cell r="NP187" t="b">
            <v>0</v>
          </cell>
          <cell r="NQ187" t="b">
            <v>0</v>
          </cell>
          <cell r="NR187" t="b">
            <v>0</v>
          </cell>
          <cell r="NW187" t="b">
            <v>0</v>
          </cell>
          <cell r="NX187" t="b">
            <v>0</v>
          </cell>
          <cell r="OA187" t="b">
            <v>0</v>
          </cell>
          <cell r="OG187" t="b">
            <v>0</v>
          </cell>
          <cell r="OM187" t="b">
            <v>0</v>
          </cell>
          <cell r="OU187" t="b">
            <v>0</v>
          </cell>
          <cell r="PA187" t="b">
            <v>0</v>
          </cell>
          <cell r="PF187" t="b">
            <v>0</v>
          </cell>
          <cell r="PL187" t="b">
            <v>0</v>
          </cell>
          <cell r="PS187" t="b">
            <v>0</v>
          </cell>
          <cell r="PY187" t="b">
            <v>0</v>
          </cell>
          <cell r="QE187" t="b">
            <v>0</v>
          </cell>
          <cell r="QI187" t="b">
            <v>0</v>
          </cell>
          <cell r="QP187" t="b">
            <v>0</v>
          </cell>
          <cell r="QV187" t="b">
            <v>0</v>
          </cell>
          <cell r="RA187" t="b">
            <v>0</v>
          </cell>
        </row>
        <row r="188">
          <cell r="A188">
            <v>13</v>
          </cell>
          <cell r="B188" t="str">
            <v/>
          </cell>
          <cell r="C188" t="str">
            <v>Response</v>
          </cell>
          <cell r="D188" t="str">
            <v/>
          </cell>
          <cell r="E188" t="str">
            <v/>
          </cell>
          <cell r="F188" t="str">
            <v/>
          </cell>
          <cell r="Q188" t="str">
            <v/>
          </cell>
          <cell r="R188" t="str">
            <v/>
          </cell>
          <cell r="S188" t="str">
            <v/>
          </cell>
          <cell r="T188" t="str">
            <v/>
          </cell>
          <cell r="U188" t="str">
            <v/>
          </cell>
          <cell r="V188" t="str">
            <v/>
          </cell>
          <cell r="W188" t="str">
            <v/>
          </cell>
          <cell r="X188" t="str">
            <v/>
          </cell>
          <cell r="Y188">
            <v>0</v>
          </cell>
          <cell r="Z188">
            <v>0</v>
          </cell>
          <cell r="AA188">
            <v>0</v>
          </cell>
          <cell r="AB188">
            <v>0</v>
          </cell>
          <cell r="AC188">
            <v>0</v>
          </cell>
          <cell r="AD188">
            <v>0</v>
          </cell>
          <cell r="AE188">
            <v>0</v>
          </cell>
          <cell r="AF188">
            <v>0</v>
          </cell>
          <cell r="AG188">
            <v>0</v>
          </cell>
          <cell r="AH188">
            <v>0</v>
          </cell>
          <cell r="AI188">
            <v>0</v>
          </cell>
          <cell r="AJ188">
            <v>0</v>
          </cell>
          <cell r="AK188">
            <v>0</v>
          </cell>
          <cell r="AL188">
            <v>0</v>
          </cell>
          <cell r="AM188">
            <v>0</v>
          </cell>
          <cell r="AN188">
            <v>0</v>
          </cell>
          <cell r="AO188">
            <v>0</v>
          </cell>
          <cell r="AP188">
            <v>0</v>
          </cell>
          <cell r="AQ188" t="str">
            <v/>
          </cell>
          <cell r="AR188" t="str">
            <v/>
          </cell>
          <cell r="AS188" t="str">
            <v/>
          </cell>
          <cell r="AT188" t="str">
            <v/>
          </cell>
          <cell r="AU188" t="str">
            <v/>
          </cell>
          <cell r="AV188" t="str">
            <v/>
          </cell>
          <cell r="AW188" t="str">
            <v/>
          </cell>
          <cell r="AZ188" t="str">
            <v/>
          </cell>
          <cell r="BA188" t="str">
            <v/>
          </cell>
          <cell r="BB188" t="str">
            <v/>
          </cell>
          <cell r="BC188" t="str">
            <v/>
          </cell>
          <cell r="BD188" t="str">
            <v/>
          </cell>
          <cell r="BE188" t="str">
            <v/>
          </cell>
          <cell r="BF188" t="str">
            <v/>
          </cell>
          <cell r="BG188" t="str">
            <v/>
          </cell>
          <cell r="BH188" t="str">
            <v/>
          </cell>
          <cell r="BI188" t="str">
            <v/>
          </cell>
          <cell r="BJ188" t="str">
            <v/>
          </cell>
          <cell r="BK188" t="str">
            <v/>
          </cell>
          <cell r="BL188" t="str">
            <v/>
          </cell>
          <cell r="BM188" t="str">
            <v/>
          </cell>
          <cell r="BN188" t="str">
            <v/>
          </cell>
          <cell r="BO188" t="str">
            <v/>
          </cell>
          <cell r="BR188" t="str">
            <v/>
          </cell>
          <cell r="BS188" t="str">
            <v/>
          </cell>
          <cell r="BT188" t="str">
            <v/>
          </cell>
          <cell r="BU188" t="str">
            <v/>
          </cell>
          <cell r="BV188" t="str">
            <v/>
          </cell>
          <cell r="BW188" t="str">
            <v/>
          </cell>
          <cell r="BX188" t="str">
            <v/>
          </cell>
          <cell r="BY188" t="str">
            <v/>
          </cell>
          <cell r="BZ188" t="str">
            <v/>
          </cell>
          <cell r="CA188" t="str">
            <v/>
          </cell>
          <cell r="CB188" t="str">
            <v/>
          </cell>
          <cell r="CC188" t="str">
            <v/>
          </cell>
          <cell r="CD188" t="str">
            <v/>
          </cell>
          <cell r="CE188" t="str">
            <v/>
          </cell>
          <cell r="CF188" t="str">
            <v/>
          </cell>
          <cell r="CG188" t="str">
            <v/>
          </cell>
          <cell r="CH188" t="str">
            <v/>
          </cell>
          <cell r="CI188" t="str">
            <v/>
          </cell>
          <cell r="CJ188" t="str">
            <v/>
          </cell>
          <cell r="CK188" t="str">
            <v/>
          </cell>
          <cell r="CL188" t="str">
            <v/>
          </cell>
          <cell r="CM188" t="str">
            <v/>
          </cell>
          <cell r="CN188" t="str">
            <v/>
          </cell>
          <cell r="CO188" t="str">
            <v/>
          </cell>
          <cell r="CP188" t="str">
            <v/>
          </cell>
          <cell r="CQ188" t="str">
            <v/>
          </cell>
          <cell r="CR188" t="str">
            <v/>
          </cell>
          <cell r="DA188" t="str">
            <v/>
          </cell>
          <cell r="DB188" t="str">
            <v/>
          </cell>
          <cell r="DC188" t="str">
            <v/>
          </cell>
          <cell r="DD188" t="str">
            <v/>
          </cell>
          <cell r="DE188" t="str">
            <v/>
          </cell>
          <cell r="DF188" t="str">
            <v/>
          </cell>
          <cell r="DG188" t="str">
            <v/>
          </cell>
          <cell r="DH188" t="str">
            <v/>
          </cell>
          <cell r="DI188" t="str">
            <v/>
          </cell>
          <cell r="DJ188" t="str">
            <v/>
          </cell>
          <cell r="DK188" t="str">
            <v/>
          </cell>
          <cell r="DL188" t="str">
            <v/>
          </cell>
          <cell r="DM188" t="str">
            <v/>
          </cell>
          <cell r="DN188">
            <v>0</v>
          </cell>
          <cell r="DO188">
            <v>0</v>
          </cell>
          <cell r="DP188">
            <v>0</v>
          </cell>
          <cell r="DQ188">
            <v>0</v>
          </cell>
          <cell r="DR188">
            <v>0</v>
          </cell>
          <cell r="DS188">
            <v>0</v>
          </cell>
          <cell r="DT188">
            <v>0</v>
          </cell>
          <cell r="DU188">
            <v>0</v>
          </cell>
          <cell r="DV188" t="str">
            <v/>
          </cell>
          <cell r="DW188" t="str">
            <v/>
          </cell>
          <cell r="DX188" t="str">
            <v/>
          </cell>
          <cell r="DY188" t="str">
            <v/>
          </cell>
          <cell r="DZ188" t="str">
            <v/>
          </cell>
          <cell r="EA188" t="str">
            <v/>
          </cell>
          <cell r="EB188" t="str">
            <v/>
          </cell>
          <cell r="EC188" t="str">
            <v/>
          </cell>
          <cell r="ED188" t="str">
            <v/>
          </cell>
          <cell r="EE188" t="str">
            <v/>
          </cell>
          <cell r="EF188" t="str">
            <v/>
          </cell>
          <cell r="EG188" t="str">
            <v/>
          </cell>
          <cell r="EH188" t="str">
            <v/>
          </cell>
          <cell r="EI188" t="str">
            <v/>
          </cell>
          <cell r="EJ188" t="str">
            <v/>
          </cell>
          <cell r="EK188" t="str">
            <v/>
          </cell>
          <cell r="EL188" t="str">
            <v/>
          </cell>
          <cell r="EM188" t="str">
            <v/>
          </cell>
          <cell r="EN188" t="str">
            <v/>
          </cell>
          <cell r="EO188" t="str">
            <v/>
          </cell>
          <cell r="EP188" t="str">
            <v/>
          </cell>
          <cell r="EQ188" t="str">
            <v/>
          </cell>
          <cell r="ER188" t="str">
            <v/>
          </cell>
          <cell r="ES188" t="str">
            <v/>
          </cell>
          <cell r="ET188" t="str">
            <v/>
          </cell>
          <cell r="EU188" t="str">
            <v/>
          </cell>
          <cell r="EV188" t="str">
            <v/>
          </cell>
          <cell r="EW188" t="str">
            <v/>
          </cell>
          <cell r="EX188" t="str">
            <v/>
          </cell>
          <cell r="EY188" t="str">
            <v/>
          </cell>
          <cell r="EZ188" t="str">
            <v/>
          </cell>
          <cell r="FA188" t="str">
            <v/>
          </cell>
          <cell r="FB188" t="str">
            <v/>
          </cell>
          <cell r="FC188" t="str">
            <v/>
          </cell>
          <cell r="FD188" t="str">
            <v/>
          </cell>
          <cell r="FE188" t="str">
            <v/>
          </cell>
          <cell r="FF188" t="str">
            <v/>
          </cell>
          <cell r="FG188" t="str">
            <v/>
          </cell>
          <cell r="FH188" t="str">
            <v/>
          </cell>
          <cell r="FI188" t="str">
            <v/>
          </cell>
          <cell r="FJ188" t="str">
            <v/>
          </cell>
          <cell r="FK188" t="str">
            <v/>
          </cell>
          <cell r="FL188" t="str">
            <v/>
          </cell>
          <cell r="FM188" t="str">
            <v/>
          </cell>
          <cell r="FN188" t="str">
            <v/>
          </cell>
          <cell r="FO188" t="str">
            <v/>
          </cell>
          <cell r="FP188" t="str">
            <v/>
          </cell>
          <cell r="FQ188" t="str">
            <v/>
          </cell>
          <cell r="FR188" t="str">
            <v/>
          </cell>
          <cell r="FS188" t="str">
            <v/>
          </cell>
          <cell r="FT188" t="str">
            <v/>
          </cell>
          <cell r="FU188" t="str">
            <v/>
          </cell>
          <cell r="FV188" t="str">
            <v/>
          </cell>
          <cell r="FW188" t="str">
            <v/>
          </cell>
          <cell r="FX188" t="str">
            <v/>
          </cell>
          <cell r="FY188" t="str">
            <v/>
          </cell>
          <cell r="FZ188" t="str">
            <v/>
          </cell>
          <cell r="GA188" t="str">
            <v/>
          </cell>
          <cell r="GB188" t="str">
            <v/>
          </cell>
          <cell r="GC188" t="str">
            <v/>
          </cell>
          <cell r="GD188" t="str">
            <v/>
          </cell>
          <cell r="GE188" t="str">
            <v/>
          </cell>
          <cell r="GF188" t="str">
            <v/>
          </cell>
          <cell r="GG188" t="str">
            <v/>
          </cell>
          <cell r="GH188" t="str">
            <v/>
          </cell>
          <cell r="GI188" t="str">
            <v/>
          </cell>
          <cell r="GJ188" t="str">
            <v/>
          </cell>
          <cell r="GK188" t="str">
            <v/>
          </cell>
          <cell r="GL188" t="str">
            <v/>
          </cell>
          <cell r="GM188" t="str">
            <v/>
          </cell>
          <cell r="GN188" t="str">
            <v/>
          </cell>
          <cell r="GO188" t="str">
            <v/>
          </cell>
          <cell r="GP188" t="str">
            <v/>
          </cell>
          <cell r="GQ188" t="str">
            <v/>
          </cell>
          <cell r="GR188" t="str">
            <v/>
          </cell>
          <cell r="GS188" t="str">
            <v/>
          </cell>
          <cell r="GT188" t="str">
            <v/>
          </cell>
          <cell r="GU188" t="str">
            <v/>
          </cell>
          <cell r="GV188" t="str">
            <v/>
          </cell>
          <cell r="GW188" t="str">
            <v/>
          </cell>
          <cell r="GX188" t="str">
            <v/>
          </cell>
          <cell r="GY188" t="str">
            <v/>
          </cell>
          <cell r="GZ188" t="str">
            <v/>
          </cell>
          <cell r="HA188" t="str">
            <v/>
          </cell>
          <cell r="HB188" t="str">
            <v/>
          </cell>
          <cell r="HC188" t="str">
            <v/>
          </cell>
          <cell r="HD188" t="str">
            <v/>
          </cell>
          <cell r="HE188" t="str">
            <v/>
          </cell>
          <cell r="HF188" t="str">
            <v/>
          </cell>
          <cell r="HG188" t="str">
            <v/>
          </cell>
          <cell r="HH188" t="str">
            <v/>
          </cell>
          <cell r="HI188" t="str">
            <v/>
          </cell>
          <cell r="HJ188" t="str">
            <v/>
          </cell>
          <cell r="HK188" t="str">
            <v/>
          </cell>
          <cell r="HL188" t="str">
            <v/>
          </cell>
          <cell r="HM188" t="str">
            <v/>
          </cell>
          <cell r="HN188" t="str">
            <v/>
          </cell>
          <cell r="HO188" t="str">
            <v/>
          </cell>
          <cell r="HP188" t="str">
            <v/>
          </cell>
          <cell r="HQ188" t="str">
            <v/>
          </cell>
          <cell r="HR188" t="str">
            <v/>
          </cell>
          <cell r="HS188" t="str">
            <v/>
          </cell>
          <cell r="HT188" t="str">
            <v/>
          </cell>
          <cell r="HU188" t="str">
            <v/>
          </cell>
          <cell r="HV188" t="str">
            <v/>
          </cell>
          <cell r="HW188" t="str">
            <v/>
          </cell>
          <cell r="HX188" t="str">
            <v/>
          </cell>
          <cell r="HY188" t="str">
            <v/>
          </cell>
          <cell r="HZ188" t="str">
            <v/>
          </cell>
          <cell r="IA188" t="str">
            <v/>
          </cell>
          <cell r="IB188" t="str">
            <v/>
          </cell>
          <cell r="IC188" t="str">
            <v/>
          </cell>
          <cell r="ID188" t="str">
            <v/>
          </cell>
          <cell r="IE188" t="str">
            <v/>
          </cell>
          <cell r="IF188" t="str">
            <v/>
          </cell>
          <cell r="IG188" t="str">
            <v/>
          </cell>
          <cell r="IH188" t="str">
            <v/>
          </cell>
          <cell r="II188" t="str">
            <v/>
          </cell>
          <cell r="IJ188" t="str">
            <v/>
          </cell>
          <cell r="IK188" t="str">
            <v/>
          </cell>
          <cell r="IL188" t="str">
            <v/>
          </cell>
          <cell r="IM188" t="str">
            <v/>
          </cell>
          <cell r="IN188" t="str">
            <v/>
          </cell>
          <cell r="IO188" t="str">
            <v/>
          </cell>
          <cell r="IP188" t="str">
            <v/>
          </cell>
          <cell r="IQ188" t="str">
            <v/>
          </cell>
          <cell r="IR188" t="str">
            <v/>
          </cell>
          <cell r="IS188" t="str">
            <v/>
          </cell>
          <cell r="IV188" t="str">
            <v/>
          </cell>
          <cell r="IW188" t="str">
            <v/>
          </cell>
          <cell r="IX188" t="str">
            <v/>
          </cell>
          <cell r="IY188" t="str">
            <v/>
          </cell>
          <cell r="IZ188" t="str">
            <v/>
          </cell>
          <cell r="JA188" t="str">
            <v/>
          </cell>
          <cell r="JB188" t="str">
            <v/>
          </cell>
          <cell r="JC188" t="str">
            <v/>
          </cell>
          <cell r="JD188" t="str">
            <v/>
          </cell>
          <cell r="JE188" t="str">
            <v/>
          </cell>
          <cell r="JF188" t="str">
            <v/>
          </cell>
          <cell r="JG188" t="str">
            <v/>
          </cell>
          <cell r="JH188" t="str">
            <v/>
          </cell>
          <cell r="JI188" t="str">
            <v/>
          </cell>
          <cell r="JJ188" t="str">
            <v/>
          </cell>
          <cell r="JK188" t="str">
            <v/>
          </cell>
          <cell r="JL188" t="str">
            <v/>
          </cell>
          <cell r="JM188" t="str">
            <v/>
          </cell>
          <cell r="JN188" t="str">
            <v/>
          </cell>
          <cell r="JO188" t="str">
            <v/>
          </cell>
          <cell r="JP188" t="str">
            <v/>
          </cell>
          <cell r="JQ188" t="str">
            <v/>
          </cell>
          <cell r="JR188" t="str">
            <v/>
          </cell>
          <cell r="JS188" t="str">
            <v/>
          </cell>
          <cell r="JT188" t="str">
            <v/>
          </cell>
          <cell r="JU188" t="str">
            <v/>
          </cell>
          <cell r="JV188" t="str">
            <v/>
          </cell>
          <cell r="JW188" t="str">
            <v/>
          </cell>
          <cell r="JX188" t="str">
            <v/>
          </cell>
          <cell r="JY188" t="str">
            <v/>
          </cell>
          <cell r="JZ188" t="str">
            <v/>
          </cell>
          <cell r="KA188" t="str">
            <v/>
          </cell>
          <cell r="KB188" t="str">
            <v/>
          </cell>
          <cell r="KC188" t="str">
            <v/>
          </cell>
          <cell r="KD188" t="str">
            <v/>
          </cell>
          <cell r="KE188" t="str">
            <v/>
          </cell>
          <cell r="KF188" t="str">
            <v/>
          </cell>
          <cell r="KG188" t="str">
            <v/>
          </cell>
          <cell r="KH188" t="str">
            <v/>
          </cell>
          <cell r="KI188" t="str">
            <v/>
          </cell>
          <cell r="KJ188" t="str">
            <v/>
          </cell>
          <cell r="KK188" t="str">
            <v/>
          </cell>
          <cell r="KL188" t="str">
            <v/>
          </cell>
          <cell r="KM188" t="str">
            <v/>
          </cell>
          <cell r="KN188" t="str">
            <v/>
          </cell>
          <cell r="KO188" t="str">
            <v/>
          </cell>
          <cell r="KP188" t="str">
            <v/>
          </cell>
          <cell r="KQ188" t="str">
            <v/>
          </cell>
          <cell r="KR188" t="str">
            <v/>
          </cell>
          <cell r="KS188" t="str">
            <v/>
          </cell>
          <cell r="KT188" t="str">
            <v/>
          </cell>
          <cell r="KU188" t="str">
            <v/>
          </cell>
          <cell r="KV188" t="str">
            <v/>
          </cell>
          <cell r="KW188" t="str">
            <v/>
          </cell>
          <cell r="KX188" t="str">
            <v/>
          </cell>
          <cell r="KY188" t="str">
            <v/>
          </cell>
          <cell r="KZ188" t="str">
            <v/>
          </cell>
          <cell r="LA188" t="str">
            <v/>
          </cell>
          <cell r="LB188" t="str">
            <v/>
          </cell>
          <cell r="LC188" t="str">
            <v/>
          </cell>
          <cell r="LD188" t="str">
            <v/>
          </cell>
          <cell r="LE188" t="str">
            <v/>
          </cell>
          <cell r="LF188" t="str">
            <v/>
          </cell>
          <cell r="LG188" t="str">
            <v/>
          </cell>
          <cell r="LH188" t="str">
            <v/>
          </cell>
          <cell r="LI188" t="str">
            <v/>
          </cell>
          <cell r="LJ188" t="str">
            <v/>
          </cell>
          <cell r="LK188" t="str">
            <v/>
          </cell>
          <cell r="LL188" t="str">
            <v/>
          </cell>
          <cell r="LM188" t="str">
            <v/>
          </cell>
          <cell r="LN188" t="str">
            <v/>
          </cell>
          <cell r="LO188" t="str">
            <v/>
          </cell>
          <cell r="LP188" t="str">
            <v/>
          </cell>
          <cell r="LQ188" t="str">
            <v/>
          </cell>
          <cell r="LR188" t="str">
            <v/>
          </cell>
          <cell r="LS188" t="str">
            <v/>
          </cell>
          <cell r="LT188" t="str">
            <v/>
          </cell>
          <cell r="LU188" t="str">
            <v/>
          </cell>
          <cell r="LV188" t="str">
            <v/>
          </cell>
          <cell r="LW188" t="str">
            <v/>
          </cell>
          <cell r="LX188" t="str">
            <v/>
          </cell>
          <cell r="LY188" t="str">
            <v/>
          </cell>
          <cell r="LZ188" t="str">
            <v/>
          </cell>
          <cell r="MA188" t="str">
            <v/>
          </cell>
          <cell r="MB188" t="str">
            <v/>
          </cell>
          <cell r="MD188" t="str">
            <v/>
          </cell>
          <cell r="ME188" t="str">
            <v/>
          </cell>
          <cell r="MF188" t="str">
            <v/>
          </cell>
          <cell r="MG188" t="str">
            <v/>
          </cell>
          <cell r="MH188" t="str">
            <v/>
          </cell>
          <cell r="MI188" t="str">
            <v/>
          </cell>
          <cell r="MJ188" t="str">
            <v/>
          </cell>
          <cell r="MK188" t="str">
            <v/>
          </cell>
          <cell r="ML188" t="str">
            <v/>
          </cell>
          <cell r="MM188" t="str">
            <v/>
          </cell>
          <cell r="MN188" t="str">
            <v/>
          </cell>
          <cell r="MO188" t="str">
            <v/>
          </cell>
          <cell r="MP188" t="str">
            <v/>
          </cell>
          <cell r="MQ188" t="str">
            <v/>
          </cell>
          <cell r="MR188" t="str">
            <v/>
          </cell>
          <cell r="MS188" t="str">
            <v/>
          </cell>
          <cell r="MT188" t="str">
            <v/>
          </cell>
          <cell r="MU188" t="str">
            <v/>
          </cell>
          <cell r="MV188" t="str">
            <v/>
          </cell>
          <cell r="MW188" t="str">
            <v/>
          </cell>
          <cell r="MX188" t="str">
            <v/>
          </cell>
          <cell r="MY188" t="str">
            <v/>
          </cell>
          <cell r="MZ188" t="str">
            <v/>
          </cell>
          <cell r="NA188" t="str">
            <v/>
          </cell>
          <cell r="NB188" t="str">
            <v/>
          </cell>
          <cell r="NC188" t="str">
            <v/>
          </cell>
          <cell r="ND188" t="str">
            <v/>
          </cell>
          <cell r="NE188" t="str">
            <v/>
          </cell>
          <cell r="NF188" t="str">
            <v/>
          </cell>
          <cell r="NG188" t="str">
            <v/>
          </cell>
          <cell r="NH188" t="str">
            <v/>
          </cell>
          <cell r="NI188" t="str">
            <v/>
          </cell>
          <cell r="NJ188" t="str">
            <v/>
          </cell>
          <cell r="NK188" t="str">
            <v/>
          </cell>
          <cell r="NL188" t="str">
            <v/>
          </cell>
          <cell r="NM188" t="str">
            <v/>
          </cell>
          <cell r="NN188" t="str">
            <v/>
          </cell>
          <cell r="NO188" t="str">
            <v/>
          </cell>
          <cell r="NP188" t="str">
            <v/>
          </cell>
          <cell r="NQ188" t="str">
            <v/>
          </cell>
          <cell r="NR188" t="str">
            <v/>
          </cell>
          <cell r="NS188" t="str">
            <v/>
          </cell>
          <cell r="NT188" t="str">
            <v/>
          </cell>
          <cell r="NU188" t="str">
            <v/>
          </cell>
          <cell r="NV188" t="str">
            <v/>
          </cell>
          <cell r="NW188" t="str">
            <v/>
          </cell>
          <cell r="NX188" t="str">
            <v/>
          </cell>
          <cell r="NY188" t="str">
            <v/>
          </cell>
          <cell r="NZ188" t="str">
            <v/>
          </cell>
          <cell r="OA188">
            <v>0</v>
          </cell>
          <cell r="OB188">
            <v>0</v>
          </cell>
          <cell r="OC188">
            <v>0</v>
          </cell>
          <cell r="OD188">
            <v>0</v>
          </cell>
          <cell r="OE188">
            <v>0</v>
          </cell>
          <cell r="OF188">
            <v>0</v>
          </cell>
          <cell r="OG188">
            <v>0</v>
          </cell>
          <cell r="OH188">
            <v>0</v>
          </cell>
          <cell r="OI188">
            <v>0</v>
          </cell>
          <cell r="OJ188">
            <v>0</v>
          </cell>
          <cell r="OK188">
            <v>0</v>
          </cell>
          <cell r="OL188">
            <v>0</v>
          </cell>
          <cell r="OM188">
            <v>0</v>
          </cell>
          <cell r="ON188">
            <v>0</v>
          </cell>
          <cell r="OO188">
            <v>0</v>
          </cell>
          <cell r="OP188">
            <v>0</v>
          </cell>
          <cell r="OQ188">
            <v>0</v>
          </cell>
          <cell r="OR188">
            <v>0</v>
          </cell>
          <cell r="OS188">
            <v>0</v>
          </cell>
          <cell r="OT188">
            <v>0</v>
          </cell>
          <cell r="OU188">
            <v>0</v>
          </cell>
          <cell r="OV188">
            <v>0</v>
          </cell>
          <cell r="OW188">
            <v>0</v>
          </cell>
          <cell r="OX188">
            <v>0</v>
          </cell>
          <cell r="OY188">
            <v>0</v>
          </cell>
          <cell r="OZ188">
            <v>0</v>
          </cell>
          <cell r="PA188" t="str">
            <v/>
          </cell>
          <cell r="PB188" t="str">
            <v/>
          </cell>
          <cell r="PC188" t="str">
            <v/>
          </cell>
          <cell r="PD188" t="str">
            <v/>
          </cell>
          <cell r="PE188" t="str">
            <v/>
          </cell>
          <cell r="PF188" t="str">
            <v/>
          </cell>
          <cell r="PG188" t="str">
            <v/>
          </cell>
          <cell r="PH188" t="str">
            <v/>
          </cell>
          <cell r="PI188" t="str">
            <v/>
          </cell>
          <cell r="PJ188" t="str">
            <v/>
          </cell>
          <cell r="PK188" t="str">
            <v/>
          </cell>
          <cell r="PL188" t="str">
            <v/>
          </cell>
          <cell r="PM188" t="str">
            <v/>
          </cell>
          <cell r="PN188" t="str">
            <v/>
          </cell>
          <cell r="PO188" t="str">
            <v/>
          </cell>
          <cell r="PP188" t="str">
            <v/>
          </cell>
          <cell r="PQ188" t="str">
            <v/>
          </cell>
          <cell r="PR188" t="str">
            <v/>
          </cell>
          <cell r="PS188" t="str">
            <v/>
          </cell>
          <cell r="PT188" t="str">
            <v/>
          </cell>
          <cell r="PU188" t="str">
            <v/>
          </cell>
          <cell r="PV188" t="str">
            <v/>
          </cell>
          <cell r="PW188" t="str">
            <v/>
          </cell>
          <cell r="PX188" t="str">
            <v/>
          </cell>
          <cell r="PY188" t="str">
            <v/>
          </cell>
          <cell r="PZ188" t="str">
            <v/>
          </cell>
          <cell r="QA188" t="str">
            <v/>
          </cell>
          <cell r="QB188" t="str">
            <v/>
          </cell>
          <cell r="QC188" t="str">
            <v/>
          </cell>
          <cell r="QD188" t="str">
            <v/>
          </cell>
          <cell r="QE188" t="str">
            <v/>
          </cell>
          <cell r="QF188" t="str">
            <v/>
          </cell>
          <cell r="QG188" t="str">
            <v/>
          </cell>
          <cell r="QH188" t="str">
            <v/>
          </cell>
          <cell r="QI188" t="str">
            <v/>
          </cell>
          <cell r="QJ188" t="str">
            <v/>
          </cell>
          <cell r="QK188" t="str">
            <v/>
          </cell>
          <cell r="QL188" t="str">
            <v/>
          </cell>
          <cell r="QM188" t="str">
            <v/>
          </cell>
          <cell r="QN188" t="str">
            <v/>
          </cell>
          <cell r="QO188" t="str">
            <v/>
          </cell>
          <cell r="QP188" t="str">
            <v/>
          </cell>
          <cell r="QQ188" t="str">
            <v/>
          </cell>
          <cell r="QR188" t="str">
            <v/>
          </cell>
          <cell r="QS188" t="str">
            <v/>
          </cell>
          <cell r="QT188" t="str">
            <v/>
          </cell>
          <cell r="QU188" t="str">
            <v/>
          </cell>
          <cell r="QV188" t="str">
            <v/>
          </cell>
          <cell r="QW188" t="str">
            <v/>
          </cell>
          <cell r="QX188" t="str">
            <v/>
          </cell>
          <cell r="QY188" t="str">
            <v/>
          </cell>
          <cell r="QZ188" t="str">
            <v/>
          </cell>
          <cell r="RA188" t="str">
            <v/>
          </cell>
          <cell r="RB188" t="str">
            <v/>
          </cell>
          <cell r="RC188" t="str">
            <v/>
          </cell>
          <cell r="RE188" t="str">
            <v/>
          </cell>
          <cell r="RF188" t="str">
            <v/>
          </cell>
          <cell r="RG188" t="str">
            <v/>
          </cell>
          <cell r="RH188" t="str">
            <v/>
          </cell>
          <cell r="RI188" t="str">
            <v/>
          </cell>
          <cell r="RJ188" t="str">
            <v/>
          </cell>
          <cell r="RK188" t="str">
            <v/>
          </cell>
          <cell r="RL188" t="str">
            <v/>
          </cell>
          <cell r="RM188" t="str">
            <v/>
          </cell>
          <cell r="RN188" t="str">
            <v/>
          </cell>
          <cell r="RO188" t="str">
            <v/>
          </cell>
          <cell r="RP188" t="str">
            <v/>
          </cell>
          <cell r="RQ188" t="str">
            <v/>
          </cell>
          <cell r="RR188" t="str">
            <v/>
          </cell>
          <cell r="RS188">
            <v>5.5555555555555552E-2</v>
          </cell>
          <cell r="RT188" t="str">
            <v/>
          </cell>
          <cell r="RU188">
            <v>5.5555555555555552E-2</v>
          </cell>
          <cell r="RV188" t="str">
            <v/>
          </cell>
          <cell r="RW188" t="str">
            <v/>
          </cell>
          <cell r="RX188" t="str">
            <v/>
          </cell>
          <cell r="RY188" t="str">
            <v/>
          </cell>
          <cell r="RZ188" t="str">
            <v/>
          </cell>
          <cell r="SA188" t="str">
            <v/>
          </cell>
          <cell r="SB188" t="str">
            <v/>
          </cell>
          <cell r="SC188" t="str">
            <v/>
          </cell>
          <cell r="SD188" t="str">
            <v/>
          </cell>
          <cell r="SE188" t="str">
            <v/>
          </cell>
        </row>
        <row r="189">
          <cell r="C189" t="str">
            <v>Fitness</v>
          </cell>
          <cell r="D189">
            <v>0</v>
          </cell>
          <cell r="E189">
            <v>0</v>
          </cell>
          <cell r="F189">
            <v>0</v>
          </cell>
          <cell r="Q189">
            <v>0</v>
          </cell>
          <cell r="Y189">
            <v>0</v>
          </cell>
          <cell r="AE189">
            <v>0</v>
          </cell>
          <cell r="AQ189">
            <v>0</v>
          </cell>
          <cell r="AR189">
            <v>0</v>
          </cell>
          <cell r="BA189">
            <v>0</v>
          </cell>
          <cell r="BE189">
            <v>0</v>
          </cell>
          <cell r="BH189">
            <v>0</v>
          </cell>
          <cell r="BO189">
            <v>0</v>
          </cell>
          <cell r="BR189">
            <v>0</v>
          </cell>
          <cell r="BT189">
            <v>0</v>
          </cell>
          <cell r="BW189">
            <v>0</v>
          </cell>
          <cell r="CA189">
            <v>0</v>
          </cell>
          <cell r="CE189">
            <v>0</v>
          </cell>
          <cell r="CH189">
            <v>0</v>
          </cell>
          <cell r="CK189">
            <v>0</v>
          </cell>
          <cell r="CN189">
            <v>0</v>
          </cell>
          <cell r="CR189">
            <v>0</v>
          </cell>
          <cell r="DA189">
            <v>0</v>
          </cell>
          <cell r="DG189">
            <v>0</v>
          </cell>
          <cell r="DN189">
            <v>0</v>
          </cell>
          <cell r="DV189">
            <v>0</v>
          </cell>
          <cell r="DW189">
            <v>0</v>
          </cell>
          <cell r="DZ189">
            <v>0</v>
          </cell>
          <cell r="EC189">
            <v>0</v>
          </cell>
          <cell r="EH189">
            <v>0</v>
          </cell>
          <cell r="EM189">
            <v>0</v>
          </cell>
          <cell r="ER189">
            <v>0</v>
          </cell>
          <cell r="EU189">
            <v>0</v>
          </cell>
          <cell r="EX189">
            <v>0</v>
          </cell>
          <cell r="FB189">
            <v>0</v>
          </cell>
          <cell r="FE189">
            <v>0</v>
          </cell>
          <cell r="FI189">
            <v>0</v>
          </cell>
          <cell r="FL189">
            <v>0</v>
          </cell>
          <cell r="FO189">
            <v>0</v>
          </cell>
          <cell r="FR189">
            <v>0</v>
          </cell>
          <cell r="FU189">
            <v>0</v>
          </cell>
          <cell r="FX189">
            <v>0</v>
          </cell>
          <cell r="GA189">
            <v>0</v>
          </cell>
          <cell r="GF189">
            <v>0</v>
          </cell>
          <cell r="GK189">
            <v>0</v>
          </cell>
          <cell r="GN189">
            <v>0</v>
          </cell>
          <cell r="GQ189">
            <v>0</v>
          </cell>
          <cell r="GT189">
            <v>0</v>
          </cell>
          <cell r="GW189">
            <v>0</v>
          </cell>
          <cell r="GZ189">
            <v>0</v>
          </cell>
          <cell r="HA189">
            <v>0</v>
          </cell>
          <cell r="HD189">
            <v>0</v>
          </cell>
          <cell r="HH189">
            <v>0</v>
          </cell>
          <cell r="HK189">
            <v>0</v>
          </cell>
          <cell r="HN189">
            <v>0</v>
          </cell>
          <cell r="HQ189">
            <v>0</v>
          </cell>
          <cell r="HX189">
            <v>0</v>
          </cell>
          <cell r="ID189">
            <v>0</v>
          </cell>
          <cell r="IJ189">
            <v>0</v>
          </cell>
          <cell r="IP189">
            <v>0</v>
          </cell>
          <cell r="IS189">
            <v>0</v>
          </cell>
          <cell r="IV189">
            <v>0</v>
          </cell>
          <cell r="IY189">
            <v>0</v>
          </cell>
          <cell r="JC189">
            <v>0</v>
          </cell>
          <cell r="JF189">
            <v>0</v>
          </cell>
          <cell r="JI189">
            <v>0</v>
          </cell>
          <cell r="JL189">
            <v>0</v>
          </cell>
          <cell r="JO189">
            <v>0</v>
          </cell>
          <cell r="JR189">
            <v>0</v>
          </cell>
          <cell r="JU189">
            <v>0</v>
          </cell>
          <cell r="JX189">
            <v>0</v>
          </cell>
          <cell r="KA189">
            <v>0</v>
          </cell>
          <cell r="KD189">
            <v>0</v>
          </cell>
          <cell r="KG189">
            <v>0</v>
          </cell>
          <cell r="KL189">
            <v>0</v>
          </cell>
          <cell r="KQ189">
            <v>0</v>
          </cell>
          <cell r="KV189">
            <v>0</v>
          </cell>
          <cell r="KY189">
            <v>0</v>
          </cell>
          <cell r="LE189">
            <v>0</v>
          </cell>
          <cell r="LJ189">
            <v>0</v>
          </cell>
          <cell r="LP189">
            <v>0</v>
          </cell>
          <cell r="LS189">
            <v>0</v>
          </cell>
          <cell r="LX189">
            <v>0</v>
          </cell>
          <cell r="MD189">
            <v>0</v>
          </cell>
          <cell r="ME189">
            <v>0</v>
          </cell>
          <cell r="MF189">
            <v>0</v>
          </cell>
          <cell r="MK189">
            <v>0</v>
          </cell>
          <cell r="MQ189">
            <v>0</v>
          </cell>
          <cell r="NP189">
            <v>0</v>
          </cell>
          <cell r="NQ189">
            <v>0</v>
          </cell>
          <cell r="NR189">
            <v>0</v>
          </cell>
          <cell r="NW189">
            <v>0</v>
          </cell>
          <cell r="NX189">
            <v>0</v>
          </cell>
          <cell r="OA189">
            <v>0</v>
          </cell>
          <cell r="OG189">
            <v>0</v>
          </cell>
          <cell r="OM189">
            <v>0</v>
          </cell>
          <cell r="OU189">
            <v>0</v>
          </cell>
          <cell r="PA189">
            <v>0</v>
          </cell>
          <cell r="PF189">
            <v>0</v>
          </cell>
          <cell r="PL189">
            <v>0</v>
          </cell>
          <cell r="PS189">
            <v>0</v>
          </cell>
          <cell r="PY189">
            <v>0</v>
          </cell>
          <cell r="QE189">
            <v>0</v>
          </cell>
          <cell r="QI189">
            <v>0</v>
          </cell>
          <cell r="QP189">
            <v>0</v>
          </cell>
          <cell r="QV189">
            <v>0</v>
          </cell>
          <cell r="RA189">
            <v>0</v>
          </cell>
        </row>
        <row r="190">
          <cell r="C190" t="str">
            <v>Effort</v>
          </cell>
          <cell r="D190">
            <v>0</v>
          </cell>
          <cell r="E190">
            <v>0</v>
          </cell>
          <cell r="F190">
            <v>0</v>
          </cell>
          <cell r="Q190">
            <v>0</v>
          </cell>
          <cell r="Y190">
            <v>0</v>
          </cell>
          <cell r="AE190">
            <v>0</v>
          </cell>
          <cell r="AQ190">
            <v>0</v>
          </cell>
          <cell r="AR190">
            <v>0</v>
          </cell>
          <cell r="BA190">
            <v>0</v>
          </cell>
          <cell r="BE190">
            <v>0</v>
          </cell>
          <cell r="BH190">
            <v>0</v>
          </cell>
          <cell r="BO190">
            <v>0</v>
          </cell>
          <cell r="BR190">
            <v>0</v>
          </cell>
          <cell r="BT190">
            <v>0</v>
          </cell>
          <cell r="BW190">
            <v>0</v>
          </cell>
          <cell r="CA190">
            <v>0</v>
          </cell>
          <cell r="CE190">
            <v>0</v>
          </cell>
          <cell r="CH190">
            <v>0</v>
          </cell>
          <cell r="CK190">
            <v>0</v>
          </cell>
          <cell r="CN190">
            <v>0</v>
          </cell>
          <cell r="CR190">
            <v>0</v>
          </cell>
          <cell r="DA190">
            <v>0</v>
          </cell>
          <cell r="DG190">
            <v>0</v>
          </cell>
          <cell r="DN190">
            <v>0</v>
          </cell>
          <cell r="DV190">
            <v>0</v>
          </cell>
          <cell r="DW190">
            <v>0</v>
          </cell>
          <cell r="DZ190">
            <v>0</v>
          </cell>
          <cell r="EC190">
            <v>0</v>
          </cell>
          <cell r="EH190">
            <v>0</v>
          </cell>
          <cell r="EM190">
            <v>0</v>
          </cell>
          <cell r="ER190">
            <v>0</v>
          </cell>
          <cell r="EU190">
            <v>0</v>
          </cell>
          <cell r="EX190">
            <v>0</v>
          </cell>
          <cell r="FB190">
            <v>0</v>
          </cell>
          <cell r="FE190">
            <v>0</v>
          </cell>
          <cell r="FI190">
            <v>0</v>
          </cell>
          <cell r="FL190">
            <v>0</v>
          </cell>
          <cell r="FO190">
            <v>0</v>
          </cell>
          <cell r="FR190">
            <v>0</v>
          </cell>
          <cell r="FU190">
            <v>0</v>
          </cell>
          <cell r="FX190">
            <v>0</v>
          </cell>
          <cell r="GA190">
            <v>0</v>
          </cell>
          <cell r="GF190">
            <v>0</v>
          </cell>
          <cell r="GK190">
            <v>0</v>
          </cell>
          <cell r="GN190">
            <v>0</v>
          </cell>
          <cell r="GQ190">
            <v>0</v>
          </cell>
          <cell r="GT190">
            <v>0</v>
          </cell>
          <cell r="GW190">
            <v>0</v>
          </cell>
          <cell r="GZ190">
            <v>0</v>
          </cell>
          <cell r="HA190">
            <v>0</v>
          </cell>
          <cell r="HD190">
            <v>0</v>
          </cell>
          <cell r="HH190">
            <v>0</v>
          </cell>
          <cell r="HK190">
            <v>0</v>
          </cell>
          <cell r="HN190">
            <v>0</v>
          </cell>
          <cell r="HQ190">
            <v>0</v>
          </cell>
          <cell r="HX190">
            <v>0</v>
          </cell>
          <cell r="ID190">
            <v>0</v>
          </cell>
          <cell r="IJ190">
            <v>0</v>
          </cell>
          <cell r="IP190">
            <v>0</v>
          </cell>
          <cell r="IS190">
            <v>0</v>
          </cell>
          <cell r="IV190">
            <v>0</v>
          </cell>
          <cell r="IY190">
            <v>0</v>
          </cell>
          <cell r="JC190">
            <v>0</v>
          </cell>
          <cell r="JF190">
            <v>0</v>
          </cell>
          <cell r="JI190">
            <v>0</v>
          </cell>
          <cell r="JL190">
            <v>0</v>
          </cell>
          <cell r="JO190">
            <v>0</v>
          </cell>
          <cell r="JR190">
            <v>0</v>
          </cell>
          <cell r="JU190">
            <v>0</v>
          </cell>
          <cell r="JX190">
            <v>0</v>
          </cell>
          <cell r="KA190">
            <v>0</v>
          </cell>
          <cell r="KD190">
            <v>0</v>
          </cell>
          <cell r="KG190">
            <v>0</v>
          </cell>
          <cell r="KL190">
            <v>0</v>
          </cell>
          <cell r="KQ190">
            <v>0</v>
          </cell>
          <cell r="KV190">
            <v>0</v>
          </cell>
          <cell r="KY190">
            <v>0</v>
          </cell>
          <cell r="LE190">
            <v>0</v>
          </cell>
          <cell r="LJ190">
            <v>0</v>
          </cell>
          <cell r="LP190">
            <v>0</v>
          </cell>
          <cell r="LS190">
            <v>0</v>
          </cell>
          <cell r="LX190">
            <v>0</v>
          </cell>
          <cell r="MD190">
            <v>0</v>
          </cell>
          <cell r="ME190">
            <v>0</v>
          </cell>
          <cell r="MF190">
            <v>0</v>
          </cell>
          <cell r="MK190">
            <v>0</v>
          </cell>
          <cell r="MQ190">
            <v>0</v>
          </cell>
          <cell r="NP190">
            <v>0</v>
          </cell>
          <cell r="NQ190">
            <v>0</v>
          </cell>
          <cell r="NR190">
            <v>0</v>
          </cell>
          <cell r="NW190">
            <v>0</v>
          </cell>
          <cell r="NX190">
            <v>0</v>
          </cell>
          <cell r="OA190">
            <v>0</v>
          </cell>
          <cell r="OG190">
            <v>0</v>
          </cell>
          <cell r="OM190">
            <v>0</v>
          </cell>
          <cell r="OU190">
            <v>0</v>
          </cell>
          <cell r="PA190">
            <v>0</v>
          </cell>
          <cell r="PF190">
            <v>0</v>
          </cell>
          <cell r="PL190">
            <v>0</v>
          </cell>
          <cell r="PS190">
            <v>0</v>
          </cell>
          <cell r="PY190">
            <v>0</v>
          </cell>
          <cell r="QE190">
            <v>0</v>
          </cell>
          <cell r="QI190">
            <v>0</v>
          </cell>
          <cell r="QP190">
            <v>0</v>
          </cell>
          <cell r="QV190">
            <v>0</v>
          </cell>
          <cell r="RA190">
            <v>0</v>
          </cell>
        </row>
        <row r="191">
          <cell r="C191" t="str">
            <v>Private</v>
          </cell>
          <cell r="D191">
            <v>0</v>
          </cell>
          <cell r="E191">
            <v>0</v>
          </cell>
          <cell r="F191">
            <v>0</v>
          </cell>
          <cell r="Q191">
            <v>0</v>
          </cell>
          <cell r="Y191">
            <v>0</v>
          </cell>
          <cell r="AE191">
            <v>0</v>
          </cell>
          <cell r="AQ191">
            <v>0</v>
          </cell>
          <cell r="AR191">
            <v>0</v>
          </cell>
          <cell r="BA191">
            <v>0</v>
          </cell>
          <cell r="BE191">
            <v>0</v>
          </cell>
          <cell r="BH191">
            <v>0</v>
          </cell>
          <cell r="BO191">
            <v>0</v>
          </cell>
          <cell r="BR191">
            <v>0</v>
          </cell>
          <cell r="BT191">
            <v>0</v>
          </cell>
          <cell r="BW191">
            <v>0</v>
          </cell>
          <cell r="CA191">
            <v>0</v>
          </cell>
          <cell r="CE191">
            <v>0</v>
          </cell>
          <cell r="CH191">
            <v>0</v>
          </cell>
          <cell r="CK191">
            <v>0</v>
          </cell>
          <cell r="CN191">
            <v>0</v>
          </cell>
          <cell r="CR191">
            <v>0</v>
          </cell>
          <cell r="DA191">
            <v>0</v>
          </cell>
          <cell r="DG191">
            <v>0</v>
          </cell>
          <cell r="DN191">
            <v>0</v>
          </cell>
          <cell r="DV191">
            <v>0</v>
          </cell>
          <cell r="DW191">
            <v>0</v>
          </cell>
          <cell r="DZ191">
            <v>0</v>
          </cell>
          <cell r="EC191">
            <v>0</v>
          </cell>
          <cell r="EH191">
            <v>0</v>
          </cell>
          <cell r="EM191">
            <v>0</v>
          </cell>
          <cell r="ER191">
            <v>0</v>
          </cell>
          <cell r="EU191">
            <v>0</v>
          </cell>
          <cell r="EX191">
            <v>0</v>
          </cell>
          <cell r="FB191">
            <v>0</v>
          </cell>
          <cell r="FE191">
            <v>0</v>
          </cell>
          <cell r="FI191">
            <v>0</v>
          </cell>
          <cell r="FL191">
            <v>0</v>
          </cell>
          <cell r="FO191">
            <v>0</v>
          </cell>
          <cell r="FR191">
            <v>0</v>
          </cell>
          <cell r="FU191">
            <v>0</v>
          </cell>
          <cell r="FX191">
            <v>0</v>
          </cell>
          <cell r="GA191">
            <v>0</v>
          </cell>
          <cell r="GF191">
            <v>0</v>
          </cell>
          <cell r="GK191">
            <v>0</v>
          </cell>
          <cell r="GN191">
            <v>0</v>
          </cell>
          <cell r="GQ191">
            <v>0</v>
          </cell>
          <cell r="GT191">
            <v>0</v>
          </cell>
          <cell r="GW191">
            <v>0</v>
          </cell>
          <cell r="GZ191">
            <v>0</v>
          </cell>
          <cell r="HA191">
            <v>0</v>
          </cell>
          <cell r="HD191">
            <v>0</v>
          </cell>
          <cell r="HH191">
            <v>0</v>
          </cell>
          <cell r="HK191">
            <v>0</v>
          </cell>
          <cell r="HN191">
            <v>0</v>
          </cell>
          <cell r="HQ191">
            <v>0</v>
          </cell>
          <cell r="HX191">
            <v>0</v>
          </cell>
          <cell r="ID191">
            <v>0</v>
          </cell>
          <cell r="IJ191">
            <v>0</v>
          </cell>
          <cell r="IP191">
            <v>0</v>
          </cell>
          <cell r="IS191">
            <v>0</v>
          </cell>
          <cell r="IV191">
            <v>0</v>
          </cell>
          <cell r="IY191">
            <v>0</v>
          </cell>
          <cell r="JC191">
            <v>0</v>
          </cell>
          <cell r="JF191">
            <v>0</v>
          </cell>
          <cell r="JI191">
            <v>0</v>
          </cell>
          <cell r="JL191">
            <v>0</v>
          </cell>
          <cell r="JO191">
            <v>0</v>
          </cell>
          <cell r="JR191">
            <v>0</v>
          </cell>
          <cell r="JU191">
            <v>0</v>
          </cell>
          <cell r="JX191">
            <v>0</v>
          </cell>
          <cell r="KA191">
            <v>0</v>
          </cell>
          <cell r="KD191">
            <v>0</v>
          </cell>
          <cell r="KG191">
            <v>0</v>
          </cell>
          <cell r="KL191">
            <v>0</v>
          </cell>
          <cell r="KQ191">
            <v>0</v>
          </cell>
          <cell r="KV191">
            <v>0</v>
          </cell>
          <cell r="KY191">
            <v>0</v>
          </cell>
          <cell r="LE191">
            <v>0</v>
          </cell>
          <cell r="LJ191">
            <v>0</v>
          </cell>
          <cell r="LP191">
            <v>0</v>
          </cell>
          <cell r="LS191">
            <v>0</v>
          </cell>
          <cell r="LX191">
            <v>0</v>
          </cell>
          <cell r="MD191">
            <v>0</v>
          </cell>
          <cell r="ME191">
            <v>0</v>
          </cell>
          <cell r="MF191">
            <v>0</v>
          </cell>
          <cell r="MK191">
            <v>0</v>
          </cell>
          <cell r="MQ191">
            <v>0</v>
          </cell>
          <cell r="NP191">
            <v>0</v>
          </cell>
          <cell r="NQ191">
            <v>0</v>
          </cell>
          <cell r="NR191">
            <v>0</v>
          </cell>
          <cell r="NW191">
            <v>0</v>
          </cell>
          <cell r="NX191">
            <v>0</v>
          </cell>
          <cell r="OA191">
            <v>0</v>
          </cell>
          <cell r="OG191">
            <v>0</v>
          </cell>
          <cell r="OM191">
            <v>0</v>
          </cell>
          <cell r="OU191">
            <v>0</v>
          </cell>
          <cell r="PA191">
            <v>0</v>
          </cell>
          <cell r="PF191">
            <v>0</v>
          </cell>
          <cell r="PL191">
            <v>0</v>
          </cell>
          <cell r="PS191">
            <v>0</v>
          </cell>
          <cell r="PY191">
            <v>0</v>
          </cell>
          <cell r="QE191">
            <v>0</v>
          </cell>
          <cell r="QI191">
            <v>0</v>
          </cell>
          <cell r="QP191">
            <v>0</v>
          </cell>
          <cell r="QV191">
            <v>0</v>
          </cell>
          <cell r="RA191">
            <v>0</v>
          </cell>
        </row>
        <row r="192">
          <cell r="C192" t="str">
            <v>Public</v>
          </cell>
          <cell r="D192">
            <v>0</v>
          </cell>
          <cell r="E192">
            <v>0</v>
          </cell>
          <cell r="F192">
            <v>0</v>
          </cell>
          <cell r="Q192">
            <v>0</v>
          </cell>
          <cell r="Y192">
            <v>0</v>
          </cell>
          <cell r="AE192">
            <v>0</v>
          </cell>
          <cell r="AQ192">
            <v>0</v>
          </cell>
          <cell r="AR192">
            <v>0</v>
          </cell>
          <cell r="BA192">
            <v>0</v>
          </cell>
          <cell r="BE192">
            <v>0</v>
          </cell>
          <cell r="BH192">
            <v>0</v>
          </cell>
          <cell r="BO192">
            <v>0</v>
          </cell>
          <cell r="BR192">
            <v>0</v>
          </cell>
          <cell r="BT192">
            <v>0</v>
          </cell>
          <cell r="BW192">
            <v>0</v>
          </cell>
          <cell r="CA192">
            <v>0</v>
          </cell>
          <cell r="CE192">
            <v>0</v>
          </cell>
          <cell r="CH192">
            <v>0</v>
          </cell>
          <cell r="CK192">
            <v>0</v>
          </cell>
          <cell r="CN192">
            <v>0</v>
          </cell>
          <cell r="CR192">
            <v>0</v>
          </cell>
          <cell r="DA192">
            <v>0</v>
          </cell>
          <cell r="DG192">
            <v>0</v>
          </cell>
          <cell r="DN192">
            <v>0</v>
          </cell>
          <cell r="DV192">
            <v>0</v>
          </cell>
          <cell r="DW192">
            <v>0</v>
          </cell>
          <cell r="DZ192">
            <v>0</v>
          </cell>
          <cell r="EC192">
            <v>0</v>
          </cell>
          <cell r="EH192">
            <v>0</v>
          </cell>
          <cell r="EM192">
            <v>0</v>
          </cell>
          <cell r="ER192">
            <v>0</v>
          </cell>
          <cell r="EU192">
            <v>0</v>
          </cell>
          <cell r="EX192">
            <v>0</v>
          </cell>
          <cell r="FB192">
            <v>0</v>
          </cell>
          <cell r="FE192">
            <v>0</v>
          </cell>
          <cell r="FI192">
            <v>0</v>
          </cell>
          <cell r="FL192">
            <v>0</v>
          </cell>
          <cell r="FO192">
            <v>0</v>
          </cell>
          <cell r="FR192">
            <v>0</v>
          </cell>
          <cell r="FU192">
            <v>0</v>
          </cell>
          <cell r="FX192">
            <v>0</v>
          </cell>
          <cell r="GA192">
            <v>0</v>
          </cell>
          <cell r="GF192">
            <v>0</v>
          </cell>
          <cell r="GK192">
            <v>0</v>
          </cell>
          <cell r="GN192">
            <v>0</v>
          </cell>
          <cell r="GQ192">
            <v>0</v>
          </cell>
          <cell r="GT192">
            <v>0</v>
          </cell>
          <cell r="GW192">
            <v>0</v>
          </cell>
          <cell r="GZ192">
            <v>0</v>
          </cell>
          <cell r="HA192">
            <v>0</v>
          </cell>
          <cell r="HD192">
            <v>0</v>
          </cell>
          <cell r="HH192">
            <v>0</v>
          </cell>
          <cell r="HK192">
            <v>0</v>
          </cell>
          <cell r="HN192">
            <v>0</v>
          </cell>
          <cell r="HQ192">
            <v>0</v>
          </cell>
          <cell r="HX192">
            <v>0</v>
          </cell>
          <cell r="ID192">
            <v>0</v>
          </cell>
          <cell r="IJ192">
            <v>0</v>
          </cell>
          <cell r="IP192">
            <v>0</v>
          </cell>
          <cell r="IS192">
            <v>0</v>
          </cell>
          <cell r="IV192">
            <v>0</v>
          </cell>
          <cell r="IY192">
            <v>0</v>
          </cell>
          <cell r="JC192">
            <v>0</v>
          </cell>
          <cell r="JF192">
            <v>0</v>
          </cell>
          <cell r="JI192">
            <v>0</v>
          </cell>
          <cell r="JL192">
            <v>0</v>
          </cell>
          <cell r="JO192">
            <v>0</v>
          </cell>
          <cell r="JR192">
            <v>0</v>
          </cell>
          <cell r="JU192">
            <v>0</v>
          </cell>
          <cell r="JX192">
            <v>0</v>
          </cell>
          <cell r="KA192">
            <v>0</v>
          </cell>
          <cell r="KD192">
            <v>0</v>
          </cell>
          <cell r="KG192">
            <v>0</v>
          </cell>
          <cell r="KL192">
            <v>0</v>
          </cell>
          <cell r="KQ192">
            <v>0</v>
          </cell>
          <cell r="KV192">
            <v>0</v>
          </cell>
          <cell r="KY192">
            <v>0</v>
          </cell>
          <cell r="LE192">
            <v>0</v>
          </cell>
          <cell r="LJ192">
            <v>0</v>
          </cell>
          <cell r="LP192">
            <v>0</v>
          </cell>
          <cell r="LS192">
            <v>0</v>
          </cell>
          <cell r="LX192">
            <v>0</v>
          </cell>
          <cell r="MD192">
            <v>0</v>
          </cell>
          <cell r="ME192">
            <v>0</v>
          </cell>
          <cell r="MF192">
            <v>0</v>
          </cell>
          <cell r="MK192">
            <v>0</v>
          </cell>
          <cell r="MQ192">
            <v>0</v>
          </cell>
          <cell r="NP192">
            <v>0</v>
          </cell>
          <cell r="NQ192">
            <v>0</v>
          </cell>
          <cell r="NR192">
            <v>0</v>
          </cell>
          <cell r="NW192">
            <v>0</v>
          </cell>
          <cell r="NX192">
            <v>0</v>
          </cell>
          <cell r="OA192">
            <v>0</v>
          </cell>
          <cell r="OG192">
            <v>0</v>
          </cell>
          <cell r="OM192">
            <v>0</v>
          </cell>
          <cell r="OU192">
            <v>0</v>
          </cell>
          <cell r="PA192">
            <v>0</v>
          </cell>
          <cell r="PF192">
            <v>0</v>
          </cell>
          <cell r="PL192">
            <v>0</v>
          </cell>
          <cell r="PS192">
            <v>0</v>
          </cell>
          <cell r="PY192">
            <v>0</v>
          </cell>
          <cell r="QE192">
            <v>0</v>
          </cell>
          <cell r="QI192">
            <v>0</v>
          </cell>
          <cell r="QP192">
            <v>0</v>
          </cell>
          <cell r="QV192">
            <v>0</v>
          </cell>
          <cell r="RA192">
            <v>0</v>
          </cell>
        </row>
        <row r="193">
          <cell r="C193" t="str">
            <v>Hybrid</v>
          </cell>
          <cell r="D193">
            <v>0</v>
          </cell>
          <cell r="E193">
            <v>0</v>
          </cell>
          <cell r="F193">
            <v>0</v>
          </cell>
          <cell r="Q193">
            <v>0</v>
          </cell>
          <cell r="Y193">
            <v>0</v>
          </cell>
          <cell r="AE193">
            <v>0</v>
          </cell>
          <cell r="AQ193">
            <v>0</v>
          </cell>
          <cell r="AR193">
            <v>0</v>
          </cell>
          <cell r="BA193">
            <v>0</v>
          </cell>
          <cell r="BE193">
            <v>0</v>
          </cell>
          <cell r="BH193">
            <v>0</v>
          </cell>
          <cell r="BO193">
            <v>0</v>
          </cell>
          <cell r="BR193">
            <v>0</v>
          </cell>
          <cell r="BT193">
            <v>0</v>
          </cell>
          <cell r="BW193">
            <v>0</v>
          </cell>
          <cell r="CA193">
            <v>0</v>
          </cell>
          <cell r="CE193">
            <v>0</v>
          </cell>
          <cell r="CH193">
            <v>0</v>
          </cell>
          <cell r="CK193">
            <v>0</v>
          </cell>
          <cell r="CN193">
            <v>0</v>
          </cell>
          <cell r="CR193">
            <v>0</v>
          </cell>
          <cell r="DA193">
            <v>0</v>
          </cell>
          <cell r="DG193">
            <v>0</v>
          </cell>
          <cell r="DN193">
            <v>0</v>
          </cell>
          <cell r="DV193">
            <v>0</v>
          </cell>
          <cell r="DW193">
            <v>0</v>
          </cell>
          <cell r="DZ193">
            <v>0</v>
          </cell>
          <cell r="EC193">
            <v>0</v>
          </cell>
          <cell r="EH193">
            <v>0</v>
          </cell>
          <cell r="EM193">
            <v>0</v>
          </cell>
          <cell r="ER193">
            <v>0</v>
          </cell>
          <cell r="EU193">
            <v>0</v>
          </cell>
          <cell r="EX193">
            <v>0</v>
          </cell>
          <cell r="FB193">
            <v>0</v>
          </cell>
          <cell r="FE193">
            <v>0</v>
          </cell>
          <cell r="FI193">
            <v>0</v>
          </cell>
          <cell r="FL193">
            <v>0</v>
          </cell>
          <cell r="FO193">
            <v>0</v>
          </cell>
          <cell r="FR193">
            <v>0</v>
          </cell>
          <cell r="FU193">
            <v>0</v>
          </cell>
          <cell r="FX193">
            <v>0</v>
          </cell>
          <cell r="GA193">
            <v>0</v>
          </cell>
          <cell r="GF193">
            <v>0</v>
          </cell>
          <cell r="GK193">
            <v>0</v>
          </cell>
          <cell r="GN193">
            <v>0</v>
          </cell>
          <cell r="GQ193">
            <v>0</v>
          </cell>
          <cell r="GT193">
            <v>0</v>
          </cell>
          <cell r="GW193">
            <v>0</v>
          </cell>
          <cell r="GZ193">
            <v>0</v>
          </cell>
          <cell r="HA193">
            <v>0</v>
          </cell>
          <cell r="HD193">
            <v>0</v>
          </cell>
          <cell r="HH193">
            <v>0</v>
          </cell>
          <cell r="HK193">
            <v>0</v>
          </cell>
          <cell r="HN193">
            <v>0</v>
          </cell>
          <cell r="HQ193">
            <v>0</v>
          </cell>
          <cell r="HX193">
            <v>0</v>
          </cell>
          <cell r="ID193">
            <v>0</v>
          </cell>
          <cell r="IJ193">
            <v>0</v>
          </cell>
          <cell r="IP193">
            <v>0</v>
          </cell>
          <cell r="IS193">
            <v>0</v>
          </cell>
          <cell r="IV193">
            <v>0</v>
          </cell>
          <cell r="IY193">
            <v>0</v>
          </cell>
          <cell r="JC193">
            <v>0</v>
          </cell>
          <cell r="JF193">
            <v>0</v>
          </cell>
          <cell r="JI193">
            <v>0</v>
          </cell>
          <cell r="JL193">
            <v>0</v>
          </cell>
          <cell r="JO193">
            <v>0</v>
          </cell>
          <cell r="JR193">
            <v>0</v>
          </cell>
          <cell r="JU193">
            <v>0</v>
          </cell>
          <cell r="JX193">
            <v>0</v>
          </cell>
          <cell r="KA193">
            <v>0</v>
          </cell>
          <cell r="KD193">
            <v>0</v>
          </cell>
          <cell r="KG193">
            <v>0</v>
          </cell>
          <cell r="KL193">
            <v>0</v>
          </cell>
          <cell r="KQ193">
            <v>0</v>
          </cell>
          <cell r="KV193">
            <v>0</v>
          </cell>
          <cell r="KY193">
            <v>0</v>
          </cell>
          <cell r="LE193">
            <v>0</v>
          </cell>
          <cell r="LJ193">
            <v>0</v>
          </cell>
          <cell r="LP193">
            <v>0</v>
          </cell>
          <cell r="LS193">
            <v>0</v>
          </cell>
          <cell r="LX193">
            <v>0</v>
          </cell>
          <cell r="MD193">
            <v>0</v>
          </cell>
          <cell r="ME193">
            <v>0</v>
          </cell>
          <cell r="MF193">
            <v>0</v>
          </cell>
          <cell r="MK193">
            <v>0</v>
          </cell>
          <cell r="MQ193">
            <v>0</v>
          </cell>
          <cell r="NP193">
            <v>0</v>
          </cell>
          <cell r="NQ193">
            <v>0</v>
          </cell>
          <cell r="NR193">
            <v>0</v>
          </cell>
          <cell r="NW193">
            <v>0</v>
          </cell>
          <cell r="NX193">
            <v>0</v>
          </cell>
          <cell r="OA193">
            <v>0</v>
          </cell>
          <cell r="OG193">
            <v>0</v>
          </cell>
          <cell r="OM193">
            <v>0</v>
          </cell>
          <cell r="OU193">
            <v>0</v>
          </cell>
          <cell r="PA193">
            <v>0</v>
          </cell>
          <cell r="PF193">
            <v>0</v>
          </cell>
          <cell r="PL193">
            <v>0</v>
          </cell>
          <cell r="PS193">
            <v>0</v>
          </cell>
          <cell r="PY193">
            <v>0</v>
          </cell>
          <cell r="QE193">
            <v>0</v>
          </cell>
          <cell r="QI193">
            <v>0</v>
          </cell>
          <cell r="QP193">
            <v>0</v>
          </cell>
          <cell r="QV193">
            <v>0</v>
          </cell>
          <cell r="RA193">
            <v>0</v>
          </cell>
        </row>
        <row r="194">
          <cell r="C194" t="str">
            <v>Local Public</v>
          </cell>
          <cell r="D194">
            <v>0</v>
          </cell>
          <cell r="E194">
            <v>0</v>
          </cell>
          <cell r="F194">
            <v>0</v>
          </cell>
          <cell r="Q194">
            <v>0</v>
          </cell>
          <cell r="Y194">
            <v>0</v>
          </cell>
          <cell r="AE194">
            <v>0</v>
          </cell>
          <cell r="AQ194">
            <v>0</v>
          </cell>
          <cell r="AR194">
            <v>0</v>
          </cell>
          <cell r="BA194">
            <v>0</v>
          </cell>
          <cell r="BE194">
            <v>0</v>
          </cell>
          <cell r="BH194">
            <v>0</v>
          </cell>
          <cell r="BO194">
            <v>0</v>
          </cell>
          <cell r="BR194">
            <v>0</v>
          </cell>
          <cell r="BT194">
            <v>0</v>
          </cell>
          <cell r="BW194">
            <v>0</v>
          </cell>
          <cell r="CA194">
            <v>0</v>
          </cell>
          <cell r="CE194">
            <v>0</v>
          </cell>
          <cell r="CH194">
            <v>0</v>
          </cell>
          <cell r="CK194">
            <v>0</v>
          </cell>
          <cell r="CN194">
            <v>0</v>
          </cell>
          <cell r="CR194">
            <v>0</v>
          </cell>
          <cell r="DA194">
            <v>0</v>
          </cell>
          <cell r="DG194">
            <v>0</v>
          </cell>
          <cell r="DN194">
            <v>0</v>
          </cell>
          <cell r="DV194">
            <v>0</v>
          </cell>
          <cell r="DW194">
            <v>0</v>
          </cell>
          <cell r="DZ194">
            <v>0</v>
          </cell>
          <cell r="EC194">
            <v>0</v>
          </cell>
          <cell r="EH194">
            <v>0</v>
          </cell>
          <cell r="EM194">
            <v>0</v>
          </cell>
          <cell r="ER194">
            <v>0</v>
          </cell>
          <cell r="EU194">
            <v>0</v>
          </cell>
          <cell r="EX194">
            <v>0</v>
          </cell>
          <cell r="FB194">
            <v>0</v>
          </cell>
          <cell r="FE194">
            <v>0</v>
          </cell>
          <cell r="FI194">
            <v>0</v>
          </cell>
          <cell r="FL194">
            <v>0</v>
          </cell>
          <cell r="FO194">
            <v>0</v>
          </cell>
          <cell r="FR194">
            <v>0</v>
          </cell>
          <cell r="FU194">
            <v>0</v>
          </cell>
          <cell r="FX194">
            <v>0</v>
          </cell>
          <cell r="GA194">
            <v>0</v>
          </cell>
          <cell r="GF194">
            <v>0</v>
          </cell>
          <cell r="GK194">
            <v>0</v>
          </cell>
          <cell r="GN194">
            <v>0</v>
          </cell>
          <cell r="GQ194">
            <v>0</v>
          </cell>
          <cell r="GT194">
            <v>0</v>
          </cell>
          <cell r="GW194">
            <v>0</v>
          </cell>
          <cell r="GZ194">
            <v>0</v>
          </cell>
          <cell r="HA194">
            <v>0</v>
          </cell>
          <cell r="HD194">
            <v>0</v>
          </cell>
          <cell r="HH194">
            <v>0</v>
          </cell>
          <cell r="HK194">
            <v>0</v>
          </cell>
          <cell r="HN194">
            <v>0</v>
          </cell>
          <cell r="HQ194">
            <v>0</v>
          </cell>
          <cell r="HX194">
            <v>0</v>
          </cell>
          <cell r="ID194">
            <v>0</v>
          </cell>
          <cell r="IJ194">
            <v>0</v>
          </cell>
          <cell r="IP194">
            <v>0</v>
          </cell>
          <cell r="IS194">
            <v>0</v>
          </cell>
          <cell r="IV194">
            <v>0</v>
          </cell>
          <cell r="IY194">
            <v>0</v>
          </cell>
          <cell r="JC194">
            <v>0</v>
          </cell>
          <cell r="JF194">
            <v>0</v>
          </cell>
          <cell r="JI194">
            <v>0</v>
          </cell>
          <cell r="JL194">
            <v>0</v>
          </cell>
          <cell r="JO194">
            <v>0</v>
          </cell>
          <cell r="JR194">
            <v>0</v>
          </cell>
          <cell r="JU194">
            <v>0</v>
          </cell>
          <cell r="JX194">
            <v>0</v>
          </cell>
          <cell r="KA194">
            <v>0</v>
          </cell>
          <cell r="KD194">
            <v>0</v>
          </cell>
          <cell r="KG194">
            <v>0</v>
          </cell>
          <cell r="KL194">
            <v>0</v>
          </cell>
          <cell r="KQ194">
            <v>0</v>
          </cell>
          <cell r="KV194">
            <v>0</v>
          </cell>
          <cell r="KY194">
            <v>0</v>
          </cell>
          <cell r="LE194">
            <v>0</v>
          </cell>
          <cell r="LJ194">
            <v>0</v>
          </cell>
          <cell r="LP194">
            <v>0</v>
          </cell>
          <cell r="LS194">
            <v>0</v>
          </cell>
          <cell r="LX194">
            <v>0</v>
          </cell>
          <cell r="MD194">
            <v>0</v>
          </cell>
          <cell r="ME194">
            <v>0</v>
          </cell>
          <cell r="MF194">
            <v>0</v>
          </cell>
          <cell r="MK194">
            <v>0</v>
          </cell>
          <cell r="MQ194">
            <v>0</v>
          </cell>
          <cell r="NP194">
            <v>0</v>
          </cell>
          <cell r="NQ194">
            <v>0</v>
          </cell>
          <cell r="NR194">
            <v>0</v>
          </cell>
          <cell r="NW194">
            <v>0</v>
          </cell>
          <cell r="NX194">
            <v>0</v>
          </cell>
          <cell r="OA194">
            <v>0</v>
          </cell>
          <cell r="OG194">
            <v>0</v>
          </cell>
          <cell r="OM194">
            <v>0</v>
          </cell>
          <cell r="OU194">
            <v>0</v>
          </cell>
          <cell r="PA194">
            <v>0</v>
          </cell>
          <cell r="PF194">
            <v>0</v>
          </cell>
          <cell r="PL194">
            <v>0</v>
          </cell>
          <cell r="PS194">
            <v>0</v>
          </cell>
          <cell r="PY194">
            <v>0</v>
          </cell>
          <cell r="QE194">
            <v>0</v>
          </cell>
          <cell r="QI194">
            <v>0</v>
          </cell>
          <cell r="QP194">
            <v>0</v>
          </cell>
          <cell r="QV194">
            <v>0</v>
          </cell>
          <cell r="RA194">
            <v>0</v>
          </cell>
        </row>
        <row r="195">
          <cell r="C195" t="str">
            <v>Application Service Model</v>
          </cell>
          <cell r="D195" t="str">
            <v/>
          </cell>
          <cell r="E195" t="str">
            <v/>
          </cell>
          <cell r="F195" t="str">
            <v/>
          </cell>
          <cell r="Q195" t="str">
            <v/>
          </cell>
          <cell r="Y195" t="str">
            <v/>
          </cell>
          <cell r="AE195" t="str">
            <v/>
          </cell>
          <cell r="AQ195" t="str">
            <v/>
          </cell>
          <cell r="AR195" t="str">
            <v/>
          </cell>
          <cell r="BA195" t="str">
            <v/>
          </cell>
          <cell r="BE195" t="str">
            <v/>
          </cell>
          <cell r="BH195" t="str">
            <v/>
          </cell>
          <cell r="BO195" t="str">
            <v/>
          </cell>
          <cell r="BR195" t="str">
            <v/>
          </cell>
          <cell r="BT195" t="str">
            <v/>
          </cell>
          <cell r="BW195" t="str">
            <v/>
          </cell>
          <cell r="CA195" t="str">
            <v/>
          </cell>
          <cell r="CE195" t="str">
            <v/>
          </cell>
          <cell r="CH195" t="str">
            <v/>
          </cell>
          <cell r="CK195" t="str">
            <v/>
          </cell>
          <cell r="CN195" t="str">
            <v/>
          </cell>
          <cell r="CR195" t="str">
            <v/>
          </cell>
          <cell r="DA195" t="str">
            <v/>
          </cell>
          <cell r="DG195" t="str">
            <v/>
          </cell>
          <cell r="DN195" t="str">
            <v/>
          </cell>
          <cell r="DV195" t="str">
            <v/>
          </cell>
          <cell r="DW195" t="str">
            <v/>
          </cell>
          <cell r="DZ195" t="str">
            <v/>
          </cell>
          <cell r="EC195" t="str">
            <v/>
          </cell>
          <cell r="EH195" t="str">
            <v/>
          </cell>
          <cell r="EM195" t="str">
            <v/>
          </cell>
          <cell r="ER195" t="str">
            <v/>
          </cell>
          <cell r="EU195" t="str">
            <v/>
          </cell>
          <cell r="EX195" t="str">
            <v/>
          </cell>
          <cell r="FB195" t="str">
            <v/>
          </cell>
          <cell r="FE195" t="str">
            <v/>
          </cell>
          <cell r="FI195" t="str">
            <v/>
          </cell>
          <cell r="FL195" t="str">
            <v/>
          </cell>
          <cell r="FO195" t="str">
            <v/>
          </cell>
          <cell r="FR195" t="str">
            <v/>
          </cell>
          <cell r="FU195" t="str">
            <v/>
          </cell>
          <cell r="FX195" t="str">
            <v/>
          </cell>
          <cell r="GA195" t="str">
            <v/>
          </cell>
          <cell r="GF195" t="str">
            <v/>
          </cell>
          <cell r="GK195" t="str">
            <v/>
          </cell>
          <cell r="GN195" t="str">
            <v/>
          </cell>
          <cell r="GQ195" t="str">
            <v/>
          </cell>
          <cell r="GT195" t="str">
            <v/>
          </cell>
          <cell r="GW195" t="str">
            <v/>
          </cell>
          <cell r="GZ195" t="str">
            <v>N/A</v>
          </cell>
          <cell r="HA195" t="str">
            <v/>
          </cell>
          <cell r="HD195" t="str">
            <v/>
          </cell>
          <cell r="HH195" t="str">
            <v/>
          </cell>
          <cell r="HK195" t="str">
            <v/>
          </cell>
          <cell r="HN195" t="str">
            <v/>
          </cell>
          <cell r="HQ195" t="str">
            <v/>
          </cell>
          <cell r="HX195" t="str">
            <v/>
          </cell>
          <cell r="ID195" t="str">
            <v/>
          </cell>
          <cell r="IJ195" t="str">
            <v/>
          </cell>
          <cell r="IP195" t="str">
            <v/>
          </cell>
          <cell r="IS195" t="str">
            <v/>
          </cell>
          <cell r="IV195" t="str">
            <v/>
          </cell>
          <cell r="IY195" t="str">
            <v/>
          </cell>
          <cell r="JC195" t="str">
            <v/>
          </cell>
          <cell r="JF195" t="str">
            <v/>
          </cell>
          <cell r="JI195" t="str">
            <v/>
          </cell>
          <cell r="JL195" t="str">
            <v/>
          </cell>
          <cell r="JO195" t="str">
            <v/>
          </cell>
          <cell r="JR195" t="str">
            <v/>
          </cell>
          <cell r="JU195" t="str">
            <v/>
          </cell>
          <cell r="JX195" t="str">
            <v/>
          </cell>
          <cell r="KA195" t="str">
            <v/>
          </cell>
          <cell r="KD195" t="str">
            <v/>
          </cell>
          <cell r="KG195" t="str">
            <v/>
          </cell>
          <cell r="KL195" t="str">
            <v/>
          </cell>
          <cell r="KQ195" t="str">
            <v/>
          </cell>
          <cell r="KV195" t="str">
            <v/>
          </cell>
          <cell r="KY195" t="str">
            <v/>
          </cell>
          <cell r="LE195" t="str">
            <v/>
          </cell>
          <cell r="LJ195" t="str">
            <v/>
          </cell>
          <cell r="LP195" t="str">
            <v/>
          </cell>
          <cell r="LS195" t="str">
            <v/>
          </cell>
          <cell r="LX195" t="str">
            <v/>
          </cell>
          <cell r="MD195" t="str">
            <v/>
          </cell>
          <cell r="ME195" t="str">
            <v/>
          </cell>
          <cell r="MF195" t="str">
            <v/>
          </cell>
          <cell r="MK195" t="str">
            <v/>
          </cell>
          <cell r="MQ195" t="str">
            <v/>
          </cell>
          <cell r="NP195" t="str">
            <v/>
          </cell>
          <cell r="NQ195" t="str">
            <v/>
          </cell>
          <cell r="NR195" t="str">
            <v/>
          </cell>
          <cell r="NW195" t="str">
            <v/>
          </cell>
          <cell r="NX195" t="str">
            <v/>
          </cell>
          <cell r="OA195" t="str">
            <v/>
          </cell>
          <cell r="OG195" t="str">
            <v/>
          </cell>
          <cell r="OM195" t="str">
            <v/>
          </cell>
          <cell r="OU195" t="str">
            <v/>
          </cell>
          <cell r="PA195" t="str">
            <v/>
          </cell>
          <cell r="PF195" t="str">
            <v/>
          </cell>
          <cell r="PL195" t="str">
            <v/>
          </cell>
          <cell r="PS195" t="str">
            <v/>
          </cell>
          <cell r="PY195" t="str">
            <v/>
          </cell>
          <cell r="QE195" t="str">
            <v/>
          </cell>
          <cell r="QI195" t="str">
            <v/>
          </cell>
          <cell r="QP195" t="str">
            <v/>
          </cell>
          <cell r="QV195" t="str">
            <v/>
          </cell>
          <cell r="RA195" t="str">
            <v/>
          </cell>
        </row>
        <row r="196">
          <cell r="C196" t="str">
            <v>Database Service Model</v>
          </cell>
          <cell r="D196" t="str">
            <v/>
          </cell>
          <cell r="E196" t="str">
            <v/>
          </cell>
          <cell r="F196" t="str">
            <v/>
          </cell>
          <cell r="Q196" t="str">
            <v/>
          </cell>
          <cell r="Y196" t="str">
            <v/>
          </cell>
          <cell r="AE196" t="str">
            <v/>
          </cell>
          <cell r="AQ196" t="str">
            <v/>
          </cell>
          <cell r="AR196" t="str">
            <v/>
          </cell>
          <cell r="BA196" t="str">
            <v/>
          </cell>
          <cell r="BE196" t="str">
            <v/>
          </cell>
          <cell r="BH196" t="str">
            <v/>
          </cell>
          <cell r="BO196" t="str">
            <v/>
          </cell>
          <cell r="BR196" t="str">
            <v/>
          </cell>
          <cell r="BT196" t="str">
            <v/>
          </cell>
          <cell r="BW196" t="str">
            <v/>
          </cell>
          <cell r="CA196" t="str">
            <v/>
          </cell>
          <cell r="CE196" t="str">
            <v/>
          </cell>
          <cell r="CH196" t="str">
            <v/>
          </cell>
          <cell r="CK196" t="str">
            <v/>
          </cell>
          <cell r="CN196" t="str">
            <v/>
          </cell>
          <cell r="CR196" t="str">
            <v/>
          </cell>
          <cell r="DA196" t="str">
            <v/>
          </cell>
          <cell r="DG196" t="str">
            <v/>
          </cell>
          <cell r="DN196" t="str">
            <v/>
          </cell>
          <cell r="DV196" t="str">
            <v/>
          </cell>
          <cell r="DW196" t="str">
            <v/>
          </cell>
          <cell r="DZ196" t="str">
            <v/>
          </cell>
          <cell r="EC196" t="str">
            <v/>
          </cell>
          <cell r="EH196" t="str">
            <v/>
          </cell>
          <cell r="EM196" t="str">
            <v/>
          </cell>
          <cell r="ER196" t="str">
            <v/>
          </cell>
          <cell r="EU196" t="str">
            <v/>
          </cell>
          <cell r="EX196" t="str">
            <v/>
          </cell>
          <cell r="FB196" t="str">
            <v/>
          </cell>
          <cell r="FE196" t="str">
            <v/>
          </cell>
          <cell r="FI196" t="str">
            <v/>
          </cell>
          <cell r="FL196" t="str">
            <v/>
          </cell>
          <cell r="FO196" t="str">
            <v/>
          </cell>
          <cell r="FR196" t="str">
            <v/>
          </cell>
          <cell r="FU196" t="str">
            <v/>
          </cell>
          <cell r="FX196" t="str">
            <v/>
          </cell>
          <cell r="GA196" t="str">
            <v/>
          </cell>
          <cell r="GF196" t="str">
            <v/>
          </cell>
          <cell r="GK196" t="str">
            <v/>
          </cell>
          <cell r="GN196" t="str">
            <v/>
          </cell>
          <cell r="GQ196" t="str">
            <v/>
          </cell>
          <cell r="GT196" t="str">
            <v/>
          </cell>
          <cell r="GW196" t="str">
            <v/>
          </cell>
          <cell r="GZ196" t="str">
            <v>N/A</v>
          </cell>
          <cell r="HA196" t="str">
            <v/>
          </cell>
          <cell r="HD196" t="str">
            <v/>
          </cell>
          <cell r="HH196" t="str">
            <v/>
          </cell>
          <cell r="HK196" t="str">
            <v/>
          </cell>
          <cell r="HN196" t="str">
            <v/>
          </cell>
          <cell r="HQ196" t="str">
            <v/>
          </cell>
          <cell r="HX196" t="str">
            <v/>
          </cell>
          <cell r="ID196" t="str">
            <v/>
          </cell>
          <cell r="IJ196" t="str">
            <v/>
          </cell>
          <cell r="IP196" t="str">
            <v/>
          </cell>
          <cell r="IS196" t="str">
            <v/>
          </cell>
          <cell r="IV196" t="str">
            <v/>
          </cell>
          <cell r="IY196" t="str">
            <v/>
          </cell>
          <cell r="JC196" t="str">
            <v/>
          </cell>
          <cell r="JF196" t="str">
            <v/>
          </cell>
          <cell r="JI196" t="str">
            <v/>
          </cell>
          <cell r="JL196" t="str">
            <v/>
          </cell>
          <cell r="JO196" t="str">
            <v/>
          </cell>
          <cell r="JR196" t="str">
            <v/>
          </cell>
          <cell r="JU196" t="str">
            <v/>
          </cell>
          <cell r="JX196" t="str">
            <v/>
          </cell>
          <cell r="KA196" t="str">
            <v/>
          </cell>
          <cell r="KD196" t="str">
            <v/>
          </cell>
          <cell r="KG196" t="str">
            <v/>
          </cell>
          <cell r="KL196" t="str">
            <v/>
          </cell>
          <cell r="KQ196" t="str">
            <v/>
          </cell>
          <cell r="KV196" t="str">
            <v/>
          </cell>
          <cell r="KY196" t="str">
            <v/>
          </cell>
          <cell r="LE196" t="str">
            <v/>
          </cell>
          <cell r="LJ196" t="str">
            <v/>
          </cell>
          <cell r="LP196" t="str">
            <v/>
          </cell>
          <cell r="LS196" t="str">
            <v/>
          </cell>
          <cell r="LX196" t="str">
            <v/>
          </cell>
          <cell r="MD196" t="str">
            <v/>
          </cell>
          <cell r="ME196" t="str">
            <v/>
          </cell>
          <cell r="MF196" t="str">
            <v/>
          </cell>
          <cell r="MK196" t="str">
            <v/>
          </cell>
          <cell r="MQ196" t="str">
            <v/>
          </cell>
          <cell r="NP196" t="str">
            <v/>
          </cell>
          <cell r="NQ196" t="str">
            <v/>
          </cell>
          <cell r="NR196" t="str">
            <v/>
          </cell>
          <cell r="NW196" t="str">
            <v/>
          </cell>
          <cell r="NX196" t="str">
            <v/>
          </cell>
          <cell r="OA196" t="str">
            <v/>
          </cell>
          <cell r="OG196" t="str">
            <v/>
          </cell>
          <cell r="OM196" t="str">
            <v/>
          </cell>
          <cell r="OU196" t="str">
            <v/>
          </cell>
          <cell r="PA196" t="str">
            <v/>
          </cell>
          <cell r="PF196" t="str">
            <v/>
          </cell>
          <cell r="PL196" t="str">
            <v/>
          </cell>
          <cell r="PS196" t="str">
            <v/>
          </cell>
          <cell r="PY196" t="str">
            <v/>
          </cell>
          <cell r="QE196" t="str">
            <v/>
          </cell>
          <cell r="QI196" t="str">
            <v/>
          </cell>
          <cell r="QP196" t="str">
            <v/>
          </cell>
          <cell r="QV196" t="str">
            <v/>
          </cell>
          <cell r="RA196" t="str">
            <v/>
          </cell>
        </row>
        <row r="197">
          <cell r="C197" t="str">
            <v>RDS</v>
          </cell>
          <cell r="D197" t="str">
            <v/>
          </cell>
          <cell r="E197" t="str">
            <v/>
          </cell>
          <cell r="F197" t="str">
            <v/>
          </cell>
          <cell r="Q197" t="str">
            <v/>
          </cell>
          <cell r="Y197" t="str">
            <v/>
          </cell>
          <cell r="AE197" t="str">
            <v/>
          </cell>
          <cell r="AQ197" t="str">
            <v/>
          </cell>
          <cell r="AR197" t="str">
            <v/>
          </cell>
          <cell r="BA197" t="str">
            <v/>
          </cell>
          <cell r="BE197" t="str">
            <v/>
          </cell>
          <cell r="BH197" t="str">
            <v/>
          </cell>
          <cell r="BO197" t="str">
            <v/>
          </cell>
          <cell r="BR197" t="str">
            <v/>
          </cell>
          <cell r="BT197" t="str">
            <v/>
          </cell>
          <cell r="BW197" t="str">
            <v/>
          </cell>
          <cell r="CA197" t="str">
            <v/>
          </cell>
          <cell r="CE197" t="str">
            <v/>
          </cell>
          <cell r="CH197" t="str">
            <v/>
          </cell>
          <cell r="CK197" t="str">
            <v/>
          </cell>
          <cell r="CN197" t="str">
            <v/>
          </cell>
          <cell r="CR197" t="str">
            <v/>
          </cell>
          <cell r="DA197" t="str">
            <v/>
          </cell>
          <cell r="DG197" t="str">
            <v/>
          </cell>
          <cell r="DN197" t="str">
            <v/>
          </cell>
          <cell r="DV197" t="str">
            <v/>
          </cell>
          <cell r="DW197" t="str">
            <v/>
          </cell>
          <cell r="DZ197" t="str">
            <v/>
          </cell>
          <cell r="EC197" t="str">
            <v/>
          </cell>
          <cell r="EH197" t="str">
            <v/>
          </cell>
          <cell r="EM197" t="str">
            <v/>
          </cell>
          <cell r="ER197" t="str">
            <v/>
          </cell>
          <cell r="EU197" t="str">
            <v/>
          </cell>
          <cell r="EX197" t="str">
            <v/>
          </cell>
          <cell r="FB197" t="str">
            <v/>
          </cell>
          <cell r="FE197" t="str">
            <v/>
          </cell>
          <cell r="FI197" t="str">
            <v/>
          </cell>
          <cell r="FL197" t="str">
            <v/>
          </cell>
          <cell r="FO197" t="str">
            <v/>
          </cell>
          <cell r="FR197" t="str">
            <v/>
          </cell>
          <cell r="FU197" t="str">
            <v/>
          </cell>
          <cell r="FX197" t="str">
            <v/>
          </cell>
          <cell r="GA197" t="str">
            <v/>
          </cell>
          <cell r="GF197" t="str">
            <v/>
          </cell>
          <cell r="GK197" t="str">
            <v/>
          </cell>
          <cell r="GN197" t="str">
            <v/>
          </cell>
          <cell r="GQ197" t="str">
            <v/>
          </cell>
          <cell r="GT197" t="str">
            <v/>
          </cell>
          <cell r="GW197" t="str">
            <v/>
          </cell>
          <cell r="GZ197" t="str">
            <v>Please provide country</v>
          </cell>
          <cell r="HA197" t="str">
            <v/>
          </cell>
          <cell r="HD197" t="str">
            <v/>
          </cell>
          <cell r="HH197" t="str">
            <v/>
          </cell>
          <cell r="HK197" t="str">
            <v/>
          </cell>
          <cell r="HN197" t="str">
            <v/>
          </cell>
          <cell r="HQ197" t="str">
            <v/>
          </cell>
          <cell r="HX197" t="str">
            <v/>
          </cell>
          <cell r="ID197" t="str">
            <v/>
          </cell>
          <cell r="IJ197" t="str">
            <v/>
          </cell>
          <cell r="IP197" t="str">
            <v/>
          </cell>
          <cell r="IS197" t="str">
            <v/>
          </cell>
          <cell r="IV197" t="str">
            <v/>
          </cell>
          <cell r="IY197" t="str">
            <v/>
          </cell>
          <cell r="JC197" t="str">
            <v/>
          </cell>
          <cell r="JF197" t="str">
            <v/>
          </cell>
          <cell r="JI197" t="str">
            <v/>
          </cell>
          <cell r="JL197" t="str">
            <v/>
          </cell>
          <cell r="JO197" t="str">
            <v/>
          </cell>
          <cell r="JR197" t="str">
            <v/>
          </cell>
          <cell r="JU197" t="str">
            <v/>
          </cell>
          <cell r="JX197" t="str">
            <v/>
          </cell>
          <cell r="KA197" t="str">
            <v>N/A</v>
          </cell>
          <cell r="KD197" t="str">
            <v/>
          </cell>
          <cell r="KG197" t="str">
            <v/>
          </cell>
          <cell r="KL197" t="str">
            <v/>
          </cell>
          <cell r="KQ197" t="str">
            <v/>
          </cell>
          <cell r="KV197" t="str">
            <v/>
          </cell>
          <cell r="KY197" t="str">
            <v/>
          </cell>
          <cell r="LE197" t="str">
            <v/>
          </cell>
          <cell r="LJ197" t="str">
            <v/>
          </cell>
          <cell r="LP197" t="str">
            <v/>
          </cell>
          <cell r="LS197" t="str">
            <v/>
          </cell>
          <cell r="LX197" t="str">
            <v/>
          </cell>
          <cell r="MD197" t="str">
            <v/>
          </cell>
          <cell r="ME197" t="str">
            <v/>
          </cell>
          <cell r="MF197" t="str">
            <v/>
          </cell>
          <cell r="MK197" t="str">
            <v/>
          </cell>
          <cell r="MQ197" t="str">
            <v/>
          </cell>
          <cell r="NP197" t="str">
            <v/>
          </cell>
          <cell r="NQ197" t="str">
            <v/>
          </cell>
          <cell r="NR197" t="str">
            <v/>
          </cell>
          <cell r="NW197" t="str">
            <v/>
          </cell>
          <cell r="NX197" t="str">
            <v/>
          </cell>
          <cell r="OA197" t="str">
            <v>Yes</v>
          </cell>
          <cell r="OG197" t="str">
            <v/>
          </cell>
          <cell r="OM197" t="str">
            <v/>
          </cell>
          <cell r="OU197" t="str">
            <v/>
          </cell>
          <cell r="PA197" t="str">
            <v/>
          </cell>
          <cell r="PF197" t="str">
            <v/>
          </cell>
          <cell r="PL197" t="str">
            <v/>
          </cell>
          <cell r="PS197" t="str">
            <v/>
          </cell>
          <cell r="PY197" t="str">
            <v/>
          </cell>
          <cell r="QE197" t="str">
            <v/>
          </cell>
          <cell r="QI197" t="str">
            <v/>
          </cell>
          <cell r="QP197" t="str">
            <v/>
          </cell>
          <cell r="QV197" t="str">
            <v/>
          </cell>
          <cell r="RA197" t="str">
            <v/>
          </cell>
        </row>
        <row r="198">
          <cell r="C198" t="str">
            <v>S3</v>
          </cell>
          <cell r="D198" t="str">
            <v/>
          </cell>
          <cell r="E198" t="str">
            <v/>
          </cell>
          <cell r="F198" t="str">
            <v/>
          </cell>
          <cell r="Q198" t="str">
            <v/>
          </cell>
          <cell r="Y198" t="str">
            <v/>
          </cell>
          <cell r="AE198" t="str">
            <v/>
          </cell>
          <cell r="AQ198" t="str">
            <v/>
          </cell>
          <cell r="AR198" t="str">
            <v/>
          </cell>
          <cell r="BA198" t="str">
            <v/>
          </cell>
          <cell r="BE198" t="str">
            <v/>
          </cell>
          <cell r="BH198" t="str">
            <v/>
          </cell>
          <cell r="BO198" t="str">
            <v/>
          </cell>
          <cell r="BR198" t="str">
            <v/>
          </cell>
          <cell r="BT198" t="str">
            <v/>
          </cell>
          <cell r="BW198" t="str">
            <v/>
          </cell>
          <cell r="CA198" t="str">
            <v/>
          </cell>
          <cell r="CE198" t="str">
            <v/>
          </cell>
          <cell r="CH198" t="str">
            <v/>
          </cell>
          <cell r="CK198" t="str">
            <v/>
          </cell>
          <cell r="CN198" t="str">
            <v/>
          </cell>
          <cell r="CR198" t="str">
            <v/>
          </cell>
          <cell r="DA198" t="str">
            <v/>
          </cell>
          <cell r="DG198" t="str">
            <v/>
          </cell>
          <cell r="DN198" t="str">
            <v/>
          </cell>
          <cell r="DV198" t="str">
            <v/>
          </cell>
          <cell r="DW198" t="str">
            <v/>
          </cell>
          <cell r="DZ198" t="str">
            <v/>
          </cell>
          <cell r="EC198" t="str">
            <v/>
          </cell>
          <cell r="EH198" t="str">
            <v/>
          </cell>
          <cell r="EM198" t="str">
            <v/>
          </cell>
          <cell r="ER198" t="str">
            <v/>
          </cell>
          <cell r="EU198" t="str">
            <v/>
          </cell>
          <cell r="EX198" t="str">
            <v/>
          </cell>
          <cell r="FB198" t="str">
            <v/>
          </cell>
          <cell r="FE198" t="str">
            <v/>
          </cell>
          <cell r="FI198" t="str">
            <v/>
          </cell>
          <cell r="FL198" t="str">
            <v/>
          </cell>
          <cell r="FO198" t="str">
            <v/>
          </cell>
          <cell r="FR198" t="str">
            <v/>
          </cell>
          <cell r="FU198" t="str">
            <v/>
          </cell>
          <cell r="FX198" t="str">
            <v/>
          </cell>
          <cell r="GA198" t="str">
            <v/>
          </cell>
          <cell r="GF198" t="str">
            <v/>
          </cell>
          <cell r="GK198" t="str">
            <v/>
          </cell>
          <cell r="GN198" t="str">
            <v/>
          </cell>
          <cell r="GQ198" t="str">
            <v/>
          </cell>
          <cell r="GT198" t="str">
            <v/>
          </cell>
          <cell r="GW198" t="str">
            <v/>
          </cell>
          <cell r="GZ198" t="str">
            <v>Please provide country</v>
          </cell>
          <cell r="HA198" t="str">
            <v/>
          </cell>
          <cell r="HD198" t="str">
            <v/>
          </cell>
          <cell r="HH198" t="str">
            <v/>
          </cell>
          <cell r="HK198" t="str">
            <v/>
          </cell>
          <cell r="HN198" t="str">
            <v/>
          </cell>
          <cell r="HQ198" t="str">
            <v/>
          </cell>
          <cell r="HX198" t="str">
            <v/>
          </cell>
          <cell r="ID198" t="str">
            <v/>
          </cell>
          <cell r="IJ198" t="str">
            <v/>
          </cell>
          <cell r="IP198" t="str">
            <v/>
          </cell>
          <cell r="IS198" t="str">
            <v/>
          </cell>
          <cell r="IV198" t="str">
            <v/>
          </cell>
          <cell r="IY198" t="str">
            <v/>
          </cell>
          <cell r="JC198" t="str">
            <v/>
          </cell>
          <cell r="JF198" t="str">
            <v/>
          </cell>
          <cell r="JI198" t="str">
            <v/>
          </cell>
          <cell r="JL198" t="str">
            <v/>
          </cell>
          <cell r="JO198" t="str">
            <v/>
          </cell>
          <cell r="JR198" t="str">
            <v/>
          </cell>
          <cell r="JU198" t="str">
            <v/>
          </cell>
          <cell r="JX198" t="str">
            <v/>
          </cell>
          <cell r="KA198" t="str">
            <v>N/A</v>
          </cell>
          <cell r="KD198" t="str">
            <v/>
          </cell>
          <cell r="KG198" t="str">
            <v/>
          </cell>
          <cell r="KL198" t="str">
            <v/>
          </cell>
          <cell r="KQ198" t="str">
            <v/>
          </cell>
          <cell r="KV198" t="str">
            <v/>
          </cell>
          <cell r="KY198" t="str">
            <v/>
          </cell>
          <cell r="LE198" t="str">
            <v/>
          </cell>
          <cell r="LJ198" t="str">
            <v/>
          </cell>
          <cell r="LP198" t="str">
            <v/>
          </cell>
          <cell r="LS198" t="str">
            <v/>
          </cell>
          <cell r="LX198" t="str">
            <v/>
          </cell>
          <cell r="MD198" t="str">
            <v/>
          </cell>
          <cell r="ME198" t="str">
            <v/>
          </cell>
          <cell r="MF198" t="str">
            <v/>
          </cell>
          <cell r="MK198" t="str">
            <v/>
          </cell>
          <cell r="MQ198" t="str">
            <v/>
          </cell>
          <cell r="NP198" t="str">
            <v/>
          </cell>
          <cell r="NQ198" t="str">
            <v/>
          </cell>
          <cell r="NR198" t="str">
            <v/>
          </cell>
          <cell r="NW198" t="str">
            <v/>
          </cell>
          <cell r="NX198" t="str">
            <v/>
          </cell>
          <cell r="OA198" t="str">
            <v>Yes</v>
          </cell>
          <cell r="OG198" t="str">
            <v/>
          </cell>
          <cell r="OM198" t="str">
            <v/>
          </cell>
          <cell r="OU198" t="str">
            <v/>
          </cell>
          <cell r="PA198" t="str">
            <v/>
          </cell>
          <cell r="PF198" t="str">
            <v/>
          </cell>
          <cell r="PL198" t="str">
            <v/>
          </cell>
          <cell r="PS198" t="str">
            <v/>
          </cell>
          <cell r="PY198" t="str">
            <v/>
          </cell>
          <cell r="QE198" t="str">
            <v/>
          </cell>
          <cell r="QI198" t="str">
            <v/>
          </cell>
          <cell r="QP198" t="str">
            <v/>
          </cell>
          <cell r="QV198" t="str">
            <v/>
          </cell>
          <cell r="RA198" t="str">
            <v/>
          </cell>
        </row>
        <row r="199">
          <cell r="C199" t="str">
            <v>6 Rs</v>
          </cell>
          <cell r="D199" t="str">
            <v/>
          </cell>
          <cell r="E199" t="str">
            <v/>
          </cell>
          <cell r="F199" t="str">
            <v/>
          </cell>
          <cell r="Q199" t="str">
            <v/>
          </cell>
          <cell r="Y199" t="str">
            <v/>
          </cell>
          <cell r="AE199" t="str">
            <v/>
          </cell>
          <cell r="AQ199" t="str">
            <v/>
          </cell>
          <cell r="AR199" t="str">
            <v/>
          </cell>
          <cell r="BA199" t="str">
            <v/>
          </cell>
          <cell r="BE199" t="str">
            <v/>
          </cell>
          <cell r="BH199" t="str">
            <v/>
          </cell>
          <cell r="BO199" t="str">
            <v/>
          </cell>
          <cell r="BR199" t="str">
            <v/>
          </cell>
          <cell r="BT199" t="str">
            <v/>
          </cell>
          <cell r="BW199" t="str">
            <v/>
          </cell>
          <cell r="CA199" t="str">
            <v/>
          </cell>
          <cell r="CE199" t="str">
            <v/>
          </cell>
          <cell r="CH199" t="str">
            <v/>
          </cell>
          <cell r="CK199" t="str">
            <v/>
          </cell>
          <cell r="CN199" t="str">
            <v/>
          </cell>
          <cell r="CR199" t="str">
            <v/>
          </cell>
          <cell r="DA199" t="str">
            <v/>
          </cell>
          <cell r="DG199" t="str">
            <v/>
          </cell>
          <cell r="DN199" t="str">
            <v/>
          </cell>
          <cell r="DV199" t="str">
            <v/>
          </cell>
          <cell r="DW199" t="str">
            <v/>
          </cell>
          <cell r="DZ199" t="str">
            <v/>
          </cell>
          <cell r="EC199" t="str">
            <v/>
          </cell>
          <cell r="EH199" t="str">
            <v/>
          </cell>
          <cell r="EM199" t="str">
            <v/>
          </cell>
          <cell r="ER199" t="str">
            <v/>
          </cell>
          <cell r="EU199" t="str">
            <v/>
          </cell>
          <cell r="EX199" t="str">
            <v/>
          </cell>
          <cell r="FB199" t="str">
            <v/>
          </cell>
          <cell r="FE199" t="str">
            <v/>
          </cell>
          <cell r="FI199" t="str">
            <v/>
          </cell>
          <cell r="FL199" t="str">
            <v/>
          </cell>
          <cell r="FO199" t="str">
            <v/>
          </cell>
          <cell r="FR199" t="str">
            <v/>
          </cell>
          <cell r="FU199" t="str">
            <v/>
          </cell>
          <cell r="FX199" t="str">
            <v/>
          </cell>
          <cell r="GA199" t="str">
            <v/>
          </cell>
          <cell r="GF199" t="str">
            <v/>
          </cell>
          <cell r="GK199" t="str">
            <v/>
          </cell>
          <cell r="GN199" t="str">
            <v/>
          </cell>
          <cell r="GQ199" t="str">
            <v/>
          </cell>
          <cell r="GT199" t="str">
            <v/>
          </cell>
          <cell r="GW199" t="str">
            <v/>
          </cell>
          <cell r="GZ199" t="str">
            <v>N/A</v>
          </cell>
          <cell r="HA199" t="str">
            <v/>
          </cell>
          <cell r="HD199" t="str">
            <v/>
          </cell>
          <cell r="HH199" t="str">
            <v/>
          </cell>
          <cell r="HK199" t="str">
            <v/>
          </cell>
          <cell r="HN199" t="str">
            <v/>
          </cell>
          <cell r="HQ199" t="str">
            <v/>
          </cell>
          <cell r="HX199" t="str">
            <v/>
          </cell>
          <cell r="ID199" t="str">
            <v/>
          </cell>
          <cell r="IJ199" t="str">
            <v/>
          </cell>
          <cell r="IP199" t="str">
            <v/>
          </cell>
          <cell r="IS199" t="str">
            <v/>
          </cell>
          <cell r="IV199" t="str">
            <v/>
          </cell>
          <cell r="IY199" t="str">
            <v/>
          </cell>
          <cell r="JC199" t="str">
            <v/>
          </cell>
          <cell r="JF199" t="str">
            <v/>
          </cell>
          <cell r="JI199" t="str">
            <v/>
          </cell>
          <cell r="JL199" t="str">
            <v/>
          </cell>
          <cell r="JO199" t="str">
            <v/>
          </cell>
          <cell r="JR199" t="str">
            <v/>
          </cell>
          <cell r="JU199" t="str">
            <v/>
          </cell>
          <cell r="JX199" t="str">
            <v/>
          </cell>
          <cell r="KA199" t="str">
            <v>N/A</v>
          </cell>
          <cell r="KD199" t="str">
            <v/>
          </cell>
          <cell r="KG199" t="str">
            <v/>
          </cell>
          <cell r="KL199" t="str">
            <v/>
          </cell>
          <cell r="KQ199" t="str">
            <v/>
          </cell>
          <cell r="KV199" t="str">
            <v/>
          </cell>
          <cell r="KY199" t="str">
            <v/>
          </cell>
          <cell r="LE199" t="str">
            <v/>
          </cell>
          <cell r="LJ199" t="str">
            <v/>
          </cell>
          <cell r="LP199" t="str">
            <v/>
          </cell>
          <cell r="LS199" t="str">
            <v/>
          </cell>
          <cell r="LX199" t="str">
            <v/>
          </cell>
          <cell r="MD199" t="str">
            <v/>
          </cell>
          <cell r="ME199" t="str">
            <v/>
          </cell>
          <cell r="MF199" t="str">
            <v/>
          </cell>
          <cell r="MK199" t="str">
            <v/>
          </cell>
          <cell r="MQ199" t="str">
            <v/>
          </cell>
          <cell r="NP199" t="str">
            <v/>
          </cell>
          <cell r="NQ199" t="str">
            <v/>
          </cell>
          <cell r="NR199" t="str">
            <v/>
          </cell>
          <cell r="NW199" t="str">
            <v/>
          </cell>
          <cell r="NX199" t="str">
            <v/>
          </cell>
          <cell r="OA199" t="str">
            <v/>
          </cell>
          <cell r="OG199" t="str">
            <v/>
          </cell>
          <cell r="OM199" t="str">
            <v/>
          </cell>
          <cell r="OU199" t="str">
            <v/>
          </cell>
          <cell r="PA199" t="str">
            <v/>
          </cell>
          <cell r="PF199" t="str">
            <v/>
          </cell>
          <cell r="PL199" t="str">
            <v/>
          </cell>
          <cell r="PS199" t="str">
            <v/>
          </cell>
          <cell r="PY199" t="str">
            <v/>
          </cell>
          <cell r="QE199" t="str">
            <v/>
          </cell>
          <cell r="QI199" t="str">
            <v/>
          </cell>
          <cell r="QP199" t="str">
            <v/>
          </cell>
          <cell r="QV199" t="str">
            <v/>
          </cell>
          <cell r="RA199" t="str">
            <v/>
          </cell>
        </row>
        <row r="200">
          <cell r="C200" t="str">
            <v>Answer Complete?</v>
          </cell>
          <cell r="D200" t="b">
            <v>0</v>
          </cell>
          <cell r="E200" t="b">
            <v>0</v>
          </cell>
          <cell r="F200" t="b">
            <v>0</v>
          </cell>
          <cell r="Q200" t="b">
            <v>0</v>
          </cell>
          <cell r="Y200" t="b">
            <v>0</v>
          </cell>
          <cell r="AE200" t="b">
            <v>0</v>
          </cell>
          <cell r="AQ200" t="b">
            <v>0</v>
          </cell>
          <cell r="AR200" t="b">
            <v>0</v>
          </cell>
          <cell r="BA200" t="b">
            <v>0</v>
          </cell>
          <cell r="BE200" t="b">
            <v>0</v>
          </cell>
          <cell r="BH200" t="b">
            <v>0</v>
          </cell>
          <cell r="BO200" t="b">
            <v>0</v>
          </cell>
          <cell r="BR200" t="b">
            <v>0</v>
          </cell>
          <cell r="BT200" t="b">
            <v>0</v>
          </cell>
          <cell r="BW200" t="b">
            <v>0</v>
          </cell>
          <cell r="CA200" t="b">
            <v>0</v>
          </cell>
          <cell r="CE200" t="b">
            <v>0</v>
          </cell>
          <cell r="CH200" t="b">
            <v>0</v>
          </cell>
          <cell r="CK200" t="b">
            <v>0</v>
          </cell>
          <cell r="CN200" t="b">
            <v>0</v>
          </cell>
          <cell r="CR200" t="b">
            <v>0</v>
          </cell>
          <cell r="DA200" t="b">
            <v>0</v>
          </cell>
          <cell r="DG200" t="b">
            <v>0</v>
          </cell>
          <cell r="DN200" t="b">
            <v>0</v>
          </cell>
          <cell r="DV200" t="b">
            <v>0</v>
          </cell>
          <cell r="DW200" t="b">
            <v>0</v>
          </cell>
          <cell r="DZ200" t="b">
            <v>0</v>
          </cell>
          <cell r="EC200" t="b">
            <v>0</v>
          </cell>
          <cell r="EH200" t="b">
            <v>0</v>
          </cell>
          <cell r="EM200" t="b">
            <v>0</v>
          </cell>
          <cell r="ER200" t="b">
            <v>0</v>
          </cell>
          <cell r="EU200" t="b">
            <v>0</v>
          </cell>
          <cell r="EX200" t="b">
            <v>0</v>
          </cell>
          <cell r="FB200" t="b">
            <v>0</v>
          </cell>
          <cell r="FE200" t="b">
            <v>0</v>
          </cell>
          <cell r="FI200" t="b">
            <v>0</v>
          </cell>
          <cell r="FL200" t="b">
            <v>0</v>
          </cell>
          <cell r="FO200" t="b">
            <v>0</v>
          </cell>
          <cell r="FR200" t="b">
            <v>0</v>
          </cell>
          <cell r="FU200" t="b">
            <v>0</v>
          </cell>
          <cell r="FX200" t="b">
            <v>0</v>
          </cell>
          <cell r="GA200" t="b">
            <v>0</v>
          </cell>
          <cell r="GF200" t="b">
            <v>0</v>
          </cell>
          <cell r="GK200" t="b">
            <v>0</v>
          </cell>
          <cell r="GN200" t="b">
            <v>0</v>
          </cell>
          <cell r="GQ200" t="b">
            <v>0</v>
          </cell>
          <cell r="GT200" t="b">
            <v>0</v>
          </cell>
          <cell r="GW200" t="b">
            <v>0</v>
          </cell>
          <cell r="GZ200" t="b">
            <v>0</v>
          </cell>
          <cell r="HA200" t="b">
            <v>0</v>
          </cell>
          <cell r="HD200" t="b">
            <v>0</v>
          </cell>
          <cell r="HH200" t="b">
            <v>0</v>
          </cell>
          <cell r="HK200" t="b">
            <v>0</v>
          </cell>
          <cell r="HN200" t="b">
            <v>0</v>
          </cell>
          <cell r="HQ200" t="b">
            <v>0</v>
          </cell>
          <cell r="HX200" t="b">
            <v>0</v>
          </cell>
          <cell r="ID200" t="b">
            <v>0</v>
          </cell>
          <cell r="IJ200" t="b">
            <v>0</v>
          </cell>
          <cell r="IP200" t="b">
            <v>0</v>
          </cell>
          <cell r="IS200" t="b">
            <v>0</v>
          </cell>
          <cell r="IV200" t="b">
            <v>0</v>
          </cell>
          <cell r="IY200" t="b">
            <v>0</v>
          </cell>
          <cell r="JC200" t="b">
            <v>0</v>
          </cell>
          <cell r="JF200" t="b">
            <v>0</v>
          </cell>
          <cell r="JI200" t="b">
            <v>0</v>
          </cell>
          <cell r="JL200" t="b">
            <v>0</v>
          </cell>
          <cell r="JO200" t="b">
            <v>0</v>
          </cell>
          <cell r="JR200" t="b">
            <v>0</v>
          </cell>
          <cell r="JU200" t="b">
            <v>0</v>
          </cell>
          <cell r="JX200" t="b">
            <v>0</v>
          </cell>
          <cell r="KA200" t="b">
            <v>0</v>
          </cell>
          <cell r="KD200" t="b">
            <v>0</v>
          </cell>
          <cell r="KG200" t="b">
            <v>0</v>
          </cell>
          <cell r="KL200" t="b">
            <v>0</v>
          </cell>
          <cell r="KQ200" t="b">
            <v>0</v>
          </cell>
          <cell r="KV200" t="b">
            <v>0</v>
          </cell>
          <cell r="KY200" t="b">
            <v>0</v>
          </cell>
          <cell r="LE200" t="b">
            <v>0</v>
          </cell>
          <cell r="LJ200" t="b">
            <v>0</v>
          </cell>
          <cell r="LP200" t="b">
            <v>0</v>
          </cell>
          <cell r="LS200" t="b">
            <v>0</v>
          </cell>
          <cell r="LX200" t="b">
            <v>0</v>
          </cell>
          <cell r="MD200" t="b">
            <v>0</v>
          </cell>
          <cell r="ME200" t="b">
            <v>0</v>
          </cell>
          <cell r="MF200" t="b">
            <v>0</v>
          </cell>
          <cell r="MK200" t="b">
            <v>0</v>
          </cell>
          <cell r="MQ200" t="b">
            <v>0</v>
          </cell>
          <cell r="NP200" t="b">
            <v>0</v>
          </cell>
          <cell r="NQ200" t="b">
            <v>0</v>
          </cell>
          <cell r="NR200" t="b">
            <v>0</v>
          </cell>
          <cell r="NW200" t="b">
            <v>0</v>
          </cell>
          <cell r="NX200" t="b">
            <v>0</v>
          </cell>
          <cell r="OA200" t="b">
            <v>0</v>
          </cell>
          <cell r="OG200" t="b">
            <v>0</v>
          </cell>
          <cell r="OM200" t="b">
            <v>0</v>
          </cell>
          <cell r="OU200" t="b">
            <v>0</v>
          </cell>
          <cell r="PA200" t="b">
            <v>0</v>
          </cell>
          <cell r="PF200" t="b">
            <v>0</v>
          </cell>
          <cell r="PL200" t="b">
            <v>0</v>
          </cell>
          <cell r="PS200" t="b">
            <v>0</v>
          </cell>
          <cell r="PY200" t="b">
            <v>0</v>
          </cell>
          <cell r="QE200" t="b">
            <v>0</v>
          </cell>
          <cell r="QI200" t="b">
            <v>0</v>
          </cell>
          <cell r="QP200" t="b">
            <v>0</v>
          </cell>
          <cell r="QV200" t="b">
            <v>0</v>
          </cell>
          <cell r="RA200" t="b">
            <v>0</v>
          </cell>
        </row>
        <row r="201">
          <cell r="A201">
            <v>14</v>
          </cell>
          <cell r="B201" t="str">
            <v/>
          </cell>
          <cell r="C201" t="str">
            <v>Response</v>
          </cell>
          <cell r="D201" t="str">
            <v/>
          </cell>
          <cell r="E201" t="str">
            <v/>
          </cell>
          <cell r="F201" t="str">
            <v/>
          </cell>
          <cell r="Q201" t="str">
            <v/>
          </cell>
          <cell r="R201" t="str">
            <v/>
          </cell>
          <cell r="S201" t="str">
            <v/>
          </cell>
          <cell r="T201" t="str">
            <v/>
          </cell>
          <cell r="U201" t="str">
            <v/>
          </cell>
          <cell r="V201" t="str">
            <v/>
          </cell>
          <cell r="W201" t="str">
            <v/>
          </cell>
          <cell r="X201" t="str">
            <v/>
          </cell>
          <cell r="Y201">
            <v>0</v>
          </cell>
          <cell r="Z201">
            <v>0</v>
          </cell>
          <cell r="AA201">
            <v>0</v>
          </cell>
          <cell r="AB201">
            <v>0</v>
          </cell>
          <cell r="AC201">
            <v>0</v>
          </cell>
          <cell r="AD201">
            <v>0</v>
          </cell>
          <cell r="AE201">
            <v>0</v>
          </cell>
          <cell r="AF201">
            <v>0</v>
          </cell>
          <cell r="AG201">
            <v>0</v>
          </cell>
          <cell r="AH201">
            <v>0</v>
          </cell>
          <cell r="AI201">
            <v>0</v>
          </cell>
          <cell r="AJ201">
            <v>0</v>
          </cell>
          <cell r="AK201">
            <v>0</v>
          </cell>
          <cell r="AL201">
            <v>0</v>
          </cell>
          <cell r="AM201">
            <v>0</v>
          </cell>
          <cell r="AN201">
            <v>0</v>
          </cell>
          <cell r="AO201">
            <v>0</v>
          </cell>
          <cell r="AP201">
            <v>0</v>
          </cell>
          <cell r="AQ201" t="str">
            <v/>
          </cell>
          <cell r="AR201" t="str">
            <v/>
          </cell>
          <cell r="AS201" t="str">
            <v/>
          </cell>
          <cell r="AT201" t="str">
            <v/>
          </cell>
          <cell r="AU201" t="str">
            <v/>
          </cell>
          <cell r="AV201" t="str">
            <v/>
          </cell>
          <cell r="AW201" t="str">
            <v/>
          </cell>
          <cell r="AZ201" t="str">
            <v/>
          </cell>
          <cell r="BA201" t="str">
            <v/>
          </cell>
          <cell r="BB201" t="str">
            <v/>
          </cell>
          <cell r="BC201" t="str">
            <v/>
          </cell>
          <cell r="BD201" t="str">
            <v/>
          </cell>
          <cell r="BE201" t="str">
            <v/>
          </cell>
          <cell r="BF201" t="str">
            <v/>
          </cell>
          <cell r="BG201" t="str">
            <v/>
          </cell>
          <cell r="BH201" t="str">
            <v/>
          </cell>
          <cell r="BI201" t="str">
            <v/>
          </cell>
          <cell r="BJ201" t="str">
            <v/>
          </cell>
          <cell r="BK201" t="str">
            <v/>
          </cell>
          <cell r="BL201" t="str">
            <v/>
          </cell>
          <cell r="BM201" t="str">
            <v/>
          </cell>
          <cell r="BN201" t="str">
            <v/>
          </cell>
          <cell r="BO201" t="str">
            <v/>
          </cell>
          <cell r="BR201" t="str">
            <v/>
          </cell>
          <cell r="BS201" t="str">
            <v/>
          </cell>
          <cell r="BT201" t="str">
            <v/>
          </cell>
          <cell r="BU201" t="str">
            <v/>
          </cell>
          <cell r="BV201" t="str">
            <v/>
          </cell>
          <cell r="BW201" t="str">
            <v/>
          </cell>
          <cell r="BX201" t="str">
            <v/>
          </cell>
          <cell r="BY201" t="str">
            <v/>
          </cell>
          <cell r="BZ201" t="str">
            <v/>
          </cell>
          <cell r="CA201" t="str">
            <v/>
          </cell>
          <cell r="CB201" t="str">
            <v/>
          </cell>
          <cell r="CC201" t="str">
            <v/>
          </cell>
          <cell r="CD201" t="str">
            <v/>
          </cell>
          <cell r="CE201" t="str">
            <v/>
          </cell>
          <cell r="CF201" t="str">
            <v/>
          </cell>
          <cell r="CG201" t="str">
            <v/>
          </cell>
          <cell r="CH201" t="str">
            <v/>
          </cell>
          <cell r="CI201" t="str">
            <v/>
          </cell>
          <cell r="CJ201" t="str">
            <v/>
          </cell>
          <cell r="CK201" t="str">
            <v/>
          </cell>
          <cell r="CL201" t="str">
            <v/>
          </cell>
          <cell r="CM201" t="str">
            <v/>
          </cell>
          <cell r="CN201" t="str">
            <v/>
          </cell>
          <cell r="CO201" t="str">
            <v/>
          </cell>
          <cell r="CP201" t="str">
            <v/>
          </cell>
          <cell r="CQ201" t="str">
            <v/>
          </cell>
          <cell r="CR201" t="str">
            <v/>
          </cell>
          <cell r="DA201" t="str">
            <v/>
          </cell>
          <cell r="DB201" t="str">
            <v/>
          </cell>
          <cell r="DC201" t="str">
            <v/>
          </cell>
          <cell r="DD201" t="str">
            <v/>
          </cell>
          <cell r="DE201" t="str">
            <v/>
          </cell>
          <cell r="DF201" t="str">
            <v/>
          </cell>
          <cell r="DG201" t="str">
            <v/>
          </cell>
          <cell r="DH201" t="str">
            <v/>
          </cell>
          <cell r="DI201" t="str">
            <v/>
          </cell>
          <cell r="DJ201" t="str">
            <v/>
          </cell>
          <cell r="DK201" t="str">
            <v/>
          </cell>
          <cell r="DL201" t="str">
            <v/>
          </cell>
          <cell r="DM201" t="str">
            <v/>
          </cell>
          <cell r="DN201">
            <v>0</v>
          </cell>
          <cell r="DO201">
            <v>0</v>
          </cell>
          <cell r="DP201">
            <v>0</v>
          </cell>
          <cell r="DQ201">
            <v>0</v>
          </cell>
          <cell r="DR201">
            <v>0</v>
          </cell>
          <cell r="DS201">
            <v>0</v>
          </cell>
          <cell r="DT201">
            <v>0</v>
          </cell>
          <cell r="DU201">
            <v>0</v>
          </cell>
          <cell r="DV201" t="str">
            <v/>
          </cell>
          <cell r="DW201" t="str">
            <v/>
          </cell>
          <cell r="DX201" t="str">
            <v/>
          </cell>
          <cell r="DY201" t="str">
            <v/>
          </cell>
          <cell r="DZ201" t="str">
            <v/>
          </cell>
          <cell r="EA201" t="str">
            <v/>
          </cell>
          <cell r="EB201" t="str">
            <v/>
          </cell>
          <cell r="EC201" t="str">
            <v/>
          </cell>
          <cell r="ED201" t="str">
            <v/>
          </cell>
          <cell r="EE201" t="str">
            <v/>
          </cell>
          <cell r="EF201" t="str">
            <v/>
          </cell>
          <cell r="EG201" t="str">
            <v/>
          </cell>
          <cell r="EH201" t="str">
            <v/>
          </cell>
          <cell r="EI201" t="str">
            <v/>
          </cell>
          <cell r="EJ201" t="str">
            <v/>
          </cell>
          <cell r="EK201" t="str">
            <v/>
          </cell>
          <cell r="EL201" t="str">
            <v/>
          </cell>
          <cell r="EM201" t="str">
            <v/>
          </cell>
          <cell r="EN201" t="str">
            <v/>
          </cell>
          <cell r="EO201" t="str">
            <v/>
          </cell>
          <cell r="EP201" t="str">
            <v/>
          </cell>
          <cell r="EQ201" t="str">
            <v/>
          </cell>
          <cell r="ER201" t="str">
            <v/>
          </cell>
          <cell r="ES201" t="str">
            <v/>
          </cell>
          <cell r="ET201" t="str">
            <v/>
          </cell>
          <cell r="EU201" t="str">
            <v/>
          </cell>
          <cell r="EV201" t="str">
            <v/>
          </cell>
          <cell r="EW201" t="str">
            <v/>
          </cell>
          <cell r="EX201" t="str">
            <v/>
          </cell>
          <cell r="EY201" t="str">
            <v/>
          </cell>
          <cell r="EZ201" t="str">
            <v/>
          </cell>
          <cell r="FA201" t="str">
            <v/>
          </cell>
          <cell r="FB201" t="str">
            <v/>
          </cell>
          <cell r="FC201" t="str">
            <v/>
          </cell>
          <cell r="FD201" t="str">
            <v/>
          </cell>
          <cell r="FE201" t="str">
            <v/>
          </cell>
          <cell r="FF201" t="str">
            <v/>
          </cell>
          <cell r="FG201" t="str">
            <v/>
          </cell>
          <cell r="FH201" t="str">
            <v/>
          </cell>
          <cell r="FI201" t="str">
            <v/>
          </cell>
          <cell r="FJ201" t="str">
            <v/>
          </cell>
          <cell r="FK201" t="str">
            <v/>
          </cell>
          <cell r="FL201" t="str">
            <v/>
          </cell>
          <cell r="FM201" t="str">
            <v/>
          </cell>
          <cell r="FN201" t="str">
            <v/>
          </cell>
          <cell r="FO201" t="str">
            <v/>
          </cell>
          <cell r="FP201" t="str">
            <v/>
          </cell>
          <cell r="FQ201" t="str">
            <v/>
          </cell>
          <cell r="FR201" t="str">
            <v/>
          </cell>
          <cell r="FS201" t="str">
            <v/>
          </cell>
          <cell r="FT201" t="str">
            <v/>
          </cell>
          <cell r="FU201" t="str">
            <v/>
          </cell>
          <cell r="FV201" t="str">
            <v/>
          </cell>
          <cell r="FW201" t="str">
            <v/>
          </cell>
          <cell r="FX201" t="str">
            <v/>
          </cell>
          <cell r="FY201" t="str">
            <v/>
          </cell>
          <cell r="FZ201" t="str">
            <v/>
          </cell>
          <cell r="GA201" t="str">
            <v/>
          </cell>
          <cell r="GB201" t="str">
            <v/>
          </cell>
          <cell r="GC201" t="str">
            <v/>
          </cell>
          <cell r="GD201" t="str">
            <v/>
          </cell>
          <cell r="GE201" t="str">
            <v/>
          </cell>
          <cell r="GF201" t="str">
            <v/>
          </cell>
          <cell r="GG201" t="str">
            <v/>
          </cell>
          <cell r="GH201" t="str">
            <v/>
          </cell>
          <cell r="GI201" t="str">
            <v/>
          </cell>
          <cell r="GJ201" t="str">
            <v/>
          </cell>
          <cell r="GK201" t="str">
            <v/>
          </cell>
          <cell r="GL201" t="str">
            <v/>
          </cell>
          <cell r="GM201" t="str">
            <v/>
          </cell>
          <cell r="GN201" t="str">
            <v/>
          </cell>
          <cell r="GO201" t="str">
            <v/>
          </cell>
          <cell r="GP201" t="str">
            <v/>
          </cell>
          <cell r="GQ201" t="str">
            <v/>
          </cell>
          <cell r="GR201" t="str">
            <v/>
          </cell>
          <cell r="GS201" t="str">
            <v/>
          </cell>
          <cell r="GT201" t="str">
            <v/>
          </cell>
          <cell r="GU201" t="str">
            <v/>
          </cell>
          <cell r="GV201" t="str">
            <v/>
          </cell>
          <cell r="GW201" t="str">
            <v/>
          </cell>
          <cell r="GX201" t="str">
            <v/>
          </cell>
          <cell r="GY201" t="str">
            <v/>
          </cell>
          <cell r="GZ201" t="str">
            <v/>
          </cell>
          <cell r="HA201" t="str">
            <v/>
          </cell>
          <cell r="HB201" t="str">
            <v/>
          </cell>
          <cell r="HC201" t="str">
            <v/>
          </cell>
          <cell r="HD201" t="str">
            <v/>
          </cell>
          <cell r="HE201" t="str">
            <v/>
          </cell>
          <cell r="HF201" t="str">
            <v/>
          </cell>
          <cell r="HG201" t="str">
            <v/>
          </cell>
          <cell r="HH201" t="str">
            <v/>
          </cell>
          <cell r="HI201" t="str">
            <v/>
          </cell>
          <cell r="HJ201" t="str">
            <v/>
          </cell>
          <cell r="HK201" t="str">
            <v/>
          </cell>
          <cell r="HL201" t="str">
            <v/>
          </cell>
          <cell r="HM201" t="str">
            <v/>
          </cell>
          <cell r="HN201" t="str">
            <v/>
          </cell>
          <cell r="HO201" t="str">
            <v/>
          </cell>
          <cell r="HP201" t="str">
            <v/>
          </cell>
          <cell r="HQ201" t="str">
            <v/>
          </cell>
          <cell r="HR201" t="str">
            <v/>
          </cell>
          <cell r="HS201" t="str">
            <v/>
          </cell>
          <cell r="HT201" t="str">
            <v/>
          </cell>
          <cell r="HU201" t="str">
            <v/>
          </cell>
          <cell r="HV201" t="str">
            <v/>
          </cell>
          <cell r="HW201" t="str">
            <v/>
          </cell>
          <cell r="HX201" t="str">
            <v/>
          </cell>
          <cell r="HY201" t="str">
            <v/>
          </cell>
          <cell r="HZ201" t="str">
            <v/>
          </cell>
          <cell r="IA201" t="str">
            <v/>
          </cell>
          <cell r="IB201" t="str">
            <v/>
          </cell>
          <cell r="IC201" t="str">
            <v/>
          </cell>
          <cell r="ID201" t="str">
            <v/>
          </cell>
          <cell r="IE201" t="str">
            <v/>
          </cell>
          <cell r="IF201" t="str">
            <v/>
          </cell>
          <cell r="IG201" t="str">
            <v/>
          </cell>
          <cell r="IH201" t="str">
            <v/>
          </cell>
          <cell r="II201" t="str">
            <v/>
          </cell>
          <cell r="IJ201" t="str">
            <v/>
          </cell>
          <cell r="IK201" t="str">
            <v/>
          </cell>
          <cell r="IL201" t="str">
            <v/>
          </cell>
          <cell r="IM201" t="str">
            <v/>
          </cell>
          <cell r="IN201" t="str">
            <v/>
          </cell>
          <cell r="IO201" t="str">
            <v/>
          </cell>
          <cell r="IP201" t="str">
            <v/>
          </cell>
          <cell r="IQ201" t="str">
            <v/>
          </cell>
          <cell r="IR201" t="str">
            <v/>
          </cell>
          <cell r="IS201" t="str">
            <v/>
          </cell>
          <cell r="IV201" t="str">
            <v/>
          </cell>
          <cell r="IW201" t="str">
            <v/>
          </cell>
          <cell r="IX201" t="str">
            <v/>
          </cell>
          <cell r="IY201" t="str">
            <v/>
          </cell>
          <cell r="IZ201" t="str">
            <v/>
          </cell>
          <cell r="JA201" t="str">
            <v/>
          </cell>
          <cell r="JB201" t="str">
            <v/>
          </cell>
          <cell r="JC201" t="str">
            <v/>
          </cell>
          <cell r="JD201" t="str">
            <v/>
          </cell>
          <cell r="JE201" t="str">
            <v/>
          </cell>
          <cell r="JF201" t="str">
            <v/>
          </cell>
          <cell r="JG201" t="str">
            <v/>
          </cell>
          <cell r="JH201" t="str">
            <v/>
          </cell>
          <cell r="JI201" t="str">
            <v/>
          </cell>
          <cell r="JJ201" t="str">
            <v/>
          </cell>
          <cell r="JK201" t="str">
            <v/>
          </cell>
          <cell r="JL201" t="str">
            <v/>
          </cell>
          <cell r="JM201" t="str">
            <v/>
          </cell>
          <cell r="JN201" t="str">
            <v/>
          </cell>
          <cell r="JO201" t="str">
            <v/>
          </cell>
          <cell r="JP201" t="str">
            <v/>
          </cell>
          <cell r="JQ201" t="str">
            <v/>
          </cell>
          <cell r="JR201" t="str">
            <v/>
          </cell>
          <cell r="JS201" t="str">
            <v/>
          </cell>
          <cell r="JT201" t="str">
            <v/>
          </cell>
          <cell r="JU201" t="str">
            <v/>
          </cell>
          <cell r="JV201" t="str">
            <v/>
          </cell>
          <cell r="JW201" t="str">
            <v/>
          </cell>
          <cell r="JX201" t="str">
            <v/>
          </cell>
          <cell r="JY201" t="str">
            <v/>
          </cell>
          <cell r="JZ201" t="str">
            <v/>
          </cell>
          <cell r="KA201" t="str">
            <v/>
          </cell>
          <cell r="KB201" t="str">
            <v/>
          </cell>
          <cell r="KC201" t="str">
            <v/>
          </cell>
          <cell r="KD201" t="str">
            <v/>
          </cell>
          <cell r="KE201" t="str">
            <v/>
          </cell>
          <cell r="KF201" t="str">
            <v/>
          </cell>
          <cell r="KG201" t="str">
            <v/>
          </cell>
          <cell r="KH201" t="str">
            <v/>
          </cell>
          <cell r="KI201" t="str">
            <v/>
          </cell>
          <cell r="KJ201" t="str">
            <v/>
          </cell>
          <cell r="KK201" t="str">
            <v/>
          </cell>
          <cell r="KL201" t="str">
            <v/>
          </cell>
          <cell r="KM201" t="str">
            <v/>
          </cell>
          <cell r="KN201" t="str">
            <v/>
          </cell>
          <cell r="KO201" t="str">
            <v/>
          </cell>
          <cell r="KP201" t="str">
            <v/>
          </cell>
          <cell r="KQ201" t="str">
            <v/>
          </cell>
          <cell r="KR201" t="str">
            <v/>
          </cell>
          <cell r="KS201" t="str">
            <v/>
          </cell>
          <cell r="KT201" t="str">
            <v/>
          </cell>
          <cell r="KU201" t="str">
            <v/>
          </cell>
          <cell r="KV201" t="str">
            <v/>
          </cell>
          <cell r="KW201" t="str">
            <v/>
          </cell>
          <cell r="KX201" t="str">
            <v/>
          </cell>
          <cell r="KY201" t="str">
            <v/>
          </cell>
          <cell r="KZ201" t="str">
            <v/>
          </cell>
          <cell r="LA201" t="str">
            <v/>
          </cell>
          <cell r="LB201" t="str">
            <v/>
          </cell>
          <cell r="LC201" t="str">
            <v/>
          </cell>
          <cell r="LD201" t="str">
            <v/>
          </cell>
          <cell r="LE201" t="str">
            <v/>
          </cell>
          <cell r="LF201" t="str">
            <v/>
          </cell>
          <cell r="LG201" t="str">
            <v/>
          </cell>
          <cell r="LH201" t="str">
            <v/>
          </cell>
          <cell r="LI201" t="str">
            <v/>
          </cell>
          <cell r="LJ201" t="str">
            <v/>
          </cell>
          <cell r="LK201" t="str">
            <v/>
          </cell>
          <cell r="LL201" t="str">
            <v/>
          </cell>
          <cell r="LM201" t="str">
            <v/>
          </cell>
          <cell r="LN201" t="str">
            <v/>
          </cell>
          <cell r="LO201" t="str">
            <v/>
          </cell>
          <cell r="LP201" t="str">
            <v/>
          </cell>
          <cell r="LQ201" t="str">
            <v/>
          </cell>
          <cell r="LR201" t="str">
            <v/>
          </cell>
          <cell r="LS201" t="str">
            <v/>
          </cell>
          <cell r="LT201" t="str">
            <v/>
          </cell>
          <cell r="LU201" t="str">
            <v/>
          </cell>
          <cell r="LV201" t="str">
            <v/>
          </cell>
          <cell r="LW201" t="str">
            <v/>
          </cell>
          <cell r="LX201" t="str">
            <v/>
          </cell>
          <cell r="LY201" t="str">
            <v/>
          </cell>
          <cell r="LZ201" t="str">
            <v/>
          </cell>
          <cell r="MA201" t="str">
            <v/>
          </cell>
          <cell r="MB201" t="str">
            <v/>
          </cell>
          <cell r="MD201" t="str">
            <v/>
          </cell>
          <cell r="ME201" t="str">
            <v/>
          </cell>
          <cell r="MF201" t="str">
            <v/>
          </cell>
          <cell r="MG201" t="str">
            <v/>
          </cell>
          <cell r="MH201" t="str">
            <v/>
          </cell>
          <cell r="MI201" t="str">
            <v/>
          </cell>
          <cell r="MJ201" t="str">
            <v/>
          </cell>
          <cell r="MK201" t="str">
            <v/>
          </cell>
          <cell r="ML201" t="str">
            <v/>
          </cell>
          <cell r="MM201" t="str">
            <v/>
          </cell>
          <cell r="MN201" t="str">
            <v/>
          </cell>
          <cell r="MO201" t="str">
            <v/>
          </cell>
          <cell r="MP201" t="str">
            <v/>
          </cell>
          <cell r="MQ201" t="str">
            <v/>
          </cell>
          <cell r="MR201" t="str">
            <v/>
          </cell>
          <cell r="MS201" t="str">
            <v/>
          </cell>
          <cell r="MT201" t="str">
            <v/>
          </cell>
          <cell r="MU201" t="str">
            <v/>
          </cell>
          <cell r="MV201" t="str">
            <v/>
          </cell>
          <cell r="MW201" t="str">
            <v/>
          </cell>
          <cell r="MX201" t="str">
            <v/>
          </cell>
          <cell r="MY201" t="str">
            <v/>
          </cell>
          <cell r="MZ201" t="str">
            <v/>
          </cell>
          <cell r="NA201" t="str">
            <v/>
          </cell>
          <cell r="NB201" t="str">
            <v/>
          </cell>
          <cell r="NC201" t="str">
            <v/>
          </cell>
          <cell r="ND201" t="str">
            <v/>
          </cell>
          <cell r="NE201" t="str">
            <v/>
          </cell>
          <cell r="NF201" t="str">
            <v/>
          </cell>
          <cell r="NG201" t="str">
            <v/>
          </cell>
          <cell r="NH201" t="str">
            <v/>
          </cell>
          <cell r="NI201" t="str">
            <v/>
          </cell>
          <cell r="NJ201" t="str">
            <v/>
          </cell>
          <cell r="NK201" t="str">
            <v/>
          </cell>
          <cell r="NL201" t="str">
            <v/>
          </cell>
          <cell r="NM201" t="str">
            <v/>
          </cell>
          <cell r="NN201" t="str">
            <v/>
          </cell>
          <cell r="NO201" t="str">
            <v/>
          </cell>
          <cell r="NP201" t="str">
            <v/>
          </cell>
          <cell r="NQ201" t="str">
            <v/>
          </cell>
          <cell r="NR201" t="str">
            <v/>
          </cell>
          <cell r="NS201" t="str">
            <v/>
          </cell>
          <cell r="NT201" t="str">
            <v/>
          </cell>
          <cell r="NU201" t="str">
            <v/>
          </cell>
          <cell r="NV201" t="str">
            <v/>
          </cell>
          <cell r="NW201" t="str">
            <v/>
          </cell>
          <cell r="NX201" t="str">
            <v/>
          </cell>
          <cell r="NY201" t="str">
            <v/>
          </cell>
          <cell r="NZ201" t="str">
            <v/>
          </cell>
          <cell r="OA201">
            <v>0</v>
          </cell>
          <cell r="OB201">
            <v>0</v>
          </cell>
          <cell r="OC201">
            <v>0</v>
          </cell>
          <cell r="OD201">
            <v>0</v>
          </cell>
          <cell r="OE201">
            <v>0</v>
          </cell>
          <cell r="OF201">
            <v>0</v>
          </cell>
          <cell r="OG201">
            <v>0</v>
          </cell>
          <cell r="OH201">
            <v>0</v>
          </cell>
          <cell r="OI201">
            <v>0</v>
          </cell>
          <cell r="OJ201">
            <v>0</v>
          </cell>
          <cell r="OK201">
            <v>0</v>
          </cell>
          <cell r="OL201">
            <v>0</v>
          </cell>
          <cell r="OM201">
            <v>0</v>
          </cell>
          <cell r="ON201">
            <v>0</v>
          </cell>
          <cell r="OO201">
            <v>0</v>
          </cell>
          <cell r="OP201">
            <v>0</v>
          </cell>
          <cell r="OQ201">
            <v>0</v>
          </cell>
          <cell r="OR201">
            <v>0</v>
          </cell>
          <cell r="OS201">
            <v>0</v>
          </cell>
          <cell r="OT201">
            <v>0</v>
          </cell>
          <cell r="OU201">
            <v>0</v>
          </cell>
          <cell r="OV201">
            <v>0</v>
          </cell>
          <cell r="OW201">
            <v>0</v>
          </cell>
          <cell r="OX201">
            <v>0</v>
          </cell>
          <cell r="OY201">
            <v>0</v>
          </cell>
          <cell r="OZ201">
            <v>0</v>
          </cell>
          <cell r="PA201" t="str">
            <v/>
          </cell>
          <cell r="PB201" t="str">
            <v/>
          </cell>
          <cell r="PC201" t="str">
            <v/>
          </cell>
          <cell r="PD201" t="str">
            <v/>
          </cell>
          <cell r="PE201" t="str">
            <v/>
          </cell>
          <cell r="PF201" t="str">
            <v/>
          </cell>
          <cell r="PG201" t="str">
            <v/>
          </cell>
          <cell r="PH201" t="str">
            <v/>
          </cell>
          <cell r="PI201" t="str">
            <v/>
          </cell>
          <cell r="PJ201" t="str">
            <v/>
          </cell>
          <cell r="PK201" t="str">
            <v/>
          </cell>
          <cell r="PL201" t="str">
            <v/>
          </cell>
          <cell r="PM201" t="str">
            <v/>
          </cell>
          <cell r="PN201" t="str">
            <v/>
          </cell>
          <cell r="PO201" t="str">
            <v/>
          </cell>
          <cell r="PP201" t="str">
            <v/>
          </cell>
          <cell r="PQ201" t="str">
            <v/>
          </cell>
          <cell r="PR201" t="str">
            <v/>
          </cell>
          <cell r="PS201" t="str">
            <v/>
          </cell>
          <cell r="PT201" t="str">
            <v/>
          </cell>
          <cell r="PU201" t="str">
            <v/>
          </cell>
          <cell r="PV201" t="str">
            <v/>
          </cell>
          <cell r="PW201" t="str">
            <v/>
          </cell>
          <cell r="PX201" t="str">
            <v/>
          </cell>
          <cell r="PY201" t="str">
            <v/>
          </cell>
          <cell r="PZ201" t="str">
            <v/>
          </cell>
          <cell r="QA201" t="str">
            <v/>
          </cell>
          <cell r="QB201" t="str">
            <v/>
          </cell>
          <cell r="QC201" t="str">
            <v/>
          </cell>
          <cell r="QD201" t="str">
            <v/>
          </cell>
          <cell r="QE201" t="str">
            <v/>
          </cell>
          <cell r="QF201" t="str">
            <v/>
          </cell>
          <cell r="QG201" t="str">
            <v/>
          </cell>
          <cell r="QH201" t="str">
            <v/>
          </cell>
          <cell r="QI201" t="str">
            <v/>
          </cell>
          <cell r="QJ201" t="str">
            <v/>
          </cell>
          <cell r="QK201" t="str">
            <v/>
          </cell>
          <cell r="QL201" t="str">
            <v/>
          </cell>
          <cell r="QM201" t="str">
            <v/>
          </cell>
          <cell r="QN201" t="str">
            <v/>
          </cell>
          <cell r="QO201" t="str">
            <v/>
          </cell>
          <cell r="QP201" t="str">
            <v/>
          </cell>
          <cell r="QQ201" t="str">
            <v/>
          </cell>
          <cell r="QR201" t="str">
            <v/>
          </cell>
          <cell r="QS201" t="str">
            <v/>
          </cell>
          <cell r="QT201" t="str">
            <v/>
          </cell>
          <cell r="QU201" t="str">
            <v/>
          </cell>
          <cell r="QV201" t="str">
            <v/>
          </cell>
          <cell r="QW201" t="str">
            <v/>
          </cell>
          <cell r="QX201" t="str">
            <v/>
          </cell>
          <cell r="QY201" t="str">
            <v/>
          </cell>
          <cell r="QZ201" t="str">
            <v/>
          </cell>
          <cell r="RA201" t="str">
            <v/>
          </cell>
          <cell r="RB201" t="str">
            <v/>
          </cell>
          <cell r="RC201" t="str">
            <v/>
          </cell>
          <cell r="RE201" t="str">
            <v/>
          </cell>
          <cell r="RF201" t="str">
            <v/>
          </cell>
          <cell r="RG201" t="str">
            <v/>
          </cell>
          <cell r="RH201" t="str">
            <v/>
          </cell>
          <cell r="RI201" t="str">
            <v/>
          </cell>
          <cell r="RJ201" t="str">
            <v/>
          </cell>
          <cell r="RK201" t="str">
            <v/>
          </cell>
          <cell r="RL201" t="str">
            <v/>
          </cell>
          <cell r="RM201" t="str">
            <v/>
          </cell>
          <cell r="RN201" t="str">
            <v/>
          </cell>
          <cell r="RO201" t="str">
            <v/>
          </cell>
          <cell r="RP201" t="str">
            <v/>
          </cell>
          <cell r="RQ201" t="str">
            <v/>
          </cell>
          <cell r="RR201" t="str">
            <v/>
          </cell>
          <cell r="RS201">
            <v>5.5555555555555552E-2</v>
          </cell>
          <cell r="RT201" t="str">
            <v/>
          </cell>
          <cell r="RU201">
            <v>5.5555555555555552E-2</v>
          </cell>
          <cell r="RV201" t="str">
            <v/>
          </cell>
          <cell r="RW201" t="str">
            <v/>
          </cell>
          <cell r="RX201" t="str">
            <v/>
          </cell>
          <cell r="RY201" t="str">
            <v/>
          </cell>
          <cell r="RZ201" t="str">
            <v/>
          </cell>
          <cell r="SA201" t="str">
            <v/>
          </cell>
          <cell r="SB201" t="str">
            <v/>
          </cell>
          <cell r="SC201" t="str">
            <v/>
          </cell>
          <cell r="SD201" t="str">
            <v/>
          </cell>
          <cell r="SE201" t="str">
            <v/>
          </cell>
        </row>
        <row r="202">
          <cell r="C202" t="str">
            <v>Fitness</v>
          </cell>
          <cell r="D202">
            <v>0</v>
          </cell>
          <cell r="E202">
            <v>0</v>
          </cell>
          <cell r="F202">
            <v>0</v>
          </cell>
          <cell r="Q202">
            <v>0</v>
          </cell>
          <cell r="Y202">
            <v>0</v>
          </cell>
          <cell r="AE202">
            <v>0</v>
          </cell>
          <cell r="AQ202">
            <v>0</v>
          </cell>
          <cell r="AR202">
            <v>0</v>
          </cell>
          <cell r="BA202">
            <v>0</v>
          </cell>
          <cell r="BE202">
            <v>0</v>
          </cell>
          <cell r="BH202">
            <v>0</v>
          </cell>
          <cell r="BO202">
            <v>0</v>
          </cell>
          <cell r="BR202">
            <v>0</v>
          </cell>
          <cell r="BT202">
            <v>0</v>
          </cell>
          <cell r="BW202">
            <v>0</v>
          </cell>
          <cell r="CA202">
            <v>0</v>
          </cell>
          <cell r="CE202">
            <v>0</v>
          </cell>
          <cell r="CH202">
            <v>0</v>
          </cell>
          <cell r="CK202">
            <v>0</v>
          </cell>
          <cell r="CN202">
            <v>0</v>
          </cell>
          <cell r="CR202">
            <v>0</v>
          </cell>
          <cell r="DA202">
            <v>0</v>
          </cell>
          <cell r="DG202">
            <v>0</v>
          </cell>
          <cell r="DN202">
            <v>0</v>
          </cell>
          <cell r="DV202">
            <v>0</v>
          </cell>
          <cell r="DW202">
            <v>0</v>
          </cell>
          <cell r="DZ202">
            <v>0</v>
          </cell>
          <cell r="EC202">
            <v>0</v>
          </cell>
          <cell r="EH202">
            <v>0</v>
          </cell>
          <cell r="EM202">
            <v>0</v>
          </cell>
          <cell r="ER202">
            <v>0</v>
          </cell>
          <cell r="EU202">
            <v>0</v>
          </cell>
          <cell r="EX202">
            <v>0</v>
          </cell>
          <cell r="FB202">
            <v>0</v>
          </cell>
          <cell r="FE202">
            <v>0</v>
          </cell>
          <cell r="FI202">
            <v>0</v>
          </cell>
          <cell r="FL202">
            <v>0</v>
          </cell>
          <cell r="FO202">
            <v>0</v>
          </cell>
          <cell r="FR202">
            <v>0</v>
          </cell>
          <cell r="FU202">
            <v>0</v>
          </cell>
          <cell r="FX202">
            <v>0</v>
          </cell>
          <cell r="GA202">
            <v>0</v>
          </cell>
          <cell r="GF202">
            <v>0</v>
          </cell>
          <cell r="GK202">
            <v>0</v>
          </cell>
          <cell r="GN202">
            <v>0</v>
          </cell>
          <cell r="GQ202">
            <v>0</v>
          </cell>
          <cell r="GT202">
            <v>0</v>
          </cell>
          <cell r="GW202">
            <v>0</v>
          </cell>
          <cell r="GZ202">
            <v>0</v>
          </cell>
          <cell r="HA202">
            <v>0</v>
          </cell>
          <cell r="HD202">
            <v>0</v>
          </cell>
          <cell r="HH202">
            <v>0</v>
          </cell>
          <cell r="HK202">
            <v>0</v>
          </cell>
          <cell r="HN202">
            <v>0</v>
          </cell>
          <cell r="HQ202">
            <v>0</v>
          </cell>
          <cell r="HX202">
            <v>0</v>
          </cell>
          <cell r="ID202">
            <v>0</v>
          </cell>
          <cell r="IJ202">
            <v>0</v>
          </cell>
          <cell r="IP202">
            <v>0</v>
          </cell>
          <cell r="IS202">
            <v>0</v>
          </cell>
          <cell r="IV202">
            <v>0</v>
          </cell>
          <cell r="IY202">
            <v>0</v>
          </cell>
          <cell r="JC202">
            <v>0</v>
          </cell>
          <cell r="JF202">
            <v>0</v>
          </cell>
          <cell r="JI202">
            <v>0</v>
          </cell>
          <cell r="JL202">
            <v>0</v>
          </cell>
          <cell r="JO202">
            <v>0</v>
          </cell>
          <cell r="JR202">
            <v>0</v>
          </cell>
          <cell r="JU202">
            <v>0</v>
          </cell>
          <cell r="JX202">
            <v>0</v>
          </cell>
          <cell r="KA202">
            <v>0</v>
          </cell>
          <cell r="KD202">
            <v>0</v>
          </cell>
          <cell r="KG202">
            <v>0</v>
          </cell>
          <cell r="KL202">
            <v>0</v>
          </cell>
          <cell r="KQ202">
            <v>0</v>
          </cell>
          <cell r="KV202">
            <v>0</v>
          </cell>
          <cell r="KY202">
            <v>0</v>
          </cell>
          <cell r="LE202">
            <v>0</v>
          </cell>
          <cell r="LJ202">
            <v>0</v>
          </cell>
          <cell r="LP202">
            <v>0</v>
          </cell>
          <cell r="LS202">
            <v>0</v>
          </cell>
          <cell r="LX202">
            <v>0</v>
          </cell>
          <cell r="MD202">
            <v>0</v>
          </cell>
          <cell r="ME202">
            <v>0</v>
          </cell>
          <cell r="MF202">
            <v>0</v>
          </cell>
          <cell r="MK202">
            <v>0</v>
          </cell>
          <cell r="MQ202">
            <v>0</v>
          </cell>
          <cell r="NP202">
            <v>0</v>
          </cell>
          <cell r="NQ202">
            <v>0</v>
          </cell>
          <cell r="NR202">
            <v>0</v>
          </cell>
          <cell r="NW202">
            <v>0</v>
          </cell>
          <cell r="NX202">
            <v>0</v>
          </cell>
          <cell r="OA202">
            <v>0</v>
          </cell>
          <cell r="OG202">
            <v>0</v>
          </cell>
          <cell r="OM202">
            <v>0</v>
          </cell>
          <cell r="OU202">
            <v>0</v>
          </cell>
          <cell r="PA202">
            <v>0</v>
          </cell>
          <cell r="PF202">
            <v>0</v>
          </cell>
          <cell r="PL202">
            <v>0</v>
          </cell>
          <cell r="PS202">
            <v>0</v>
          </cell>
          <cell r="PY202">
            <v>0</v>
          </cell>
          <cell r="QE202">
            <v>0</v>
          </cell>
          <cell r="QI202">
            <v>0</v>
          </cell>
          <cell r="QP202">
            <v>0</v>
          </cell>
          <cell r="QV202">
            <v>0</v>
          </cell>
          <cell r="RA202">
            <v>0</v>
          </cell>
        </row>
        <row r="203">
          <cell r="C203" t="str">
            <v>Effort</v>
          </cell>
          <cell r="D203">
            <v>0</v>
          </cell>
          <cell r="E203">
            <v>0</v>
          </cell>
          <cell r="F203">
            <v>0</v>
          </cell>
          <cell r="Q203">
            <v>0</v>
          </cell>
          <cell r="Y203">
            <v>0</v>
          </cell>
          <cell r="AE203">
            <v>0</v>
          </cell>
          <cell r="AQ203">
            <v>0</v>
          </cell>
          <cell r="AR203">
            <v>0</v>
          </cell>
          <cell r="BA203">
            <v>0</v>
          </cell>
          <cell r="BE203">
            <v>0</v>
          </cell>
          <cell r="BH203">
            <v>0</v>
          </cell>
          <cell r="BO203">
            <v>0</v>
          </cell>
          <cell r="BR203">
            <v>0</v>
          </cell>
          <cell r="BT203">
            <v>0</v>
          </cell>
          <cell r="BW203">
            <v>0</v>
          </cell>
          <cell r="CA203">
            <v>0</v>
          </cell>
          <cell r="CE203">
            <v>0</v>
          </cell>
          <cell r="CH203">
            <v>0</v>
          </cell>
          <cell r="CK203">
            <v>0</v>
          </cell>
          <cell r="CN203">
            <v>0</v>
          </cell>
          <cell r="CR203">
            <v>0</v>
          </cell>
          <cell r="DA203">
            <v>0</v>
          </cell>
          <cell r="DG203">
            <v>0</v>
          </cell>
          <cell r="DN203">
            <v>0</v>
          </cell>
          <cell r="DV203">
            <v>0</v>
          </cell>
          <cell r="DW203">
            <v>0</v>
          </cell>
          <cell r="DZ203">
            <v>0</v>
          </cell>
          <cell r="EC203">
            <v>0</v>
          </cell>
          <cell r="EH203">
            <v>0</v>
          </cell>
          <cell r="EM203">
            <v>0</v>
          </cell>
          <cell r="ER203">
            <v>0</v>
          </cell>
          <cell r="EU203">
            <v>0</v>
          </cell>
          <cell r="EX203">
            <v>0</v>
          </cell>
          <cell r="FB203">
            <v>0</v>
          </cell>
          <cell r="FE203">
            <v>0</v>
          </cell>
          <cell r="FI203">
            <v>0</v>
          </cell>
          <cell r="FL203">
            <v>0</v>
          </cell>
          <cell r="FO203">
            <v>0</v>
          </cell>
          <cell r="FR203">
            <v>0</v>
          </cell>
          <cell r="FU203">
            <v>0</v>
          </cell>
          <cell r="FX203">
            <v>0</v>
          </cell>
          <cell r="GA203">
            <v>0</v>
          </cell>
          <cell r="GF203">
            <v>0</v>
          </cell>
          <cell r="GK203">
            <v>0</v>
          </cell>
          <cell r="GN203">
            <v>0</v>
          </cell>
          <cell r="GQ203">
            <v>0</v>
          </cell>
          <cell r="GT203">
            <v>0</v>
          </cell>
          <cell r="GW203">
            <v>0</v>
          </cell>
          <cell r="GZ203">
            <v>0</v>
          </cell>
          <cell r="HA203">
            <v>0</v>
          </cell>
          <cell r="HD203">
            <v>0</v>
          </cell>
          <cell r="HH203">
            <v>0</v>
          </cell>
          <cell r="HK203">
            <v>0</v>
          </cell>
          <cell r="HN203">
            <v>0</v>
          </cell>
          <cell r="HQ203">
            <v>0</v>
          </cell>
          <cell r="HX203">
            <v>0</v>
          </cell>
          <cell r="ID203">
            <v>0</v>
          </cell>
          <cell r="IJ203">
            <v>0</v>
          </cell>
          <cell r="IP203">
            <v>0</v>
          </cell>
          <cell r="IS203">
            <v>0</v>
          </cell>
          <cell r="IV203">
            <v>0</v>
          </cell>
          <cell r="IY203">
            <v>0</v>
          </cell>
          <cell r="JC203">
            <v>0</v>
          </cell>
          <cell r="JF203">
            <v>0</v>
          </cell>
          <cell r="JI203">
            <v>0</v>
          </cell>
          <cell r="JL203">
            <v>0</v>
          </cell>
          <cell r="JO203">
            <v>0</v>
          </cell>
          <cell r="JR203">
            <v>0</v>
          </cell>
          <cell r="JU203">
            <v>0</v>
          </cell>
          <cell r="JX203">
            <v>0</v>
          </cell>
          <cell r="KA203">
            <v>0</v>
          </cell>
          <cell r="KD203">
            <v>0</v>
          </cell>
          <cell r="KG203">
            <v>0</v>
          </cell>
          <cell r="KL203">
            <v>0</v>
          </cell>
          <cell r="KQ203">
            <v>0</v>
          </cell>
          <cell r="KV203">
            <v>0</v>
          </cell>
          <cell r="KY203">
            <v>0</v>
          </cell>
          <cell r="LE203">
            <v>0</v>
          </cell>
          <cell r="LJ203">
            <v>0</v>
          </cell>
          <cell r="LP203">
            <v>0</v>
          </cell>
          <cell r="LS203">
            <v>0</v>
          </cell>
          <cell r="LX203">
            <v>0</v>
          </cell>
          <cell r="MD203">
            <v>0</v>
          </cell>
          <cell r="ME203">
            <v>0</v>
          </cell>
          <cell r="MF203">
            <v>0</v>
          </cell>
          <cell r="MK203">
            <v>0</v>
          </cell>
          <cell r="MQ203">
            <v>0</v>
          </cell>
          <cell r="NP203">
            <v>0</v>
          </cell>
          <cell r="NQ203">
            <v>0</v>
          </cell>
          <cell r="NR203">
            <v>0</v>
          </cell>
          <cell r="NW203">
            <v>0</v>
          </cell>
          <cell r="NX203">
            <v>0</v>
          </cell>
          <cell r="OA203">
            <v>0</v>
          </cell>
          <cell r="OG203">
            <v>0</v>
          </cell>
          <cell r="OM203">
            <v>0</v>
          </cell>
          <cell r="OU203">
            <v>0</v>
          </cell>
          <cell r="PA203">
            <v>0</v>
          </cell>
          <cell r="PF203">
            <v>0</v>
          </cell>
          <cell r="PL203">
            <v>0</v>
          </cell>
          <cell r="PS203">
            <v>0</v>
          </cell>
          <cell r="PY203">
            <v>0</v>
          </cell>
          <cell r="QE203">
            <v>0</v>
          </cell>
          <cell r="QI203">
            <v>0</v>
          </cell>
          <cell r="QP203">
            <v>0</v>
          </cell>
          <cell r="QV203">
            <v>0</v>
          </cell>
          <cell r="RA203">
            <v>0</v>
          </cell>
        </row>
        <row r="204">
          <cell r="C204" t="str">
            <v>Private</v>
          </cell>
          <cell r="D204">
            <v>0</v>
          </cell>
          <cell r="E204">
            <v>0</v>
          </cell>
          <cell r="F204">
            <v>0</v>
          </cell>
          <cell r="Q204">
            <v>0</v>
          </cell>
          <cell r="Y204">
            <v>0</v>
          </cell>
          <cell r="AE204">
            <v>0</v>
          </cell>
          <cell r="AQ204">
            <v>0</v>
          </cell>
          <cell r="AR204">
            <v>0</v>
          </cell>
          <cell r="BA204">
            <v>0</v>
          </cell>
          <cell r="BE204">
            <v>0</v>
          </cell>
          <cell r="BH204">
            <v>0</v>
          </cell>
          <cell r="BO204">
            <v>0</v>
          </cell>
          <cell r="BR204">
            <v>0</v>
          </cell>
          <cell r="BT204">
            <v>0</v>
          </cell>
          <cell r="BW204">
            <v>0</v>
          </cell>
          <cell r="CA204">
            <v>0</v>
          </cell>
          <cell r="CE204">
            <v>0</v>
          </cell>
          <cell r="CH204">
            <v>0</v>
          </cell>
          <cell r="CK204">
            <v>0</v>
          </cell>
          <cell r="CN204">
            <v>0</v>
          </cell>
          <cell r="CR204">
            <v>0</v>
          </cell>
          <cell r="DA204">
            <v>0</v>
          </cell>
          <cell r="DG204">
            <v>0</v>
          </cell>
          <cell r="DN204">
            <v>0</v>
          </cell>
          <cell r="DV204">
            <v>0</v>
          </cell>
          <cell r="DW204">
            <v>0</v>
          </cell>
          <cell r="DZ204">
            <v>0</v>
          </cell>
          <cell r="EC204">
            <v>0</v>
          </cell>
          <cell r="EH204">
            <v>0</v>
          </cell>
          <cell r="EM204">
            <v>0</v>
          </cell>
          <cell r="ER204">
            <v>0</v>
          </cell>
          <cell r="EU204">
            <v>0</v>
          </cell>
          <cell r="EX204">
            <v>0</v>
          </cell>
          <cell r="FB204">
            <v>0</v>
          </cell>
          <cell r="FE204">
            <v>0</v>
          </cell>
          <cell r="FI204">
            <v>0</v>
          </cell>
          <cell r="FL204">
            <v>0</v>
          </cell>
          <cell r="FO204">
            <v>0</v>
          </cell>
          <cell r="FR204">
            <v>0</v>
          </cell>
          <cell r="FU204">
            <v>0</v>
          </cell>
          <cell r="FX204">
            <v>0</v>
          </cell>
          <cell r="GA204">
            <v>0</v>
          </cell>
          <cell r="GF204">
            <v>0</v>
          </cell>
          <cell r="GK204">
            <v>0</v>
          </cell>
          <cell r="GN204">
            <v>0</v>
          </cell>
          <cell r="GQ204">
            <v>0</v>
          </cell>
          <cell r="GT204">
            <v>0</v>
          </cell>
          <cell r="GW204">
            <v>0</v>
          </cell>
          <cell r="GZ204">
            <v>0</v>
          </cell>
          <cell r="HA204">
            <v>0</v>
          </cell>
          <cell r="HD204">
            <v>0</v>
          </cell>
          <cell r="HH204">
            <v>0</v>
          </cell>
          <cell r="HK204">
            <v>0</v>
          </cell>
          <cell r="HN204">
            <v>0</v>
          </cell>
          <cell r="HQ204">
            <v>0</v>
          </cell>
          <cell r="HX204">
            <v>0</v>
          </cell>
          <cell r="ID204">
            <v>0</v>
          </cell>
          <cell r="IJ204">
            <v>0</v>
          </cell>
          <cell r="IP204">
            <v>0</v>
          </cell>
          <cell r="IS204">
            <v>0</v>
          </cell>
          <cell r="IV204">
            <v>0</v>
          </cell>
          <cell r="IY204">
            <v>0</v>
          </cell>
          <cell r="JC204">
            <v>0</v>
          </cell>
          <cell r="JF204">
            <v>0</v>
          </cell>
          <cell r="JI204">
            <v>0</v>
          </cell>
          <cell r="JL204">
            <v>0</v>
          </cell>
          <cell r="JO204">
            <v>0</v>
          </cell>
          <cell r="JR204">
            <v>0</v>
          </cell>
          <cell r="JU204">
            <v>0</v>
          </cell>
          <cell r="JX204">
            <v>0</v>
          </cell>
          <cell r="KA204">
            <v>0</v>
          </cell>
          <cell r="KD204">
            <v>0</v>
          </cell>
          <cell r="KG204">
            <v>0</v>
          </cell>
          <cell r="KL204">
            <v>0</v>
          </cell>
          <cell r="KQ204">
            <v>0</v>
          </cell>
          <cell r="KV204">
            <v>0</v>
          </cell>
          <cell r="KY204">
            <v>0</v>
          </cell>
          <cell r="LE204">
            <v>0</v>
          </cell>
          <cell r="LJ204">
            <v>0</v>
          </cell>
          <cell r="LP204">
            <v>0</v>
          </cell>
          <cell r="LS204">
            <v>0</v>
          </cell>
          <cell r="LX204">
            <v>0</v>
          </cell>
          <cell r="MD204">
            <v>0</v>
          </cell>
          <cell r="ME204">
            <v>0</v>
          </cell>
          <cell r="MF204">
            <v>0</v>
          </cell>
          <cell r="MK204">
            <v>0</v>
          </cell>
          <cell r="MQ204">
            <v>0</v>
          </cell>
          <cell r="NP204">
            <v>0</v>
          </cell>
          <cell r="NQ204">
            <v>0</v>
          </cell>
          <cell r="NR204">
            <v>0</v>
          </cell>
          <cell r="NW204">
            <v>0</v>
          </cell>
          <cell r="NX204">
            <v>0</v>
          </cell>
          <cell r="OA204">
            <v>0</v>
          </cell>
          <cell r="OG204">
            <v>0</v>
          </cell>
          <cell r="OM204">
            <v>0</v>
          </cell>
          <cell r="OU204">
            <v>0</v>
          </cell>
          <cell r="PA204">
            <v>0</v>
          </cell>
          <cell r="PF204">
            <v>0</v>
          </cell>
          <cell r="PL204">
            <v>0</v>
          </cell>
          <cell r="PS204">
            <v>0</v>
          </cell>
          <cell r="PY204">
            <v>0</v>
          </cell>
          <cell r="QE204">
            <v>0</v>
          </cell>
          <cell r="QI204">
            <v>0</v>
          </cell>
          <cell r="QP204">
            <v>0</v>
          </cell>
          <cell r="QV204">
            <v>0</v>
          </cell>
          <cell r="RA204">
            <v>0</v>
          </cell>
        </row>
        <row r="205">
          <cell r="C205" t="str">
            <v>Public</v>
          </cell>
          <cell r="D205">
            <v>0</v>
          </cell>
          <cell r="E205">
            <v>0</v>
          </cell>
          <cell r="F205">
            <v>0</v>
          </cell>
          <cell r="Q205">
            <v>0</v>
          </cell>
          <cell r="Y205">
            <v>0</v>
          </cell>
          <cell r="AE205">
            <v>0</v>
          </cell>
          <cell r="AQ205">
            <v>0</v>
          </cell>
          <cell r="AR205">
            <v>0</v>
          </cell>
          <cell r="BA205">
            <v>0</v>
          </cell>
          <cell r="BE205">
            <v>0</v>
          </cell>
          <cell r="BH205">
            <v>0</v>
          </cell>
          <cell r="BO205">
            <v>0</v>
          </cell>
          <cell r="BR205">
            <v>0</v>
          </cell>
          <cell r="BT205">
            <v>0</v>
          </cell>
          <cell r="BW205">
            <v>0</v>
          </cell>
          <cell r="CA205">
            <v>0</v>
          </cell>
          <cell r="CE205">
            <v>0</v>
          </cell>
          <cell r="CH205">
            <v>0</v>
          </cell>
          <cell r="CK205">
            <v>0</v>
          </cell>
          <cell r="CN205">
            <v>0</v>
          </cell>
          <cell r="CR205">
            <v>0</v>
          </cell>
          <cell r="DA205">
            <v>0</v>
          </cell>
          <cell r="DG205">
            <v>0</v>
          </cell>
          <cell r="DN205">
            <v>0</v>
          </cell>
          <cell r="DV205">
            <v>0</v>
          </cell>
          <cell r="DW205">
            <v>0</v>
          </cell>
          <cell r="DZ205">
            <v>0</v>
          </cell>
          <cell r="EC205">
            <v>0</v>
          </cell>
          <cell r="EH205">
            <v>0</v>
          </cell>
          <cell r="EM205">
            <v>0</v>
          </cell>
          <cell r="ER205">
            <v>0</v>
          </cell>
          <cell r="EU205">
            <v>0</v>
          </cell>
          <cell r="EX205">
            <v>0</v>
          </cell>
          <cell r="FB205">
            <v>0</v>
          </cell>
          <cell r="FE205">
            <v>0</v>
          </cell>
          <cell r="FI205">
            <v>0</v>
          </cell>
          <cell r="FL205">
            <v>0</v>
          </cell>
          <cell r="FO205">
            <v>0</v>
          </cell>
          <cell r="FR205">
            <v>0</v>
          </cell>
          <cell r="FU205">
            <v>0</v>
          </cell>
          <cell r="FX205">
            <v>0</v>
          </cell>
          <cell r="GA205">
            <v>0</v>
          </cell>
          <cell r="GF205">
            <v>0</v>
          </cell>
          <cell r="GK205">
            <v>0</v>
          </cell>
          <cell r="GN205">
            <v>0</v>
          </cell>
          <cell r="GQ205">
            <v>0</v>
          </cell>
          <cell r="GT205">
            <v>0</v>
          </cell>
          <cell r="GW205">
            <v>0</v>
          </cell>
          <cell r="GZ205">
            <v>0</v>
          </cell>
          <cell r="HA205">
            <v>0</v>
          </cell>
          <cell r="HD205">
            <v>0</v>
          </cell>
          <cell r="HH205">
            <v>0</v>
          </cell>
          <cell r="HK205">
            <v>0</v>
          </cell>
          <cell r="HN205">
            <v>0</v>
          </cell>
          <cell r="HQ205">
            <v>0</v>
          </cell>
          <cell r="HX205">
            <v>0</v>
          </cell>
          <cell r="ID205">
            <v>0</v>
          </cell>
          <cell r="IJ205">
            <v>0</v>
          </cell>
          <cell r="IP205">
            <v>0</v>
          </cell>
          <cell r="IS205">
            <v>0</v>
          </cell>
          <cell r="IV205">
            <v>0</v>
          </cell>
          <cell r="IY205">
            <v>0</v>
          </cell>
          <cell r="JC205">
            <v>0</v>
          </cell>
          <cell r="JF205">
            <v>0</v>
          </cell>
          <cell r="JI205">
            <v>0</v>
          </cell>
          <cell r="JL205">
            <v>0</v>
          </cell>
          <cell r="JO205">
            <v>0</v>
          </cell>
          <cell r="JR205">
            <v>0</v>
          </cell>
          <cell r="JU205">
            <v>0</v>
          </cell>
          <cell r="JX205">
            <v>0</v>
          </cell>
          <cell r="KA205">
            <v>0</v>
          </cell>
          <cell r="KD205">
            <v>0</v>
          </cell>
          <cell r="KG205">
            <v>0</v>
          </cell>
          <cell r="KL205">
            <v>0</v>
          </cell>
          <cell r="KQ205">
            <v>0</v>
          </cell>
          <cell r="KV205">
            <v>0</v>
          </cell>
          <cell r="KY205">
            <v>0</v>
          </cell>
          <cell r="LE205">
            <v>0</v>
          </cell>
          <cell r="LJ205">
            <v>0</v>
          </cell>
          <cell r="LP205">
            <v>0</v>
          </cell>
          <cell r="LS205">
            <v>0</v>
          </cell>
          <cell r="LX205">
            <v>0</v>
          </cell>
          <cell r="MD205">
            <v>0</v>
          </cell>
          <cell r="ME205">
            <v>0</v>
          </cell>
          <cell r="MF205">
            <v>0</v>
          </cell>
          <cell r="MK205">
            <v>0</v>
          </cell>
          <cell r="MQ205">
            <v>0</v>
          </cell>
          <cell r="NP205">
            <v>0</v>
          </cell>
          <cell r="NQ205">
            <v>0</v>
          </cell>
          <cell r="NR205">
            <v>0</v>
          </cell>
          <cell r="NW205">
            <v>0</v>
          </cell>
          <cell r="NX205">
            <v>0</v>
          </cell>
          <cell r="OA205">
            <v>0</v>
          </cell>
          <cell r="OG205">
            <v>0</v>
          </cell>
          <cell r="OM205">
            <v>0</v>
          </cell>
          <cell r="OU205">
            <v>0</v>
          </cell>
          <cell r="PA205">
            <v>0</v>
          </cell>
          <cell r="PF205">
            <v>0</v>
          </cell>
          <cell r="PL205">
            <v>0</v>
          </cell>
          <cell r="PS205">
            <v>0</v>
          </cell>
          <cell r="PY205">
            <v>0</v>
          </cell>
          <cell r="QE205">
            <v>0</v>
          </cell>
          <cell r="QI205">
            <v>0</v>
          </cell>
          <cell r="QP205">
            <v>0</v>
          </cell>
          <cell r="QV205">
            <v>0</v>
          </cell>
          <cell r="RA205">
            <v>0</v>
          </cell>
        </row>
        <row r="206">
          <cell r="C206" t="str">
            <v>Hybrid</v>
          </cell>
          <cell r="D206">
            <v>0</v>
          </cell>
          <cell r="E206">
            <v>0</v>
          </cell>
          <cell r="F206">
            <v>0</v>
          </cell>
          <cell r="Q206">
            <v>0</v>
          </cell>
          <cell r="Y206">
            <v>0</v>
          </cell>
          <cell r="AE206">
            <v>0</v>
          </cell>
          <cell r="AQ206">
            <v>0</v>
          </cell>
          <cell r="AR206">
            <v>0</v>
          </cell>
          <cell r="BA206">
            <v>0</v>
          </cell>
          <cell r="BE206">
            <v>0</v>
          </cell>
          <cell r="BH206">
            <v>0</v>
          </cell>
          <cell r="BO206">
            <v>0</v>
          </cell>
          <cell r="BR206">
            <v>0</v>
          </cell>
          <cell r="BT206">
            <v>0</v>
          </cell>
          <cell r="BW206">
            <v>0</v>
          </cell>
          <cell r="CA206">
            <v>0</v>
          </cell>
          <cell r="CE206">
            <v>0</v>
          </cell>
          <cell r="CH206">
            <v>0</v>
          </cell>
          <cell r="CK206">
            <v>0</v>
          </cell>
          <cell r="CN206">
            <v>0</v>
          </cell>
          <cell r="CR206">
            <v>0</v>
          </cell>
          <cell r="DA206">
            <v>0</v>
          </cell>
          <cell r="DG206">
            <v>0</v>
          </cell>
          <cell r="DN206">
            <v>0</v>
          </cell>
          <cell r="DV206">
            <v>0</v>
          </cell>
          <cell r="DW206">
            <v>0</v>
          </cell>
          <cell r="DZ206">
            <v>0</v>
          </cell>
          <cell r="EC206">
            <v>0</v>
          </cell>
          <cell r="EH206">
            <v>0</v>
          </cell>
          <cell r="EM206">
            <v>0</v>
          </cell>
          <cell r="ER206">
            <v>0</v>
          </cell>
          <cell r="EU206">
            <v>0</v>
          </cell>
          <cell r="EX206">
            <v>0</v>
          </cell>
          <cell r="FB206">
            <v>0</v>
          </cell>
          <cell r="FE206">
            <v>0</v>
          </cell>
          <cell r="FI206">
            <v>0</v>
          </cell>
          <cell r="FL206">
            <v>0</v>
          </cell>
          <cell r="FO206">
            <v>0</v>
          </cell>
          <cell r="FR206">
            <v>0</v>
          </cell>
          <cell r="FU206">
            <v>0</v>
          </cell>
          <cell r="FX206">
            <v>0</v>
          </cell>
          <cell r="GA206">
            <v>0</v>
          </cell>
          <cell r="GF206">
            <v>0</v>
          </cell>
          <cell r="GK206">
            <v>0</v>
          </cell>
          <cell r="GN206">
            <v>0</v>
          </cell>
          <cell r="GQ206">
            <v>0</v>
          </cell>
          <cell r="GT206">
            <v>0</v>
          </cell>
          <cell r="GW206">
            <v>0</v>
          </cell>
          <cell r="GZ206">
            <v>0</v>
          </cell>
          <cell r="HA206">
            <v>0</v>
          </cell>
          <cell r="HD206">
            <v>0</v>
          </cell>
          <cell r="HH206">
            <v>0</v>
          </cell>
          <cell r="HK206">
            <v>0</v>
          </cell>
          <cell r="HN206">
            <v>0</v>
          </cell>
          <cell r="HQ206">
            <v>0</v>
          </cell>
          <cell r="HX206">
            <v>0</v>
          </cell>
          <cell r="ID206">
            <v>0</v>
          </cell>
          <cell r="IJ206">
            <v>0</v>
          </cell>
          <cell r="IP206">
            <v>0</v>
          </cell>
          <cell r="IS206">
            <v>0</v>
          </cell>
          <cell r="IV206">
            <v>0</v>
          </cell>
          <cell r="IY206">
            <v>0</v>
          </cell>
          <cell r="JC206">
            <v>0</v>
          </cell>
          <cell r="JF206">
            <v>0</v>
          </cell>
          <cell r="JI206">
            <v>0</v>
          </cell>
          <cell r="JL206">
            <v>0</v>
          </cell>
          <cell r="JO206">
            <v>0</v>
          </cell>
          <cell r="JR206">
            <v>0</v>
          </cell>
          <cell r="JU206">
            <v>0</v>
          </cell>
          <cell r="JX206">
            <v>0</v>
          </cell>
          <cell r="KA206">
            <v>0</v>
          </cell>
          <cell r="KD206">
            <v>0</v>
          </cell>
          <cell r="KG206">
            <v>0</v>
          </cell>
          <cell r="KL206">
            <v>0</v>
          </cell>
          <cell r="KQ206">
            <v>0</v>
          </cell>
          <cell r="KV206">
            <v>0</v>
          </cell>
          <cell r="KY206">
            <v>0</v>
          </cell>
          <cell r="LE206">
            <v>0</v>
          </cell>
          <cell r="LJ206">
            <v>0</v>
          </cell>
          <cell r="LP206">
            <v>0</v>
          </cell>
          <cell r="LS206">
            <v>0</v>
          </cell>
          <cell r="LX206">
            <v>0</v>
          </cell>
          <cell r="MD206">
            <v>0</v>
          </cell>
          <cell r="ME206">
            <v>0</v>
          </cell>
          <cell r="MF206">
            <v>0</v>
          </cell>
          <cell r="MK206">
            <v>0</v>
          </cell>
          <cell r="MQ206">
            <v>0</v>
          </cell>
          <cell r="NP206">
            <v>0</v>
          </cell>
          <cell r="NQ206">
            <v>0</v>
          </cell>
          <cell r="NR206">
            <v>0</v>
          </cell>
          <cell r="NW206">
            <v>0</v>
          </cell>
          <cell r="NX206">
            <v>0</v>
          </cell>
          <cell r="OA206">
            <v>0</v>
          </cell>
          <cell r="OG206">
            <v>0</v>
          </cell>
          <cell r="OM206">
            <v>0</v>
          </cell>
          <cell r="OU206">
            <v>0</v>
          </cell>
          <cell r="PA206">
            <v>0</v>
          </cell>
          <cell r="PF206">
            <v>0</v>
          </cell>
          <cell r="PL206">
            <v>0</v>
          </cell>
          <cell r="PS206">
            <v>0</v>
          </cell>
          <cell r="PY206">
            <v>0</v>
          </cell>
          <cell r="QE206">
            <v>0</v>
          </cell>
          <cell r="QI206">
            <v>0</v>
          </cell>
          <cell r="QP206">
            <v>0</v>
          </cell>
          <cell r="QV206">
            <v>0</v>
          </cell>
          <cell r="RA206">
            <v>0</v>
          </cell>
        </row>
        <row r="207">
          <cell r="C207" t="str">
            <v>Local Public</v>
          </cell>
          <cell r="D207">
            <v>0</v>
          </cell>
          <cell r="E207">
            <v>0</v>
          </cell>
          <cell r="F207">
            <v>0</v>
          </cell>
          <cell r="Q207">
            <v>0</v>
          </cell>
          <cell r="Y207">
            <v>0</v>
          </cell>
          <cell r="AE207">
            <v>0</v>
          </cell>
          <cell r="AQ207">
            <v>0</v>
          </cell>
          <cell r="AR207">
            <v>0</v>
          </cell>
          <cell r="BA207">
            <v>0</v>
          </cell>
          <cell r="BE207">
            <v>0</v>
          </cell>
          <cell r="BH207">
            <v>0</v>
          </cell>
          <cell r="BO207">
            <v>0</v>
          </cell>
          <cell r="BR207">
            <v>0</v>
          </cell>
          <cell r="BT207">
            <v>0</v>
          </cell>
          <cell r="BW207">
            <v>0</v>
          </cell>
          <cell r="CA207">
            <v>0</v>
          </cell>
          <cell r="CE207">
            <v>0</v>
          </cell>
          <cell r="CH207">
            <v>0</v>
          </cell>
          <cell r="CK207">
            <v>0</v>
          </cell>
          <cell r="CN207">
            <v>0</v>
          </cell>
          <cell r="CR207">
            <v>0</v>
          </cell>
          <cell r="DA207">
            <v>0</v>
          </cell>
          <cell r="DG207">
            <v>0</v>
          </cell>
          <cell r="DN207">
            <v>0</v>
          </cell>
          <cell r="DV207">
            <v>0</v>
          </cell>
          <cell r="DW207">
            <v>0</v>
          </cell>
          <cell r="DZ207">
            <v>0</v>
          </cell>
          <cell r="EC207">
            <v>0</v>
          </cell>
          <cell r="EH207">
            <v>0</v>
          </cell>
          <cell r="EM207">
            <v>0</v>
          </cell>
          <cell r="ER207">
            <v>0</v>
          </cell>
          <cell r="EU207">
            <v>0</v>
          </cell>
          <cell r="EX207">
            <v>0</v>
          </cell>
          <cell r="FB207">
            <v>0</v>
          </cell>
          <cell r="FE207">
            <v>0</v>
          </cell>
          <cell r="FI207">
            <v>0</v>
          </cell>
          <cell r="FL207">
            <v>0</v>
          </cell>
          <cell r="FO207">
            <v>0</v>
          </cell>
          <cell r="FR207">
            <v>0</v>
          </cell>
          <cell r="FU207">
            <v>0</v>
          </cell>
          <cell r="FX207">
            <v>0</v>
          </cell>
          <cell r="GA207">
            <v>0</v>
          </cell>
          <cell r="GF207">
            <v>0</v>
          </cell>
          <cell r="GK207">
            <v>0</v>
          </cell>
          <cell r="GN207">
            <v>0</v>
          </cell>
          <cell r="GQ207">
            <v>0</v>
          </cell>
          <cell r="GT207">
            <v>0</v>
          </cell>
          <cell r="GW207">
            <v>0</v>
          </cell>
          <cell r="GZ207">
            <v>0</v>
          </cell>
          <cell r="HA207">
            <v>0</v>
          </cell>
          <cell r="HD207">
            <v>0</v>
          </cell>
          <cell r="HH207">
            <v>0</v>
          </cell>
          <cell r="HK207">
            <v>0</v>
          </cell>
          <cell r="HN207">
            <v>0</v>
          </cell>
          <cell r="HQ207">
            <v>0</v>
          </cell>
          <cell r="HX207">
            <v>0</v>
          </cell>
          <cell r="ID207">
            <v>0</v>
          </cell>
          <cell r="IJ207">
            <v>0</v>
          </cell>
          <cell r="IP207">
            <v>0</v>
          </cell>
          <cell r="IS207">
            <v>0</v>
          </cell>
          <cell r="IV207">
            <v>0</v>
          </cell>
          <cell r="IY207">
            <v>0</v>
          </cell>
          <cell r="JC207">
            <v>0</v>
          </cell>
          <cell r="JF207">
            <v>0</v>
          </cell>
          <cell r="JI207">
            <v>0</v>
          </cell>
          <cell r="JL207">
            <v>0</v>
          </cell>
          <cell r="JO207">
            <v>0</v>
          </cell>
          <cell r="JR207">
            <v>0</v>
          </cell>
          <cell r="JU207">
            <v>0</v>
          </cell>
          <cell r="JX207">
            <v>0</v>
          </cell>
          <cell r="KA207">
            <v>0</v>
          </cell>
          <cell r="KD207">
            <v>0</v>
          </cell>
          <cell r="KG207">
            <v>0</v>
          </cell>
          <cell r="KL207">
            <v>0</v>
          </cell>
          <cell r="KQ207">
            <v>0</v>
          </cell>
          <cell r="KV207">
            <v>0</v>
          </cell>
          <cell r="KY207">
            <v>0</v>
          </cell>
          <cell r="LE207">
            <v>0</v>
          </cell>
          <cell r="LJ207">
            <v>0</v>
          </cell>
          <cell r="LP207">
            <v>0</v>
          </cell>
          <cell r="LS207">
            <v>0</v>
          </cell>
          <cell r="LX207">
            <v>0</v>
          </cell>
          <cell r="MD207">
            <v>0</v>
          </cell>
          <cell r="ME207">
            <v>0</v>
          </cell>
          <cell r="MF207">
            <v>0</v>
          </cell>
          <cell r="MK207">
            <v>0</v>
          </cell>
          <cell r="MQ207">
            <v>0</v>
          </cell>
          <cell r="NP207">
            <v>0</v>
          </cell>
          <cell r="NQ207">
            <v>0</v>
          </cell>
          <cell r="NR207">
            <v>0</v>
          </cell>
          <cell r="NW207">
            <v>0</v>
          </cell>
          <cell r="NX207">
            <v>0</v>
          </cell>
          <cell r="OA207">
            <v>0</v>
          </cell>
          <cell r="OG207">
            <v>0</v>
          </cell>
          <cell r="OM207">
            <v>0</v>
          </cell>
          <cell r="OU207">
            <v>0</v>
          </cell>
          <cell r="PA207">
            <v>0</v>
          </cell>
          <cell r="PF207">
            <v>0</v>
          </cell>
          <cell r="PL207">
            <v>0</v>
          </cell>
          <cell r="PS207">
            <v>0</v>
          </cell>
          <cell r="PY207">
            <v>0</v>
          </cell>
          <cell r="QE207">
            <v>0</v>
          </cell>
          <cell r="QI207">
            <v>0</v>
          </cell>
          <cell r="QP207">
            <v>0</v>
          </cell>
          <cell r="QV207">
            <v>0</v>
          </cell>
          <cell r="RA207">
            <v>0</v>
          </cell>
        </row>
        <row r="208">
          <cell r="C208" t="str">
            <v>Application Service Model</v>
          </cell>
          <cell r="D208" t="str">
            <v/>
          </cell>
          <cell r="E208" t="str">
            <v/>
          </cell>
          <cell r="F208" t="str">
            <v/>
          </cell>
          <cell r="Q208" t="str">
            <v/>
          </cell>
          <cell r="Y208" t="str">
            <v/>
          </cell>
          <cell r="AE208" t="str">
            <v/>
          </cell>
          <cell r="AQ208" t="str">
            <v/>
          </cell>
          <cell r="AR208" t="str">
            <v/>
          </cell>
          <cell r="BA208" t="str">
            <v/>
          </cell>
          <cell r="BE208" t="str">
            <v/>
          </cell>
          <cell r="BH208" t="str">
            <v/>
          </cell>
          <cell r="BO208" t="str">
            <v/>
          </cell>
          <cell r="BR208" t="str">
            <v/>
          </cell>
          <cell r="BT208" t="str">
            <v/>
          </cell>
          <cell r="BW208" t="str">
            <v/>
          </cell>
          <cell r="CA208" t="str">
            <v/>
          </cell>
          <cell r="CE208" t="str">
            <v/>
          </cell>
          <cell r="CH208" t="str">
            <v/>
          </cell>
          <cell r="CK208" t="str">
            <v/>
          </cell>
          <cell r="CN208" t="str">
            <v/>
          </cell>
          <cell r="CR208" t="str">
            <v/>
          </cell>
          <cell r="DA208" t="str">
            <v/>
          </cell>
          <cell r="DG208" t="str">
            <v/>
          </cell>
          <cell r="DN208" t="str">
            <v/>
          </cell>
          <cell r="DV208" t="str">
            <v/>
          </cell>
          <cell r="DW208" t="str">
            <v/>
          </cell>
          <cell r="DZ208" t="str">
            <v/>
          </cell>
          <cell r="EC208" t="str">
            <v/>
          </cell>
          <cell r="EH208" t="str">
            <v/>
          </cell>
          <cell r="EM208" t="str">
            <v/>
          </cell>
          <cell r="ER208" t="str">
            <v/>
          </cell>
          <cell r="EU208" t="str">
            <v/>
          </cell>
          <cell r="EX208" t="str">
            <v/>
          </cell>
          <cell r="FB208" t="str">
            <v/>
          </cell>
          <cell r="FE208" t="str">
            <v/>
          </cell>
          <cell r="FI208" t="str">
            <v/>
          </cell>
          <cell r="FL208" t="str">
            <v/>
          </cell>
          <cell r="FO208" t="str">
            <v/>
          </cell>
          <cell r="FR208" t="str">
            <v/>
          </cell>
          <cell r="FU208" t="str">
            <v/>
          </cell>
          <cell r="FX208" t="str">
            <v/>
          </cell>
          <cell r="GA208" t="str">
            <v/>
          </cell>
          <cell r="GF208" t="str">
            <v/>
          </cell>
          <cell r="GK208" t="str">
            <v/>
          </cell>
          <cell r="GN208" t="str">
            <v/>
          </cell>
          <cell r="GQ208" t="str">
            <v/>
          </cell>
          <cell r="GT208" t="str">
            <v/>
          </cell>
          <cell r="GW208" t="str">
            <v/>
          </cell>
          <cell r="GZ208" t="str">
            <v>N/A</v>
          </cell>
          <cell r="HA208" t="str">
            <v/>
          </cell>
          <cell r="HD208" t="str">
            <v/>
          </cell>
          <cell r="HH208" t="str">
            <v/>
          </cell>
          <cell r="HK208" t="str">
            <v/>
          </cell>
          <cell r="HN208" t="str">
            <v/>
          </cell>
          <cell r="HQ208" t="str">
            <v/>
          </cell>
          <cell r="HX208" t="str">
            <v/>
          </cell>
          <cell r="ID208" t="str">
            <v/>
          </cell>
          <cell r="IJ208" t="str">
            <v/>
          </cell>
          <cell r="IP208" t="str">
            <v/>
          </cell>
          <cell r="IS208" t="str">
            <v/>
          </cell>
          <cell r="IV208" t="str">
            <v/>
          </cell>
          <cell r="IY208" t="str">
            <v/>
          </cell>
          <cell r="JC208" t="str">
            <v/>
          </cell>
          <cell r="JF208" t="str">
            <v/>
          </cell>
          <cell r="JI208" t="str">
            <v/>
          </cell>
          <cell r="JL208" t="str">
            <v/>
          </cell>
          <cell r="JO208" t="str">
            <v/>
          </cell>
          <cell r="JR208" t="str">
            <v/>
          </cell>
          <cell r="JU208" t="str">
            <v/>
          </cell>
          <cell r="JX208" t="str">
            <v/>
          </cell>
          <cell r="KA208" t="str">
            <v/>
          </cell>
          <cell r="KD208" t="str">
            <v/>
          </cell>
          <cell r="KG208" t="str">
            <v/>
          </cell>
          <cell r="KL208" t="str">
            <v/>
          </cell>
          <cell r="KQ208" t="str">
            <v/>
          </cell>
          <cell r="KV208" t="str">
            <v/>
          </cell>
          <cell r="KY208" t="str">
            <v/>
          </cell>
          <cell r="LE208" t="str">
            <v/>
          </cell>
          <cell r="LJ208" t="str">
            <v/>
          </cell>
          <cell r="LP208" t="str">
            <v/>
          </cell>
          <cell r="LS208" t="str">
            <v/>
          </cell>
          <cell r="LX208" t="str">
            <v/>
          </cell>
          <cell r="MD208" t="str">
            <v/>
          </cell>
          <cell r="ME208" t="str">
            <v/>
          </cell>
          <cell r="MF208" t="str">
            <v/>
          </cell>
          <cell r="MK208" t="str">
            <v/>
          </cell>
          <cell r="MQ208" t="str">
            <v/>
          </cell>
          <cell r="NP208" t="str">
            <v/>
          </cell>
          <cell r="NQ208" t="str">
            <v/>
          </cell>
          <cell r="NR208" t="str">
            <v/>
          </cell>
          <cell r="NW208" t="str">
            <v/>
          </cell>
          <cell r="NX208" t="str">
            <v/>
          </cell>
          <cell r="OA208" t="str">
            <v/>
          </cell>
          <cell r="OG208" t="str">
            <v/>
          </cell>
          <cell r="OM208" t="str">
            <v/>
          </cell>
          <cell r="OU208" t="str">
            <v/>
          </cell>
          <cell r="PA208" t="str">
            <v/>
          </cell>
          <cell r="PF208" t="str">
            <v/>
          </cell>
          <cell r="PL208" t="str">
            <v/>
          </cell>
          <cell r="PS208" t="str">
            <v/>
          </cell>
          <cell r="PY208" t="str">
            <v/>
          </cell>
          <cell r="QE208" t="str">
            <v/>
          </cell>
          <cell r="QI208" t="str">
            <v/>
          </cell>
          <cell r="QP208" t="str">
            <v/>
          </cell>
          <cell r="QV208" t="str">
            <v/>
          </cell>
          <cell r="RA208" t="str">
            <v/>
          </cell>
        </row>
        <row r="209">
          <cell r="C209" t="str">
            <v>Database Service Model</v>
          </cell>
          <cell r="D209" t="str">
            <v/>
          </cell>
          <cell r="E209" t="str">
            <v/>
          </cell>
          <cell r="F209" t="str">
            <v/>
          </cell>
          <cell r="Q209" t="str">
            <v/>
          </cell>
          <cell r="Y209" t="str">
            <v/>
          </cell>
          <cell r="AE209" t="str">
            <v/>
          </cell>
          <cell r="AQ209" t="str">
            <v/>
          </cell>
          <cell r="AR209" t="str">
            <v/>
          </cell>
          <cell r="BA209" t="str">
            <v/>
          </cell>
          <cell r="BE209" t="str">
            <v/>
          </cell>
          <cell r="BH209" t="str">
            <v/>
          </cell>
          <cell r="BO209" t="str">
            <v/>
          </cell>
          <cell r="BR209" t="str">
            <v/>
          </cell>
          <cell r="BT209" t="str">
            <v/>
          </cell>
          <cell r="BW209" t="str">
            <v/>
          </cell>
          <cell r="CA209" t="str">
            <v/>
          </cell>
          <cell r="CE209" t="str">
            <v/>
          </cell>
          <cell r="CH209" t="str">
            <v/>
          </cell>
          <cell r="CK209" t="str">
            <v/>
          </cell>
          <cell r="CN209" t="str">
            <v/>
          </cell>
          <cell r="CR209" t="str">
            <v/>
          </cell>
          <cell r="DA209" t="str">
            <v/>
          </cell>
          <cell r="DG209" t="str">
            <v/>
          </cell>
          <cell r="DN209" t="str">
            <v/>
          </cell>
          <cell r="DV209" t="str">
            <v/>
          </cell>
          <cell r="DW209" t="str">
            <v/>
          </cell>
          <cell r="DZ209" t="str">
            <v/>
          </cell>
          <cell r="EC209" t="str">
            <v/>
          </cell>
          <cell r="EH209" t="str">
            <v/>
          </cell>
          <cell r="EM209" t="str">
            <v/>
          </cell>
          <cell r="ER209" t="str">
            <v/>
          </cell>
          <cell r="EU209" t="str">
            <v/>
          </cell>
          <cell r="EX209" t="str">
            <v/>
          </cell>
          <cell r="FB209" t="str">
            <v/>
          </cell>
          <cell r="FE209" t="str">
            <v/>
          </cell>
          <cell r="FI209" t="str">
            <v/>
          </cell>
          <cell r="FL209" t="str">
            <v/>
          </cell>
          <cell r="FO209" t="str">
            <v/>
          </cell>
          <cell r="FR209" t="str">
            <v/>
          </cell>
          <cell r="FU209" t="str">
            <v/>
          </cell>
          <cell r="FX209" t="str">
            <v/>
          </cell>
          <cell r="GA209" t="str">
            <v/>
          </cell>
          <cell r="GF209" t="str">
            <v/>
          </cell>
          <cell r="GK209" t="str">
            <v/>
          </cell>
          <cell r="GN209" t="str">
            <v/>
          </cell>
          <cell r="GQ209" t="str">
            <v/>
          </cell>
          <cell r="GT209" t="str">
            <v/>
          </cell>
          <cell r="GW209" t="str">
            <v/>
          </cell>
          <cell r="GZ209" t="str">
            <v>N/A</v>
          </cell>
          <cell r="HA209" t="str">
            <v/>
          </cell>
          <cell r="HD209" t="str">
            <v/>
          </cell>
          <cell r="HH209" t="str">
            <v/>
          </cell>
          <cell r="HK209" t="str">
            <v/>
          </cell>
          <cell r="HN209" t="str">
            <v/>
          </cell>
          <cell r="HQ209" t="str">
            <v/>
          </cell>
          <cell r="HX209" t="str">
            <v/>
          </cell>
          <cell r="ID209" t="str">
            <v/>
          </cell>
          <cell r="IJ209" t="str">
            <v/>
          </cell>
          <cell r="IP209" t="str">
            <v/>
          </cell>
          <cell r="IS209" t="str">
            <v/>
          </cell>
          <cell r="IV209" t="str">
            <v/>
          </cell>
          <cell r="IY209" t="str">
            <v/>
          </cell>
          <cell r="JC209" t="str">
            <v/>
          </cell>
          <cell r="JF209" t="str">
            <v/>
          </cell>
          <cell r="JI209" t="str">
            <v/>
          </cell>
          <cell r="JL209" t="str">
            <v/>
          </cell>
          <cell r="JO209" t="str">
            <v/>
          </cell>
          <cell r="JR209" t="str">
            <v/>
          </cell>
          <cell r="JU209" t="str">
            <v/>
          </cell>
          <cell r="JX209" t="str">
            <v/>
          </cell>
          <cell r="KA209" t="str">
            <v/>
          </cell>
          <cell r="KD209" t="str">
            <v/>
          </cell>
          <cell r="KG209" t="str">
            <v/>
          </cell>
          <cell r="KL209" t="str">
            <v/>
          </cell>
          <cell r="KQ209" t="str">
            <v/>
          </cell>
          <cell r="KV209" t="str">
            <v/>
          </cell>
          <cell r="KY209" t="str">
            <v/>
          </cell>
          <cell r="LE209" t="str">
            <v/>
          </cell>
          <cell r="LJ209" t="str">
            <v/>
          </cell>
          <cell r="LP209" t="str">
            <v/>
          </cell>
          <cell r="LS209" t="str">
            <v/>
          </cell>
          <cell r="LX209" t="str">
            <v/>
          </cell>
          <cell r="MD209" t="str">
            <v/>
          </cell>
          <cell r="ME209" t="str">
            <v/>
          </cell>
          <cell r="MF209" t="str">
            <v/>
          </cell>
          <cell r="MK209" t="str">
            <v/>
          </cell>
          <cell r="MQ209" t="str">
            <v/>
          </cell>
          <cell r="NP209" t="str">
            <v/>
          </cell>
          <cell r="NQ209" t="str">
            <v/>
          </cell>
          <cell r="NR209" t="str">
            <v/>
          </cell>
          <cell r="NW209" t="str">
            <v/>
          </cell>
          <cell r="NX209" t="str">
            <v/>
          </cell>
          <cell r="OA209" t="str">
            <v/>
          </cell>
          <cell r="OG209" t="str">
            <v/>
          </cell>
          <cell r="OM209" t="str">
            <v/>
          </cell>
          <cell r="OU209" t="str">
            <v/>
          </cell>
          <cell r="PA209" t="str">
            <v/>
          </cell>
          <cell r="PF209" t="str">
            <v/>
          </cell>
          <cell r="PL209" t="str">
            <v/>
          </cell>
          <cell r="PS209" t="str">
            <v/>
          </cell>
          <cell r="PY209" t="str">
            <v/>
          </cell>
          <cell r="QE209" t="str">
            <v/>
          </cell>
          <cell r="QI209" t="str">
            <v/>
          </cell>
          <cell r="QP209" t="str">
            <v/>
          </cell>
          <cell r="QV209" t="str">
            <v/>
          </cell>
          <cell r="RA209" t="str">
            <v/>
          </cell>
        </row>
        <row r="210">
          <cell r="C210" t="str">
            <v>RDS</v>
          </cell>
          <cell r="D210" t="str">
            <v/>
          </cell>
          <cell r="E210" t="str">
            <v/>
          </cell>
          <cell r="F210" t="str">
            <v/>
          </cell>
          <cell r="Q210" t="str">
            <v/>
          </cell>
          <cell r="Y210" t="str">
            <v/>
          </cell>
          <cell r="AE210" t="str">
            <v/>
          </cell>
          <cell r="AQ210" t="str">
            <v/>
          </cell>
          <cell r="AR210" t="str">
            <v/>
          </cell>
          <cell r="BA210" t="str">
            <v/>
          </cell>
          <cell r="BE210" t="str">
            <v/>
          </cell>
          <cell r="BH210" t="str">
            <v/>
          </cell>
          <cell r="BO210" t="str">
            <v/>
          </cell>
          <cell r="BR210" t="str">
            <v/>
          </cell>
          <cell r="BT210" t="str">
            <v/>
          </cell>
          <cell r="BW210" t="str">
            <v/>
          </cell>
          <cell r="CA210" t="str">
            <v/>
          </cell>
          <cell r="CE210" t="str">
            <v/>
          </cell>
          <cell r="CH210" t="str">
            <v/>
          </cell>
          <cell r="CK210" t="str">
            <v/>
          </cell>
          <cell r="CN210" t="str">
            <v/>
          </cell>
          <cell r="CR210" t="str">
            <v/>
          </cell>
          <cell r="DA210" t="str">
            <v/>
          </cell>
          <cell r="DG210" t="str">
            <v/>
          </cell>
          <cell r="DN210" t="str">
            <v/>
          </cell>
          <cell r="DV210" t="str">
            <v/>
          </cell>
          <cell r="DW210" t="str">
            <v/>
          </cell>
          <cell r="DZ210" t="str">
            <v/>
          </cell>
          <cell r="EC210" t="str">
            <v/>
          </cell>
          <cell r="EH210" t="str">
            <v/>
          </cell>
          <cell r="EM210" t="str">
            <v/>
          </cell>
          <cell r="ER210" t="str">
            <v/>
          </cell>
          <cell r="EU210" t="str">
            <v/>
          </cell>
          <cell r="EX210" t="str">
            <v/>
          </cell>
          <cell r="FB210" t="str">
            <v/>
          </cell>
          <cell r="FE210" t="str">
            <v/>
          </cell>
          <cell r="FI210" t="str">
            <v/>
          </cell>
          <cell r="FL210" t="str">
            <v/>
          </cell>
          <cell r="FO210" t="str">
            <v/>
          </cell>
          <cell r="FR210" t="str">
            <v/>
          </cell>
          <cell r="FU210" t="str">
            <v/>
          </cell>
          <cell r="FX210" t="str">
            <v/>
          </cell>
          <cell r="GA210" t="str">
            <v/>
          </cell>
          <cell r="GF210" t="str">
            <v/>
          </cell>
          <cell r="GK210" t="str">
            <v/>
          </cell>
          <cell r="GN210" t="str">
            <v/>
          </cell>
          <cell r="GQ210" t="str">
            <v/>
          </cell>
          <cell r="GT210" t="str">
            <v/>
          </cell>
          <cell r="GW210" t="str">
            <v/>
          </cell>
          <cell r="GZ210" t="str">
            <v>Please provide country</v>
          </cell>
          <cell r="HA210" t="str">
            <v/>
          </cell>
          <cell r="HD210" t="str">
            <v/>
          </cell>
          <cell r="HH210" t="str">
            <v/>
          </cell>
          <cell r="HK210" t="str">
            <v/>
          </cell>
          <cell r="HN210" t="str">
            <v/>
          </cell>
          <cell r="HQ210" t="str">
            <v/>
          </cell>
          <cell r="HX210" t="str">
            <v/>
          </cell>
          <cell r="ID210" t="str">
            <v/>
          </cell>
          <cell r="IJ210" t="str">
            <v/>
          </cell>
          <cell r="IP210" t="str">
            <v/>
          </cell>
          <cell r="IS210" t="str">
            <v/>
          </cell>
          <cell r="IV210" t="str">
            <v/>
          </cell>
          <cell r="IY210" t="str">
            <v/>
          </cell>
          <cell r="JC210" t="str">
            <v/>
          </cell>
          <cell r="JF210" t="str">
            <v/>
          </cell>
          <cell r="JI210" t="str">
            <v/>
          </cell>
          <cell r="JL210" t="str">
            <v/>
          </cell>
          <cell r="JO210" t="str">
            <v/>
          </cell>
          <cell r="JR210" t="str">
            <v/>
          </cell>
          <cell r="JU210" t="str">
            <v/>
          </cell>
          <cell r="JX210" t="str">
            <v/>
          </cell>
          <cell r="KA210" t="str">
            <v>N/A</v>
          </cell>
          <cell r="KD210" t="str">
            <v/>
          </cell>
          <cell r="KG210" t="str">
            <v/>
          </cell>
          <cell r="KL210" t="str">
            <v/>
          </cell>
          <cell r="KQ210" t="str">
            <v/>
          </cell>
          <cell r="KV210" t="str">
            <v/>
          </cell>
          <cell r="KY210" t="str">
            <v/>
          </cell>
          <cell r="LE210" t="str">
            <v/>
          </cell>
          <cell r="LJ210" t="str">
            <v/>
          </cell>
          <cell r="LP210" t="str">
            <v/>
          </cell>
          <cell r="LS210" t="str">
            <v/>
          </cell>
          <cell r="LX210" t="str">
            <v/>
          </cell>
          <cell r="MD210" t="str">
            <v/>
          </cell>
          <cell r="ME210" t="str">
            <v/>
          </cell>
          <cell r="MF210" t="str">
            <v/>
          </cell>
          <cell r="MK210" t="str">
            <v/>
          </cell>
          <cell r="MQ210" t="str">
            <v/>
          </cell>
          <cell r="NP210" t="str">
            <v/>
          </cell>
          <cell r="NQ210" t="str">
            <v/>
          </cell>
          <cell r="NR210" t="str">
            <v/>
          </cell>
          <cell r="NW210" t="str">
            <v/>
          </cell>
          <cell r="NX210" t="str">
            <v/>
          </cell>
          <cell r="OA210" t="str">
            <v>Yes</v>
          </cell>
          <cell r="OG210" t="str">
            <v/>
          </cell>
          <cell r="OM210" t="str">
            <v/>
          </cell>
          <cell r="OU210" t="str">
            <v/>
          </cell>
          <cell r="PA210" t="str">
            <v/>
          </cell>
          <cell r="PF210" t="str">
            <v/>
          </cell>
          <cell r="PL210" t="str">
            <v/>
          </cell>
          <cell r="PS210" t="str">
            <v/>
          </cell>
          <cell r="PY210" t="str">
            <v/>
          </cell>
          <cell r="QE210" t="str">
            <v/>
          </cell>
          <cell r="QI210" t="str">
            <v/>
          </cell>
          <cell r="QP210" t="str">
            <v/>
          </cell>
          <cell r="QV210" t="str">
            <v/>
          </cell>
          <cell r="RA210" t="str">
            <v/>
          </cell>
        </row>
        <row r="211">
          <cell r="C211" t="str">
            <v>S3</v>
          </cell>
          <cell r="D211" t="str">
            <v/>
          </cell>
          <cell r="E211" t="str">
            <v/>
          </cell>
          <cell r="F211" t="str">
            <v/>
          </cell>
          <cell r="Q211" t="str">
            <v/>
          </cell>
          <cell r="Y211" t="str">
            <v/>
          </cell>
          <cell r="AE211" t="str">
            <v/>
          </cell>
          <cell r="AQ211" t="str">
            <v/>
          </cell>
          <cell r="AR211" t="str">
            <v/>
          </cell>
          <cell r="BA211" t="str">
            <v/>
          </cell>
          <cell r="BE211" t="str">
            <v/>
          </cell>
          <cell r="BH211" t="str">
            <v/>
          </cell>
          <cell r="BO211" t="str">
            <v/>
          </cell>
          <cell r="BR211" t="str">
            <v/>
          </cell>
          <cell r="BT211" t="str">
            <v/>
          </cell>
          <cell r="BW211" t="str">
            <v/>
          </cell>
          <cell r="CA211" t="str">
            <v/>
          </cell>
          <cell r="CE211" t="str">
            <v/>
          </cell>
          <cell r="CH211" t="str">
            <v/>
          </cell>
          <cell r="CK211" t="str">
            <v/>
          </cell>
          <cell r="CN211" t="str">
            <v/>
          </cell>
          <cell r="CR211" t="str">
            <v/>
          </cell>
          <cell r="DA211" t="str">
            <v/>
          </cell>
          <cell r="DG211" t="str">
            <v/>
          </cell>
          <cell r="DN211" t="str">
            <v/>
          </cell>
          <cell r="DV211" t="str">
            <v/>
          </cell>
          <cell r="DW211" t="str">
            <v/>
          </cell>
          <cell r="DZ211" t="str">
            <v/>
          </cell>
          <cell r="EC211" t="str">
            <v/>
          </cell>
          <cell r="EH211" t="str">
            <v/>
          </cell>
          <cell r="EM211" t="str">
            <v/>
          </cell>
          <cell r="ER211" t="str">
            <v/>
          </cell>
          <cell r="EU211" t="str">
            <v/>
          </cell>
          <cell r="EX211" t="str">
            <v/>
          </cell>
          <cell r="FB211" t="str">
            <v/>
          </cell>
          <cell r="FE211" t="str">
            <v/>
          </cell>
          <cell r="FI211" t="str">
            <v/>
          </cell>
          <cell r="FL211" t="str">
            <v/>
          </cell>
          <cell r="FO211" t="str">
            <v/>
          </cell>
          <cell r="FR211" t="str">
            <v/>
          </cell>
          <cell r="FU211" t="str">
            <v/>
          </cell>
          <cell r="FX211" t="str">
            <v/>
          </cell>
          <cell r="GA211" t="str">
            <v/>
          </cell>
          <cell r="GF211" t="str">
            <v/>
          </cell>
          <cell r="GK211" t="str">
            <v/>
          </cell>
          <cell r="GN211" t="str">
            <v/>
          </cell>
          <cell r="GQ211" t="str">
            <v/>
          </cell>
          <cell r="GT211" t="str">
            <v/>
          </cell>
          <cell r="GW211" t="str">
            <v/>
          </cell>
          <cell r="GZ211" t="str">
            <v>Please provide country</v>
          </cell>
          <cell r="HA211" t="str">
            <v/>
          </cell>
          <cell r="HD211" t="str">
            <v/>
          </cell>
          <cell r="HH211" t="str">
            <v/>
          </cell>
          <cell r="HK211" t="str">
            <v/>
          </cell>
          <cell r="HN211" t="str">
            <v/>
          </cell>
          <cell r="HQ211" t="str">
            <v/>
          </cell>
          <cell r="HX211" t="str">
            <v/>
          </cell>
          <cell r="ID211" t="str">
            <v/>
          </cell>
          <cell r="IJ211" t="str">
            <v/>
          </cell>
          <cell r="IP211" t="str">
            <v/>
          </cell>
          <cell r="IS211" t="str">
            <v/>
          </cell>
          <cell r="IV211" t="str">
            <v/>
          </cell>
          <cell r="IY211" t="str">
            <v/>
          </cell>
          <cell r="JC211" t="str">
            <v/>
          </cell>
          <cell r="JF211" t="str">
            <v/>
          </cell>
          <cell r="JI211" t="str">
            <v/>
          </cell>
          <cell r="JL211" t="str">
            <v/>
          </cell>
          <cell r="JO211" t="str">
            <v/>
          </cell>
          <cell r="JR211" t="str">
            <v/>
          </cell>
          <cell r="JU211" t="str">
            <v/>
          </cell>
          <cell r="JX211" t="str">
            <v/>
          </cell>
          <cell r="KA211" t="str">
            <v>N/A</v>
          </cell>
          <cell r="KD211" t="str">
            <v/>
          </cell>
          <cell r="KG211" t="str">
            <v/>
          </cell>
          <cell r="KL211" t="str">
            <v/>
          </cell>
          <cell r="KQ211" t="str">
            <v/>
          </cell>
          <cell r="KV211" t="str">
            <v/>
          </cell>
          <cell r="KY211" t="str">
            <v/>
          </cell>
          <cell r="LE211" t="str">
            <v/>
          </cell>
          <cell r="LJ211" t="str">
            <v/>
          </cell>
          <cell r="LP211" t="str">
            <v/>
          </cell>
          <cell r="LS211" t="str">
            <v/>
          </cell>
          <cell r="LX211" t="str">
            <v/>
          </cell>
          <cell r="MD211" t="str">
            <v/>
          </cell>
          <cell r="ME211" t="str">
            <v/>
          </cell>
          <cell r="MF211" t="str">
            <v/>
          </cell>
          <cell r="MK211" t="str">
            <v/>
          </cell>
          <cell r="MQ211" t="str">
            <v/>
          </cell>
          <cell r="NP211" t="str">
            <v/>
          </cell>
          <cell r="NQ211" t="str">
            <v/>
          </cell>
          <cell r="NR211" t="str">
            <v/>
          </cell>
          <cell r="NW211" t="str">
            <v/>
          </cell>
          <cell r="NX211" t="str">
            <v/>
          </cell>
          <cell r="OA211" t="str">
            <v>Yes</v>
          </cell>
          <cell r="OG211" t="str">
            <v/>
          </cell>
          <cell r="OM211" t="str">
            <v/>
          </cell>
          <cell r="OU211" t="str">
            <v/>
          </cell>
          <cell r="PA211" t="str">
            <v/>
          </cell>
          <cell r="PF211" t="str">
            <v/>
          </cell>
          <cell r="PL211" t="str">
            <v/>
          </cell>
          <cell r="PS211" t="str">
            <v/>
          </cell>
          <cell r="PY211" t="str">
            <v/>
          </cell>
          <cell r="QE211" t="str">
            <v/>
          </cell>
          <cell r="QI211" t="str">
            <v/>
          </cell>
          <cell r="QP211" t="str">
            <v/>
          </cell>
          <cell r="QV211" t="str">
            <v/>
          </cell>
          <cell r="RA211" t="str">
            <v/>
          </cell>
        </row>
        <row r="212">
          <cell r="C212" t="str">
            <v>6 Rs</v>
          </cell>
          <cell r="D212" t="str">
            <v/>
          </cell>
          <cell r="E212" t="str">
            <v/>
          </cell>
          <cell r="F212" t="str">
            <v/>
          </cell>
          <cell r="Q212" t="str">
            <v/>
          </cell>
          <cell r="Y212" t="str">
            <v/>
          </cell>
          <cell r="AE212" t="str">
            <v/>
          </cell>
          <cell r="AQ212" t="str">
            <v/>
          </cell>
          <cell r="AR212" t="str">
            <v/>
          </cell>
          <cell r="BA212" t="str">
            <v/>
          </cell>
          <cell r="BE212" t="str">
            <v/>
          </cell>
          <cell r="BH212" t="str">
            <v/>
          </cell>
          <cell r="BO212" t="str">
            <v/>
          </cell>
          <cell r="BR212" t="str">
            <v/>
          </cell>
          <cell r="BT212" t="str">
            <v/>
          </cell>
          <cell r="BW212" t="str">
            <v/>
          </cell>
          <cell r="CA212" t="str">
            <v/>
          </cell>
          <cell r="CE212" t="str">
            <v/>
          </cell>
          <cell r="CH212" t="str">
            <v/>
          </cell>
          <cell r="CK212" t="str">
            <v/>
          </cell>
          <cell r="CN212" t="str">
            <v/>
          </cell>
          <cell r="CR212" t="str">
            <v/>
          </cell>
          <cell r="DA212" t="str">
            <v/>
          </cell>
          <cell r="DG212" t="str">
            <v/>
          </cell>
          <cell r="DN212" t="str">
            <v/>
          </cell>
          <cell r="DV212" t="str">
            <v/>
          </cell>
          <cell r="DW212" t="str">
            <v/>
          </cell>
          <cell r="DZ212" t="str">
            <v/>
          </cell>
          <cell r="EC212" t="str">
            <v/>
          </cell>
          <cell r="EH212" t="str">
            <v/>
          </cell>
          <cell r="EM212" t="str">
            <v/>
          </cell>
          <cell r="ER212" t="str">
            <v/>
          </cell>
          <cell r="EU212" t="str">
            <v/>
          </cell>
          <cell r="EX212" t="str">
            <v/>
          </cell>
          <cell r="FB212" t="str">
            <v/>
          </cell>
          <cell r="FE212" t="str">
            <v/>
          </cell>
          <cell r="FI212" t="str">
            <v/>
          </cell>
          <cell r="FL212" t="str">
            <v/>
          </cell>
          <cell r="FO212" t="str">
            <v/>
          </cell>
          <cell r="FR212" t="str">
            <v/>
          </cell>
          <cell r="FU212" t="str">
            <v/>
          </cell>
          <cell r="FX212" t="str">
            <v/>
          </cell>
          <cell r="GA212" t="str">
            <v/>
          </cell>
          <cell r="GF212" t="str">
            <v/>
          </cell>
          <cell r="GK212" t="str">
            <v/>
          </cell>
          <cell r="GN212" t="str">
            <v/>
          </cell>
          <cell r="GQ212" t="str">
            <v/>
          </cell>
          <cell r="GT212" t="str">
            <v/>
          </cell>
          <cell r="GW212" t="str">
            <v/>
          </cell>
          <cell r="GZ212" t="str">
            <v>N/A</v>
          </cell>
          <cell r="HA212" t="str">
            <v/>
          </cell>
          <cell r="HD212" t="str">
            <v/>
          </cell>
          <cell r="HH212" t="str">
            <v/>
          </cell>
          <cell r="HK212" t="str">
            <v/>
          </cell>
          <cell r="HN212" t="str">
            <v/>
          </cell>
          <cell r="HQ212" t="str">
            <v/>
          </cell>
          <cell r="HX212" t="str">
            <v/>
          </cell>
          <cell r="ID212" t="str">
            <v/>
          </cell>
          <cell r="IJ212" t="str">
            <v/>
          </cell>
          <cell r="IP212" t="str">
            <v/>
          </cell>
          <cell r="IS212" t="str">
            <v/>
          </cell>
          <cell r="IV212" t="str">
            <v/>
          </cell>
          <cell r="IY212" t="str">
            <v/>
          </cell>
          <cell r="JC212" t="str">
            <v/>
          </cell>
          <cell r="JF212" t="str">
            <v/>
          </cell>
          <cell r="JI212" t="str">
            <v/>
          </cell>
          <cell r="JL212" t="str">
            <v/>
          </cell>
          <cell r="JO212" t="str">
            <v/>
          </cell>
          <cell r="JR212" t="str">
            <v/>
          </cell>
          <cell r="JU212" t="str">
            <v/>
          </cell>
          <cell r="JX212" t="str">
            <v/>
          </cell>
          <cell r="KA212" t="str">
            <v>N/A</v>
          </cell>
          <cell r="KD212" t="str">
            <v/>
          </cell>
          <cell r="KG212" t="str">
            <v/>
          </cell>
          <cell r="KL212" t="str">
            <v/>
          </cell>
          <cell r="KQ212" t="str">
            <v/>
          </cell>
          <cell r="KV212" t="str">
            <v/>
          </cell>
          <cell r="KY212" t="str">
            <v/>
          </cell>
          <cell r="LE212" t="str">
            <v/>
          </cell>
          <cell r="LJ212" t="str">
            <v/>
          </cell>
          <cell r="LP212" t="str">
            <v/>
          </cell>
          <cell r="LS212" t="str">
            <v/>
          </cell>
          <cell r="LX212" t="str">
            <v/>
          </cell>
          <cell r="MD212" t="str">
            <v/>
          </cell>
          <cell r="ME212" t="str">
            <v/>
          </cell>
          <cell r="MF212" t="str">
            <v/>
          </cell>
          <cell r="MK212" t="str">
            <v/>
          </cell>
          <cell r="MQ212" t="str">
            <v/>
          </cell>
          <cell r="NP212" t="str">
            <v/>
          </cell>
          <cell r="NQ212" t="str">
            <v/>
          </cell>
          <cell r="NR212" t="str">
            <v/>
          </cell>
          <cell r="NW212" t="str">
            <v/>
          </cell>
          <cell r="NX212" t="str">
            <v/>
          </cell>
          <cell r="OA212" t="str">
            <v/>
          </cell>
          <cell r="OG212" t="str">
            <v/>
          </cell>
          <cell r="OM212" t="str">
            <v/>
          </cell>
          <cell r="OU212" t="str">
            <v/>
          </cell>
          <cell r="PA212" t="str">
            <v/>
          </cell>
          <cell r="PF212" t="str">
            <v/>
          </cell>
          <cell r="PL212" t="str">
            <v/>
          </cell>
          <cell r="PS212" t="str">
            <v/>
          </cell>
          <cell r="PY212" t="str">
            <v/>
          </cell>
          <cell r="QE212" t="str">
            <v/>
          </cell>
          <cell r="QI212" t="str">
            <v/>
          </cell>
          <cell r="QP212" t="str">
            <v/>
          </cell>
          <cell r="QV212" t="str">
            <v/>
          </cell>
          <cell r="RA212" t="str">
            <v/>
          </cell>
        </row>
        <row r="213">
          <cell r="C213" t="str">
            <v>Answer Complete?</v>
          </cell>
          <cell r="D213" t="b">
            <v>0</v>
          </cell>
          <cell r="E213" t="b">
            <v>0</v>
          </cell>
          <cell r="F213" t="b">
            <v>0</v>
          </cell>
          <cell r="Q213" t="b">
            <v>0</v>
          </cell>
          <cell r="Y213" t="b">
            <v>0</v>
          </cell>
          <cell r="AE213" t="b">
            <v>0</v>
          </cell>
          <cell r="AQ213" t="b">
            <v>0</v>
          </cell>
          <cell r="AR213" t="b">
            <v>0</v>
          </cell>
          <cell r="BA213" t="b">
            <v>0</v>
          </cell>
          <cell r="BE213" t="b">
            <v>0</v>
          </cell>
          <cell r="BH213" t="b">
            <v>0</v>
          </cell>
          <cell r="BO213" t="b">
            <v>0</v>
          </cell>
          <cell r="BR213" t="b">
            <v>0</v>
          </cell>
          <cell r="BT213" t="b">
            <v>0</v>
          </cell>
          <cell r="BW213" t="b">
            <v>0</v>
          </cell>
          <cell r="CA213" t="b">
            <v>0</v>
          </cell>
          <cell r="CE213" t="b">
            <v>0</v>
          </cell>
          <cell r="CH213" t="b">
            <v>0</v>
          </cell>
          <cell r="CK213" t="b">
            <v>0</v>
          </cell>
          <cell r="CN213" t="b">
            <v>0</v>
          </cell>
          <cell r="CR213" t="b">
            <v>0</v>
          </cell>
          <cell r="DA213" t="b">
            <v>0</v>
          </cell>
          <cell r="DG213" t="b">
            <v>0</v>
          </cell>
          <cell r="DN213" t="b">
            <v>0</v>
          </cell>
          <cell r="DV213" t="b">
            <v>0</v>
          </cell>
          <cell r="DW213" t="b">
            <v>0</v>
          </cell>
          <cell r="DZ213" t="b">
            <v>0</v>
          </cell>
          <cell r="EC213" t="b">
            <v>0</v>
          </cell>
          <cell r="EH213" t="b">
            <v>0</v>
          </cell>
          <cell r="EM213" t="b">
            <v>0</v>
          </cell>
          <cell r="ER213" t="b">
            <v>0</v>
          </cell>
          <cell r="EU213" t="b">
            <v>0</v>
          </cell>
          <cell r="EX213" t="b">
            <v>0</v>
          </cell>
          <cell r="FB213" t="b">
            <v>0</v>
          </cell>
          <cell r="FE213" t="b">
            <v>0</v>
          </cell>
          <cell r="FI213" t="b">
            <v>0</v>
          </cell>
          <cell r="FL213" t="b">
            <v>0</v>
          </cell>
          <cell r="FO213" t="b">
            <v>0</v>
          </cell>
          <cell r="FR213" t="b">
            <v>0</v>
          </cell>
          <cell r="FU213" t="b">
            <v>0</v>
          </cell>
          <cell r="FX213" t="b">
            <v>0</v>
          </cell>
          <cell r="GA213" t="b">
            <v>0</v>
          </cell>
          <cell r="GF213" t="b">
            <v>0</v>
          </cell>
          <cell r="GK213" t="b">
            <v>0</v>
          </cell>
          <cell r="GN213" t="b">
            <v>0</v>
          </cell>
          <cell r="GQ213" t="b">
            <v>0</v>
          </cell>
          <cell r="GT213" t="b">
            <v>0</v>
          </cell>
          <cell r="GW213" t="b">
            <v>0</v>
          </cell>
          <cell r="GZ213" t="b">
            <v>0</v>
          </cell>
          <cell r="HA213" t="b">
            <v>0</v>
          </cell>
          <cell r="HD213" t="b">
            <v>0</v>
          </cell>
          <cell r="HH213" t="b">
            <v>0</v>
          </cell>
          <cell r="HK213" t="b">
            <v>0</v>
          </cell>
          <cell r="HN213" t="b">
            <v>0</v>
          </cell>
          <cell r="HQ213" t="b">
            <v>0</v>
          </cell>
          <cell r="HX213" t="b">
            <v>0</v>
          </cell>
          <cell r="ID213" t="b">
            <v>0</v>
          </cell>
          <cell r="IJ213" t="b">
            <v>0</v>
          </cell>
          <cell r="IP213" t="b">
            <v>0</v>
          </cell>
          <cell r="IS213" t="b">
            <v>0</v>
          </cell>
          <cell r="IV213" t="b">
            <v>0</v>
          </cell>
          <cell r="IY213" t="b">
            <v>0</v>
          </cell>
          <cell r="JC213" t="b">
            <v>0</v>
          </cell>
          <cell r="JF213" t="b">
            <v>0</v>
          </cell>
          <cell r="JI213" t="b">
            <v>0</v>
          </cell>
          <cell r="JL213" t="b">
            <v>0</v>
          </cell>
          <cell r="JO213" t="b">
            <v>0</v>
          </cell>
          <cell r="JR213" t="b">
            <v>0</v>
          </cell>
          <cell r="JU213" t="b">
            <v>0</v>
          </cell>
          <cell r="JX213" t="b">
            <v>0</v>
          </cell>
          <cell r="KA213" t="b">
            <v>0</v>
          </cell>
          <cell r="KD213" t="b">
            <v>0</v>
          </cell>
          <cell r="KG213" t="b">
            <v>0</v>
          </cell>
          <cell r="KL213" t="b">
            <v>0</v>
          </cell>
          <cell r="KQ213" t="b">
            <v>0</v>
          </cell>
          <cell r="KV213" t="b">
            <v>0</v>
          </cell>
          <cell r="KY213" t="b">
            <v>0</v>
          </cell>
          <cell r="LE213" t="b">
            <v>0</v>
          </cell>
          <cell r="LJ213" t="b">
            <v>0</v>
          </cell>
          <cell r="LP213" t="b">
            <v>0</v>
          </cell>
          <cell r="LS213" t="b">
            <v>0</v>
          </cell>
          <cell r="LX213" t="b">
            <v>0</v>
          </cell>
          <cell r="MD213" t="b">
            <v>0</v>
          </cell>
          <cell r="ME213" t="b">
            <v>0</v>
          </cell>
          <cell r="MF213" t="b">
            <v>0</v>
          </cell>
          <cell r="MK213" t="b">
            <v>0</v>
          </cell>
          <cell r="MQ213" t="b">
            <v>0</v>
          </cell>
          <cell r="NP213" t="b">
            <v>0</v>
          </cell>
          <cell r="NQ213" t="b">
            <v>0</v>
          </cell>
          <cell r="NR213" t="b">
            <v>0</v>
          </cell>
          <cell r="NW213" t="b">
            <v>0</v>
          </cell>
          <cell r="NX213" t="b">
            <v>0</v>
          </cell>
          <cell r="OA213" t="b">
            <v>0</v>
          </cell>
          <cell r="OG213" t="b">
            <v>0</v>
          </cell>
          <cell r="OM213" t="b">
            <v>0</v>
          </cell>
          <cell r="OU213" t="b">
            <v>0</v>
          </cell>
          <cell r="PA213" t="b">
            <v>0</v>
          </cell>
          <cell r="PF213" t="b">
            <v>0</v>
          </cell>
          <cell r="PL213" t="b">
            <v>0</v>
          </cell>
          <cell r="PS213" t="b">
            <v>0</v>
          </cell>
          <cell r="PY213" t="b">
            <v>0</v>
          </cell>
          <cell r="QE213" t="b">
            <v>0</v>
          </cell>
          <cell r="QI213" t="b">
            <v>0</v>
          </cell>
          <cell r="QP213" t="b">
            <v>0</v>
          </cell>
          <cell r="QV213" t="b">
            <v>0</v>
          </cell>
          <cell r="RA213" t="b">
            <v>0</v>
          </cell>
        </row>
        <row r="214">
          <cell r="A214">
            <v>15</v>
          </cell>
          <cell r="B214" t="str">
            <v/>
          </cell>
          <cell r="C214" t="str">
            <v>Response</v>
          </cell>
          <cell r="D214" t="str">
            <v/>
          </cell>
          <cell r="E214" t="str">
            <v/>
          </cell>
          <cell r="F214" t="str">
            <v/>
          </cell>
          <cell r="Q214" t="str">
            <v/>
          </cell>
          <cell r="R214" t="str">
            <v/>
          </cell>
          <cell r="S214" t="str">
            <v/>
          </cell>
          <cell r="T214" t="str">
            <v/>
          </cell>
          <cell r="U214" t="str">
            <v/>
          </cell>
          <cell r="V214" t="str">
            <v/>
          </cell>
          <cell r="W214" t="str">
            <v/>
          </cell>
          <cell r="X214" t="str">
            <v/>
          </cell>
          <cell r="Y214">
            <v>0</v>
          </cell>
          <cell r="Z214">
            <v>0</v>
          </cell>
          <cell r="AA214">
            <v>0</v>
          </cell>
          <cell r="AB214">
            <v>0</v>
          </cell>
          <cell r="AC214">
            <v>0</v>
          </cell>
          <cell r="AD214">
            <v>0</v>
          </cell>
          <cell r="AE214">
            <v>0</v>
          </cell>
          <cell r="AF214">
            <v>0</v>
          </cell>
          <cell r="AG214">
            <v>0</v>
          </cell>
          <cell r="AH214">
            <v>0</v>
          </cell>
          <cell r="AI214">
            <v>0</v>
          </cell>
          <cell r="AJ214">
            <v>0</v>
          </cell>
          <cell r="AK214">
            <v>0</v>
          </cell>
          <cell r="AL214">
            <v>0</v>
          </cell>
          <cell r="AM214">
            <v>0</v>
          </cell>
          <cell r="AN214">
            <v>0</v>
          </cell>
          <cell r="AO214">
            <v>0</v>
          </cell>
          <cell r="AP214">
            <v>0</v>
          </cell>
          <cell r="AQ214" t="str">
            <v/>
          </cell>
          <cell r="AR214" t="str">
            <v/>
          </cell>
          <cell r="AS214" t="str">
            <v/>
          </cell>
          <cell r="AT214" t="str">
            <v/>
          </cell>
          <cell r="AU214" t="str">
            <v/>
          </cell>
          <cell r="AV214" t="str">
            <v/>
          </cell>
          <cell r="AW214" t="str">
            <v/>
          </cell>
          <cell r="AZ214" t="str">
            <v/>
          </cell>
          <cell r="BA214" t="str">
            <v/>
          </cell>
          <cell r="BB214" t="str">
            <v/>
          </cell>
          <cell r="BC214" t="str">
            <v/>
          </cell>
          <cell r="BD214" t="str">
            <v/>
          </cell>
          <cell r="BE214" t="str">
            <v/>
          </cell>
          <cell r="BF214" t="str">
            <v/>
          </cell>
          <cell r="BG214" t="str">
            <v/>
          </cell>
          <cell r="BH214" t="str">
            <v/>
          </cell>
          <cell r="BI214" t="str">
            <v/>
          </cell>
          <cell r="BJ214" t="str">
            <v/>
          </cell>
          <cell r="BK214" t="str">
            <v/>
          </cell>
          <cell r="BL214" t="str">
            <v/>
          </cell>
          <cell r="BM214" t="str">
            <v/>
          </cell>
          <cell r="BN214" t="str">
            <v/>
          </cell>
          <cell r="BO214" t="str">
            <v/>
          </cell>
          <cell r="BR214" t="str">
            <v/>
          </cell>
          <cell r="BS214" t="str">
            <v/>
          </cell>
          <cell r="BT214" t="str">
            <v/>
          </cell>
          <cell r="BU214" t="str">
            <v/>
          </cell>
          <cell r="BV214" t="str">
            <v/>
          </cell>
          <cell r="BW214" t="str">
            <v/>
          </cell>
          <cell r="BX214" t="str">
            <v/>
          </cell>
          <cell r="BY214" t="str">
            <v/>
          </cell>
          <cell r="BZ214" t="str">
            <v/>
          </cell>
          <cell r="CA214" t="str">
            <v/>
          </cell>
          <cell r="CB214" t="str">
            <v/>
          </cell>
          <cell r="CC214" t="str">
            <v/>
          </cell>
          <cell r="CD214" t="str">
            <v/>
          </cell>
          <cell r="CE214" t="str">
            <v/>
          </cell>
          <cell r="CF214" t="str">
            <v/>
          </cell>
          <cell r="CG214" t="str">
            <v/>
          </cell>
          <cell r="CH214" t="str">
            <v/>
          </cell>
          <cell r="CI214" t="str">
            <v/>
          </cell>
          <cell r="CJ214" t="str">
            <v/>
          </cell>
          <cell r="CK214" t="str">
            <v/>
          </cell>
          <cell r="CL214" t="str">
            <v/>
          </cell>
          <cell r="CM214" t="str">
            <v/>
          </cell>
          <cell r="CN214" t="str">
            <v/>
          </cell>
          <cell r="CO214" t="str">
            <v/>
          </cell>
          <cell r="CP214" t="str">
            <v/>
          </cell>
          <cell r="CQ214" t="str">
            <v/>
          </cell>
          <cell r="CR214" t="str">
            <v/>
          </cell>
          <cell r="DA214" t="str">
            <v/>
          </cell>
          <cell r="DB214" t="str">
            <v/>
          </cell>
          <cell r="DC214" t="str">
            <v/>
          </cell>
          <cell r="DD214" t="str">
            <v/>
          </cell>
          <cell r="DE214" t="str">
            <v/>
          </cell>
          <cell r="DF214" t="str">
            <v/>
          </cell>
          <cell r="DG214" t="str">
            <v/>
          </cell>
          <cell r="DH214" t="str">
            <v/>
          </cell>
          <cell r="DI214" t="str">
            <v/>
          </cell>
          <cell r="DJ214" t="str">
            <v/>
          </cell>
          <cell r="DK214" t="str">
            <v/>
          </cell>
          <cell r="DL214" t="str">
            <v/>
          </cell>
          <cell r="DM214" t="str">
            <v/>
          </cell>
          <cell r="DN214">
            <v>0</v>
          </cell>
          <cell r="DO214">
            <v>0</v>
          </cell>
          <cell r="DP214">
            <v>0</v>
          </cell>
          <cell r="DQ214">
            <v>0</v>
          </cell>
          <cell r="DR214">
            <v>0</v>
          </cell>
          <cell r="DS214">
            <v>0</v>
          </cell>
          <cell r="DT214">
            <v>0</v>
          </cell>
          <cell r="DU214">
            <v>0</v>
          </cell>
          <cell r="DV214" t="str">
            <v/>
          </cell>
          <cell r="DW214" t="str">
            <v/>
          </cell>
          <cell r="DX214" t="str">
            <v/>
          </cell>
          <cell r="DY214" t="str">
            <v/>
          </cell>
          <cell r="DZ214" t="str">
            <v/>
          </cell>
          <cell r="EA214" t="str">
            <v/>
          </cell>
          <cell r="EB214" t="str">
            <v/>
          </cell>
          <cell r="EC214" t="str">
            <v/>
          </cell>
          <cell r="ED214" t="str">
            <v/>
          </cell>
          <cell r="EE214" t="str">
            <v/>
          </cell>
          <cell r="EF214" t="str">
            <v/>
          </cell>
          <cell r="EG214" t="str">
            <v/>
          </cell>
          <cell r="EH214" t="str">
            <v/>
          </cell>
          <cell r="EI214" t="str">
            <v/>
          </cell>
          <cell r="EJ214" t="str">
            <v/>
          </cell>
          <cell r="EK214" t="str">
            <v/>
          </cell>
          <cell r="EL214" t="str">
            <v/>
          </cell>
          <cell r="EM214" t="str">
            <v/>
          </cell>
          <cell r="EN214" t="str">
            <v/>
          </cell>
          <cell r="EO214" t="str">
            <v/>
          </cell>
          <cell r="EP214" t="str">
            <v/>
          </cell>
          <cell r="EQ214" t="str">
            <v/>
          </cell>
          <cell r="ER214" t="str">
            <v/>
          </cell>
          <cell r="ES214" t="str">
            <v/>
          </cell>
          <cell r="ET214" t="str">
            <v/>
          </cell>
          <cell r="EU214" t="str">
            <v/>
          </cell>
          <cell r="EV214" t="str">
            <v/>
          </cell>
          <cell r="EW214" t="str">
            <v/>
          </cell>
          <cell r="EX214" t="str">
            <v/>
          </cell>
          <cell r="EY214" t="str">
            <v/>
          </cell>
          <cell r="EZ214" t="str">
            <v/>
          </cell>
          <cell r="FA214" t="str">
            <v/>
          </cell>
          <cell r="FB214" t="str">
            <v/>
          </cell>
          <cell r="FC214" t="str">
            <v/>
          </cell>
          <cell r="FD214" t="str">
            <v/>
          </cell>
          <cell r="FE214" t="str">
            <v/>
          </cell>
          <cell r="FF214" t="str">
            <v/>
          </cell>
          <cell r="FG214" t="str">
            <v/>
          </cell>
          <cell r="FH214" t="str">
            <v/>
          </cell>
          <cell r="FI214" t="str">
            <v/>
          </cell>
          <cell r="FJ214" t="str">
            <v/>
          </cell>
          <cell r="FK214" t="str">
            <v/>
          </cell>
          <cell r="FL214" t="str">
            <v/>
          </cell>
          <cell r="FM214" t="str">
            <v/>
          </cell>
          <cell r="FN214" t="str">
            <v/>
          </cell>
          <cell r="FO214" t="str">
            <v/>
          </cell>
          <cell r="FP214" t="str">
            <v/>
          </cell>
          <cell r="FQ214" t="str">
            <v/>
          </cell>
          <cell r="FR214" t="str">
            <v/>
          </cell>
          <cell r="FS214" t="str">
            <v/>
          </cell>
          <cell r="FT214" t="str">
            <v/>
          </cell>
          <cell r="FU214" t="str">
            <v/>
          </cell>
          <cell r="FV214" t="str">
            <v/>
          </cell>
          <cell r="FW214" t="str">
            <v/>
          </cell>
          <cell r="FX214" t="str">
            <v/>
          </cell>
          <cell r="FY214" t="str">
            <v/>
          </cell>
          <cell r="FZ214" t="str">
            <v/>
          </cell>
          <cell r="GA214" t="str">
            <v/>
          </cell>
          <cell r="GB214" t="str">
            <v/>
          </cell>
          <cell r="GC214" t="str">
            <v/>
          </cell>
          <cell r="GD214" t="str">
            <v/>
          </cell>
          <cell r="GE214" t="str">
            <v/>
          </cell>
          <cell r="GF214" t="str">
            <v/>
          </cell>
          <cell r="GG214" t="str">
            <v/>
          </cell>
          <cell r="GH214" t="str">
            <v/>
          </cell>
          <cell r="GI214" t="str">
            <v/>
          </cell>
          <cell r="GJ214" t="str">
            <v/>
          </cell>
          <cell r="GK214" t="str">
            <v/>
          </cell>
          <cell r="GL214" t="str">
            <v/>
          </cell>
          <cell r="GM214" t="str">
            <v/>
          </cell>
          <cell r="GN214" t="str">
            <v/>
          </cell>
          <cell r="GO214" t="str">
            <v/>
          </cell>
          <cell r="GP214" t="str">
            <v/>
          </cell>
          <cell r="GQ214" t="str">
            <v/>
          </cell>
          <cell r="GR214" t="str">
            <v/>
          </cell>
          <cell r="GS214" t="str">
            <v/>
          </cell>
          <cell r="GT214" t="str">
            <v/>
          </cell>
          <cell r="GU214" t="str">
            <v/>
          </cell>
          <cell r="GV214" t="str">
            <v/>
          </cell>
          <cell r="GW214" t="str">
            <v/>
          </cell>
          <cell r="GX214" t="str">
            <v/>
          </cell>
          <cell r="GY214" t="str">
            <v/>
          </cell>
          <cell r="GZ214" t="str">
            <v/>
          </cell>
          <cell r="HA214" t="str">
            <v/>
          </cell>
          <cell r="HB214" t="str">
            <v/>
          </cell>
          <cell r="HC214" t="str">
            <v/>
          </cell>
          <cell r="HD214" t="str">
            <v/>
          </cell>
          <cell r="HE214" t="str">
            <v/>
          </cell>
          <cell r="HF214" t="str">
            <v/>
          </cell>
          <cell r="HG214" t="str">
            <v/>
          </cell>
          <cell r="HH214" t="str">
            <v/>
          </cell>
          <cell r="HI214" t="str">
            <v/>
          </cell>
          <cell r="HJ214" t="str">
            <v/>
          </cell>
          <cell r="HK214" t="str">
            <v/>
          </cell>
          <cell r="HL214" t="str">
            <v/>
          </cell>
          <cell r="HM214" t="str">
            <v/>
          </cell>
          <cell r="HN214" t="str">
            <v/>
          </cell>
          <cell r="HO214" t="str">
            <v/>
          </cell>
          <cell r="HP214" t="str">
            <v/>
          </cell>
          <cell r="HQ214" t="str">
            <v/>
          </cell>
          <cell r="HR214" t="str">
            <v/>
          </cell>
          <cell r="HS214" t="str">
            <v/>
          </cell>
          <cell r="HT214" t="str">
            <v/>
          </cell>
          <cell r="HU214" t="str">
            <v/>
          </cell>
          <cell r="HV214" t="str">
            <v/>
          </cell>
          <cell r="HW214" t="str">
            <v/>
          </cell>
          <cell r="HX214" t="str">
            <v/>
          </cell>
          <cell r="HY214" t="str">
            <v/>
          </cell>
          <cell r="HZ214" t="str">
            <v/>
          </cell>
          <cell r="IA214" t="str">
            <v/>
          </cell>
          <cell r="IB214" t="str">
            <v/>
          </cell>
          <cell r="IC214" t="str">
            <v/>
          </cell>
          <cell r="ID214" t="str">
            <v/>
          </cell>
          <cell r="IE214" t="str">
            <v/>
          </cell>
          <cell r="IF214" t="str">
            <v/>
          </cell>
          <cell r="IG214" t="str">
            <v/>
          </cell>
          <cell r="IH214" t="str">
            <v/>
          </cell>
          <cell r="II214" t="str">
            <v/>
          </cell>
          <cell r="IJ214" t="str">
            <v/>
          </cell>
          <cell r="IK214" t="str">
            <v/>
          </cell>
          <cell r="IL214" t="str">
            <v/>
          </cell>
          <cell r="IM214" t="str">
            <v/>
          </cell>
          <cell r="IN214" t="str">
            <v/>
          </cell>
          <cell r="IO214" t="str">
            <v/>
          </cell>
          <cell r="IP214" t="str">
            <v/>
          </cell>
          <cell r="IQ214" t="str">
            <v/>
          </cell>
          <cell r="IR214" t="str">
            <v/>
          </cell>
          <cell r="IS214" t="str">
            <v/>
          </cell>
          <cell r="IV214" t="str">
            <v/>
          </cell>
          <cell r="IW214" t="str">
            <v/>
          </cell>
          <cell r="IX214" t="str">
            <v/>
          </cell>
          <cell r="IY214" t="str">
            <v/>
          </cell>
          <cell r="IZ214" t="str">
            <v/>
          </cell>
          <cell r="JA214" t="str">
            <v/>
          </cell>
          <cell r="JB214" t="str">
            <v/>
          </cell>
          <cell r="JC214" t="str">
            <v/>
          </cell>
          <cell r="JD214" t="str">
            <v/>
          </cell>
          <cell r="JE214" t="str">
            <v/>
          </cell>
          <cell r="JF214" t="str">
            <v/>
          </cell>
          <cell r="JG214" t="str">
            <v/>
          </cell>
          <cell r="JH214" t="str">
            <v/>
          </cell>
          <cell r="JI214" t="str">
            <v/>
          </cell>
          <cell r="JJ214" t="str">
            <v/>
          </cell>
          <cell r="JK214" t="str">
            <v/>
          </cell>
          <cell r="JL214" t="str">
            <v/>
          </cell>
          <cell r="JM214" t="str">
            <v/>
          </cell>
          <cell r="JN214" t="str">
            <v/>
          </cell>
          <cell r="JO214" t="str">
            <v/>
          </cell>
          <cell r="JP214" t="str">
            <v/>
          </cell>
          <cell r="JQ214" t="str">
            <v/>
          </cell>
          <cell r="JR214" t="str">
            <v/>
          </cell>
          <cell r="JS214" t="str">
            <v/>
          </cell>
          <cell r="JT214" t="str">
            <v/>
          </cell>
          <cell r="JU214" t="str">
            <v/>
          </cell>
          <cell r="JV214" t="str">
            <v/>
          </cell>
          <cell r="JW214" t="str">
            <v/>
          </cell>
          <cell r="JX214" t="str">
            <v/>
          </cell>
          <cell r="JY214" t="str">
            <v/>
          </cell>
          <cell r="JZ214" t="str">
            <v/>
          </cell>
          <cell r="KA214" t="str">
            <v/>
          </cell>
          <cell r="KB214" t="str">
            <v/>
          </cell>
          <cell r="KC214" t="str">
            <v/>
          </cell>
          <cell r="KD214" t="str">
            <v/>
          </cell>
          <cell r="KE214" t="str">
            <v/>
          </cell>
          <cell r="KF214" t="str">
            <v/>
          </cell>
          <cell r="KG214" t="str">
            <v/>
          </cell>
          <cell r="KH214" t="str">
            <v/>
          </cell>
          <cell r="KI214" t="str">
            <v/>
          </cell>
          <cell r="KJ214" t="str">
            <v/>
          </cell>
          <cell r="KK214" t="str">
            <v/>
          </cell>
          <cell r="KL214" t="str">
            <v/>
          </cell>
          <cell r="KM214" t="str">
            <v/>
          </cell>
          <cell r="KN214" t="str">
            <v/>
          </cell>
          <cell r="KO214" t="str">
            <v/>
          </cell>
          <cell r="KP214" t="str">
            <v/>
          </cell>
          <cell r="KQ214" t="str">
            <v/>
          </cell>
          <cell r="KR214" t="str">
            <v/>
          </cell>
          <cell r="KS214" t="str">
            <v/>
          </cell>
          <cell r="KT214" t="str">
            <v/>
          </cell>
          <cell r="KU214" t="str">
            <v/>
          </cell>
          <cell r="KV214" t="str">
            <v/>
          </cell>
          <cell r="KW214" t="str">
            <v/>
          </cell>
          <cell r="KX214" t="str">
            <v/>
          </cell>
          <cell r="KY214" t="str">
            <v/>
          </cell>
          <cell r="KZ214" t="str">
            <v/>
          </cell>
          <cell r="LA214" t="str">
            <v/>
          </cell>
          <cell r="LB214" t="str">
            <v/>
          </cell>
          <cell r="LC214" t="str">
            <v/>
          </cell>
          <cell r="LD214" t="str">
            <v/>
          </cell>
          <cell r="LE214" t="str">
            <v/>
          </cell>
          <cell r="LF214" t="str">
            <v/>
          </cell>
          <cell r="LG214" t="str">
            <v/>
          </cell>
          <cell r="LH214" t="str">
            <v/>
          </cell>
          <cell r="LI214" t="str">
            <v/>
          </cell>
          <cell r="LJ214" t="str">
            <v/>
          </cell>
          <cell r="LK214" t="str">
            <v/>
          </cell>
          <cell r="LL214" t="str">
            <v/>
          </cell>
          <cell r="LM214" t="str">
            <v/>
          </cell>
          <cell r="LN214" t="str">
            <v/>
          </cell>
          <cell r="LO214" t="str">
            <v/>
          </cell>
          <cell r="LP214" t="str">
            <v/>
          </cell>
          <cell r="LQ214" t="str">
            <v/>
          </cell>
          <cell r="LR214" t="str">
            <v/>
          </cell>
          <cell r="LS214" t="str">
            <v/>
          </cell>
          <cell r="LT214" t="str">
            <v/>
          </cell>
          <cell r="LU214" t="str">
            <v/>
          </cell>
          <cell r="LV214" t="str">
            <v/>
          </cell>
          <cell r="LW214" t="str">
            <v/>
          </cell>
          <cell r="LX214" t="str">
            <v/>
          </cell>
          <cell r="LY214" t="str">
            <v/>
          </cell>
          <cell r="LZ214" t="str">
            <v/>
          </cell>
          <cell r="MA214" t="str">
            <v/>
          </cell>
          <cell r="MB214" t="str">
            <v/>
          </cell>
          <cell r="MD214" t="str">
            <v/>
          </cell>
          <cell r="ME214" t="str">
            <v/>
          </cell>
          <cell r="MF214" t="str">
            <v/>
          </cell>
          <cell r="MG214" t="str">
            <v/>
          </cell>
          <cell r="MH214" t="str">
            <v/>
          </cell>
          <cell r="MI214" t="str">
            <v/>
          </cell>
          <cell r="MJ214" t="str">
            <v/>
          </cell>
          <cell r="MK214" t="str">
            <v/>
          </cell>
          <cell r="ML214" t="str">
            <v/>
          </cell>
          <cell r="MM214" t="str">
            <v/>
          </cell>
          <cell r="MN214" t="str">
            <v/>
          </cell>
          <cell r="MO214" t="str">
            <v/>
          </cell>
          <cell r="MP214" t="str">
            <v/>
          </cell>
          <cell r="MQ214" t="str">
            <v/>
          </cell>
          <cell r="MR214" t="str">
            <v/>
          </cell>
          <cell r="MS214" t="str">
            <v/>
          </cell>
          <cell r="MT214" t="str">
            <v/>
          </cell>
          <cell r="MU214" t="str">
            <v/>
          </cell>
          <cell r="MV214" t="str">
            <v/>
          </cell>
          <cell r="MW214" t="str">
            <v/>
          </cell>
          <cell r="MX214" t="str">
            <v/>
          </cell>
          <cell r="MY214" t="str">
            <v/>
          </cell>
          <cell r="MZ214" t="str">
            <v/>
          </cell>
          <cell r="NA214" t="str">
            <v/>
          </cell>
          <cell r="NB214" t="str">
            <v/>
          </cell>
          <cell r="NC214" t="str">
            <v/>
          </cell>
          <cell r="ND214" t="str">
            <v/>
          </cell>
          <cell r="NE214" t="str">
            <v/>
          </cell>
          <cell r="NF214" t="str">
            <v/>
          </cell>
          <cell r="NG214" t="str">
            <v/>
          </cell>
          <cell r="NH214" t="str">
            <v/>
          </cell>
          <cell r="NI214" t="str">
            <v/>
          </cell>
          <cell r="NJ214" t="str">
            <v/>
          </cell>
          <cell r="NK214" t="str">
            <v/>
          </cell>
          <cell r="NL214" t="str">
            <v/>
          </cell>
          <cell r="NM214" t="str">
            <v/>
          </cell>
          <cell r="NN214" t="str">
            <v/>
          </cell>
          <cell r="NO214" t="str">
            <v/>
          </cell>
          <cell r="NP214" t="str">
            <v/>
          </cell>
          <cell r="NQ214" t="str">
            <v/>
          </cell>
          <cell r="NR214" t="str">
            <v/>
          </cell>
          <cell r="NS214" t="str">
            <v/>
          </cell>
          <cell r="NT214" t="str">
            <v/>
          </cell>
          <cell r="NU214" t="str">
            <v/>
          </cell>
          <cell r="NV214" t="str">
            <v/>
          </cell>
          <cell r="NW214" t="str">
            <v/>
          </cell>
          <cell r="NX214" t="str">
            <v/>
          </cell>
          <cell r="NY214" t="str">
            <v/>
          </cell>
          <cell r="NZ214" t="str">
            <v/>
          </cell>
          <cell r="OA214">
            <v>0</v>
          </cell>
          <cell r="OB214">
            <v>0</v>
          </cell>
          <cell r="OC214">
            <v>0</v>
          </cell>
          <cell r="OD214">
            <v>0</v>
          </cell>
          <cell r="OE214">
            <v>0</v>
          </cell>
          <cell r="OF214">
            <v>0</v>
          </cell>
          <cell r="OG214">
            <v>0</v>
          </cell>
          <cell r="OH214">
            <v>0</v>
          </cell>
          <cell r="OI214">
            <v>0</v>
          </cell>
          <cell r="OJ214">
            <v>0</v>
          </cell>
          <cell r="OK214">
            <v>0</v>
          </cell>
          <cell r="OL214">
            <v>0</v>
          </cell>
          <cell r="OM214">
            <v>0</v>
          </cell>
          <cell r="ON214">
            <v>0</v>
          </cell>
          <cell r="OO214">
            <v>0</v>
          </cell>
          <cell r="OP214">
            <v>0</v>
          </cell>
          <cell r="OQ214">
            <v>0</v>
          </cell>
          <cell r="OR214">
            <v>0</v>
          </cell>
          <cell r="OS214">
            <v>0</v>
          </cell>
          <cell r="OT214">
            <v>0</v>
          </cell>
          <cell r="OU214">
            <v>0</v>
          </cell>
          <cell r="OV214">
            <v>0</v>
          </cell>
          <cell r="OW214">
            <v>0</v>
          </cell>
          <cell r="OX214">
            <v>0</v>
          </cell>
          <cell r="OY214">
            <v>0</v>
          </cell>
          <cell r="OZ214">
            <v>0</v>
          </cell>
          <cell r="PA214" t="str">
            <v/>
          </cell>
          <cell r="PB214" t="str">
            <v/>
          </cell>
          <cell r="PC214" t="str">
            <v/>
          </cell>
          <cell r="PD214" t="str">
            <v/>
          </cell>
          <cell r="PE214" t="str">
            <v/>
          </cell>
          <cell r="PF214" t="str">
            <v/>
          </cell>
          <cell r="PG214" t="str">
            <v/>
          </cell>
          <cell r="PH214" t="str">
            <v/>
          </cell>
          <cell r="PI214" t="str">
            <v/>
          </cell>
          <cell r="PJ214" t="str">
            <v/>
          </cell>
          <cell r="PK214" t="str">
            <v/>
          </cell>
          <cell r="PL214" t="str">
            <v/>
          </cell>
          <cell r="PM214" t="str">
            <v/>
          </cell>
          <cell r="PN214" t="str">
            <v/>
          </cell>
          <cell r="PO214" t="str">
            <v/>
          </cell>
          <cell r="PP214" t="str">
            <v/>
          </cell>
          <cell r="PQ214" t="str">
            <v/>
          </cell>
          <cell r="PR214" t="str">
            <v/>
          </cell>
          <cell r="PS214" t="str">
            <v/>
          </cell>
          <cell r="PT214" t="str">
            <v/>
          </cell>
          <cell r="PU214" t="str">
            <v/>
          </cell>
          <cell r="PV214" t="str">
            <v/>
          </cell>
          <cell r="PW214" t="str">
            <v/>
          </cell>
          <cell r="PX214" t="str">
            <v/>
          </cell>
          <cell r="PY214" t="str">
            <v/>
          </cell>
          <cell r="PZ214" t="str">
            <v/>
          </cell>
          <cell r="QA214" t="str">
            <v/>
          </cell>
          <cell r="QB214" t="str">
            <v/>
          </cell>
          <cell r="QC214" t="str">
            <v/>
          </cell>
          <cell r="QD214" t="str">
            <v/>
          </cell>
          <cell r="QE214" t="str">
            <v/>
          </cell>
          <cell r="QF214" t="str">
            <v/>
          </cell>
          <cell r="QG214" t="str">
            <v/>
          </cell>
          <cell r="QH214" t="str">
            <v/>
          </cell>
          <cell r="QI214" t="str">
            <v/>
          </cell>
          <cell r="QJ214" t="str">
            <v/>
          </cell>
          <cell r="QK214" t="str">
            <v/>
          </cell>
          <cell r="QL214" t="str">
            <v/>
          </cell>
          <cell r="QM214" t="str">
            <v/>
          </cell>
          <cell r="QN214" t="str">
            <v/>
          </cell>
          <cell r="QO214" t="str">
            <v/>
          </cell>
          <cell r="QP214" t="str">
            <v/>
          </cell>
          <cell r="QQ214" t="str">
            <v/>
          </cell>
          <cell r="QR214" t="str">
            <v/>
          </cell>
          <cell r="QS214" t="str">
            <v/>
          </cell>
          <cell r="QT214" t="str">
            <v/>
          </cell>
          <cell r="QU214" t="str">
            <v/>
          </cell>
          <cell r="QV214" t="str">
            <v/>
          </cell>
          <cell r="QW214" t="str">
            <v/>
          </cell>
          <cell r="QX214" t="str">
            <v/>
          </cell>
          <cell r="QY214" t="str">
            <v/>
          </cell>
          <cell r="QZ214" t="str">
            <v/>
          </cell>
          <cell r="RA214" t="str">
            <v/>
          </cell>
          <cell r="RB214" t="str">
            <v/>
          </cell>
          <cell r="RC214" t="str">
            <v/>
          </cell>
          <cell r="RE214" t="str">
            <v/>
          </cell>
          <cell r="RF214" t="str">
            <v/>
          </cell>
          <cell r="RG214" t="str">
            <v/>
          </cell>
          <cell r="RH214" t="str">
            <v/>
          </cell>
          <cell r="RI214" t="str">
            <v/>
          </cell>
          <cell r="RJ214" t="str">
            <v/>
          </cell>
          <cell r="RK214" t="str">
            <v/>
          </cell>
          <cell r="RL214" t="str">
            <v/>
          </cell>
          <cell r="RM214" t="str">
            <v/>
          </cell>
          <cell r="RN214" t="str">
            <v/>
          </cell>
          <cell r="RO214" t="str">
            <v/>
          </cell>
          <cell r="RP214" t="str">
            <v/>
          </cell>
          <cell r="RQ214" t="str">
            <v/>
          </cell>
          <cell r="RR214" t="str">
            <v/>
          </cell>
          <cell r="RS214">
            <v>5.5555555555555552E-2</v>
          </cell>
          <cell r="RT214" t="str">
            <v/>
          </cell>
          <cell r="RU214">
            <v>5.5555555555555552E-2</v>
          </cell>
          <cell r="RV214" t="str">
            <v/>
          </cell>
          <cell r="RW214" t="str">
            <v/>
          </cell>
          <cell r="RX214" t="str">
            <v/>
          </cell>
          <cell r="RY214" t="str">
            <v/>
          </cell>
          <cell r="RZ214" t="str">
            <v/>
          </cell>
          <cell r="SA214" t="str">
            <v/>
          </cell>
          <cell r="SB214" t="str">
            <v/>
          </cell>
          <cell r="SC214" t="str">
            <v/>
          </cell>
          <cell r="SD214" t="str">
            <v/>
          </cell>
          <cell r="SE214" t="str">
            <v/>
          </cell>
        </row>
        <row r="215">
          <cell r="C215" t="str">
            <v>Fitness</v>
          </cell>
          <cell r="D215">
            <v>0</v>
          </cell>
          <cell r="E215">
            <v>0</v>
          </cell>
          <cell r="F215">
            <v>0</v>
          </cell>
          <cell r="Q215">
            <v>0</v>
          </cell>
          <cell r="Y215">
            <v>0</v>
          </cell>
          <cell r="AE215">
            <v>0</v>
          </cell>
          <cell r="AQ215">
            <v>0</v>
          </cell>
          <cell r="AR215">
            <v>0</v>
          </cell>
          <cell r="BA215">
            <v>0</v>
          </cell>
          <cell r="BE215">
            <v>0</v>
          </cell>
          <cell r="BH215">
            <v>0</v>
          </cell>
          <cell r="BO215">
            <v>0</v>
          </cell>
          <cell r="BR215">
            <v>0</v>
          </cell>
          <cell r="BT215">
            <v>0</v>
          </cell>
          <cell r="BW215">
            <v>0</v>
          </cell>
          <cell r="CA215">
            <v>0</v>
          </cell>
          <cell r="CE215">
            <v>0</v>
          </cell>
          <cell r="CH215">
            <v>0</v>
          </cell>
          <cell r="CK215">
            <v>0</v>
          </cell>
          <cell r="CN215">
            <v>0</v>
          </cell>
          <cell r="CR215">
            <v>0</v>
          </cell>
          <cell r="DA215">
            <v>0</v>
          </cell>
          <cell r="DG215">
            <v>0</v>
          </cell>
          <cell r="DN215">
            <v>0</v>
          </cell>
          <cell r="DV215">
            <v>0</v>
          </cell>
          <cell r="DW215">
            <v>0</v>
          </cell>
          <cell r="DZ215">
            <v>0</v>
          </cell>
          <cell r="EC215">
            <v>0</v>
          </cell>
          <cell r="EH215">
            <v>0</v>
          </cell>
          <cell r="EM215">
            <v>0</v>
          </cell>
          <cell r="ER215">
            <v>0</v>
          </cell>
          <cell r="EU215">
            <v>0</v>
          </cell>
          <cell r="EX215">
            <v>0</v>
          </cell>
          <cell r="FB215">
            <v>0</v>
          </cell>
          <cell r="FE215">
            <v>0</v>
          </cell>
          <cell r="FI215">
            <v>0</v>
          </cell>
          <cell r="FL215">
            <v>0</v>
          </cell>
          <cell r="FO215">
            <v>0</v>
          </cell>
          <cell r="FR215">
            <v>0</v>
          </cell>
          <cell r="FU215">
            <v>0</v>
          </cell>
          <cell r="FX215">
            <v>0</v>
          </cell>
          <cell r="GA215">
            <v>0</v>
          </cell>
          <cell r="GF215">
            <v>0</v>
          </cell>
          <cell r="GK215">
            <v>0</v>
          </cell>
          <cell r="GN215">
            <v>0</v>
          </cell>
          <cell r="GQ215">
            <v>0</v>
          </cell>
          <cell r="GT215">
            <v>0</v>
          </cell>
          <cell r="GW215">
            <v>0</v>
          </cell>
          <cell r="GZ215">
            <v>0</v>
          </cell>
          <cell r="HA215">
            <v>0</v>
          </cell>
          <cell r="HD215">
            <v>0</v>
          </cell>
          <cell r="HH215">
            <v>0</v>
          </cell>
          <cell r="HK215">
            <v>0</v>
          </cell>
          <cell r="HN215">
            <v>0</v>
          </cell>
          <cell r="HQ215">
            <v>0</v>
          </cell>
          <cell r="HX215">
            <v>0</v>
          </cell>
          <cell r="ID215">
            <v>0</v>
          </cell>
          <cell r="IJ215">
            <v>0</v>
          </cell>
          <cell r="IP215">
            <v>0</v>
          </cell>
          <cell r="IS215">
            <v>0</v>
          </cell>
          <cell r="IV215">
            <v>0</v>
          </cell>
          <cell r="IY215">
            <v>0</v>
          </cell>
          <cell r="JC215">
            <v>0</v>
          </cell>
          <cell r="JF215">
            <v>0</v>
          </cell>
          <cell r="JI215">
            <v>0</v>
          </cell>
          <cell r="JL215">
            <v>0</v>
          </cell>
          <cell r="JO215">
            <v>0</v>
          </cell>
          <cell r="JR215">
            <v>0</v>
          </cell>
          <cell r="JU215">
            <v>0</v>
          </cell>
          <cell r="JX215">
            <v>0</v>
          </cell>
          <cell r="KA215">
            <v>0</v>
          </cell>
          <cell r="KD215">
            <v>0</v>
          </cell>
          <cell r="KG215">
            <v>0</v>
          </cell>
          <cell r="KL215">
            <v>0</v>
          </cell>
          <cell r="KQ215">
            <v>0</v>
          </cell>
          <cell r="KV215">
            <v>0</v>
          </cell>
          <cell r="KY215">
            <v>0</v>
          </cell>
          <cell r="LE215">
            <v>0</v>
          </cell>
          <cell r="LJ215">
            <v>0</v>
          </cell>
          <cell r="LP215">
            <v>0</v>
          </cell>
          <cell r="LS215">
            <v>0</v>
          </cell>
          <cell r="LX215">
            <v>0</v>
          </cell>
          <cell r="MD215">
            <v>0</v>
          </cell>
          <cell r="ME215">
            <v>0</v>
          </cell>
          <cell r="MF215">
            <v>0</v>
          </cell>
          <cell r="MK215">
            <v>0</v>
          </cell>
          <cell r="MQ215">
            <v>0</v>
          </cell>
          <cell r="NP215">
            <v>0</v>
          </cell>
          <cell r="NQ215">
            <v>0</v>
          </cell>
          <cell r="NR215">
            <v>0</v>
          </cell>
          <cell r="NW215">
            <v>0</v>
          </cell>
          <cell r="NX215">
            <v>0</v>
          </cell>
          <cell r="OA215">
            <v>0</v>
          </cell>
          <cell r="OG215">
            <v>0</v>
          </cell>
          <cell r="OM215">
            <v>0</v>
          </cell>
          <cell r="OU215">
            <v>0</v>
          </cell>
          <cell r="PA215">
            <v>0</v>
          </cell>
          <cell r="PF215">
            <v>0</v>
          </cell>
          <cell r="PL215">
            <v>0</v>
          </cell>
          <cell r="PS215">
            <v>0</v>
          </cell>
          <cell r="PY215">
            <v>0</v>
          </cell>
          <cell r="QE215">
            <v>0</v>
          </cell>
          <cell r="QI215">
            <v>0</v>
          </cell>
          <cell r="QP215">
            <v>0</v>
          </cell>
          <cell r="QV215">
            <v>0</v>
          </cell>
          <cell r="RA215">
            <v>0</v>
          </cell>
        </row>
        <row r="216">
          <cell r="C216" t="str">
            <v>Effort</v>
          </cell>
          <cell r="D216">
            <v>0</v>
          </cell>
          <cell r="E216">
            <v>0</v>
          </cell>
          <cell r="F216">
            <v>0</v>
          </cell>
          <cell r="Q216">
            <v>0</v>
          </cell>
          <cell r="Y216">
            <v>0</v>
          </cell>
          <cell r="AE216">
            <v>0</v>
          </cell>
          <cell r="AQ216">
            <v>0</v>
          </cell>
          <cell r="AR216">
            <v>0</v>
          </cell>
          <cell r="BA216">
            <v>0</v>
          </cell>
          <cell r="BE216">
            <v>0</v>
          </cell>
          <cell r="BH216">
            <v>0</v>
          </cell>
          <cell r="BO216">
            <v>0</v>
          </cell>
          <cell r="BR216">
            <v>0</v>
          </cell>
          <cell r="BT216">
            <v>0</v>
          </cell>
          <cell r="BW216">
            <v>0</v>
          </cell>
          <cell r="CA216">
            <v>0</v>
          </cell>
          <cell r="CE216">
            <v>0</v>
          </cell>
          <cell r="CH216">
            <v>0</v>
          </cell>
          <cell r="CK216">
            <v>0</v>
          </cell>
          <cell r="CN216">
            <v>0</v>
          </cell>
          <cell r="CR216">
            <v>0</v>
          </cell>
          <cell r="DA216">
            <v>0</v>
          </cell>
          <cell r="DG216">
            <v>0</v>
          </cell>
          <cell r="DN216">
            <v>0</v>
          </cell>
          <cell r="DV216">
            <v>0</v>
          </cell>
          <cell r="DW216">
            <v>0</v>
          </cell>
          <cell r="DZ216">
            <v>0</v>
          </cell>
          <cell r="EC216">
            <v>0</v>
          </cell>
          <cell r="EH216">
            <v>0</v>
          </cell>
          <cell r="EM216">
            <v>0</v>
          </cell>
          <cell r="ER216">
            <v>0</v>
          </cell>
          <cell r="EU216">
            <v>0</v>
          </cell>
          <cell r="EX216">
            <v>0</v>
          </cell>
          <cell r="FB216">
            <v>0</v>
          </cell>
          <cell r="FE216">
            <v>0</v>
          </cell>
          <cell r="FI216">
            <v>0</v>
          </cell>
          <cell r="FL216">
            <v>0</v>
          </cell>
          <cell r="FO216">
            <v>0</v>
          </cell>
          <cell r="FR216">
            <v>0</v>
          </cell>
          <cell r="FU216">
            <v>0</v>
          </cell>
          <cell r="FX216">
            <v>0</v>
          </cell>
          <cell r="GA216">
            <v>0</v>
          </cell>
          <cell r="GF216">
            <v>0</v>
          </cell>
          <cell r="GK216">
            <v>0</v>
          </cell>
          <cell r="GN216">
            <v>0</v>
          </cell>
          <cell r="GQ216">
            <v>0</v>
          </cell>
          <cell r="GT216">
            <v>0</v>
          </cell>
          <cell r="GW216">
            <v>0</v>
          </cell>
          <cell r="GZ216">
            <v>0</v>
          </cell>
          <cell r="HA216">
            <v>0</v>
          </cell>
          <cell r="HD216">
            <v>0</v>
          </cell>
          <cell r="HH216">
            <v>0</v>
          </cell>
          <cell r="HK216">
            <v>0</v>
          </cell>
          <cell r="HN216">
            <v>0</v>
          </cell>
          <cell r="HQ216">
            <v>0</v>
          </cell>
          <cell r="HX216">
            <v>0</v>
          </cell>
          <cell r="ID216">
            <v>0</v>
          </cell>
          <cell r="IJ216">
            <v>0</v>
          </cell>
          <cell r="IP216">
            <v>0</v>
          </cell>
          <cell r="IS216">
            <v>0</v>
          </cell>
          <cell r="IV216">
            <v>0</v>
          </cell>
          <cell r="IY216">
            <v>0</v>
          </cell>
          <cell r="JC216">
            <v>0</v>
          </cell>
          <cell r="JF216">
            <v>0</v>
          </cell>
          <cell r="JI216">
            <v>0</v>
          </cell>
          <cell r="JL216">
            <v>0</v>
          </cell>
          <cell r="JO216">
            <v>0</v>
          </cell>
          <cell r="JR216">
            <v>0</v>
          </cell>
          <cell r="JU216">
            <v>0</v>
          </cell>
          <cell r="JX216">
            <v>0</v>
          </cell>
          <cell r="KA216">
            <v>0</v>
          </cell>
          <cell r="KD216">
            <v>0</v>
          </cell>
          <cell r="KG216">
            <v>0</v>
          </cell>
          <cell r="KL216">
            <v>0</v>
          </cell>
          <cell r="KQ216">
            <v>0</v>
          </cell>
          <cell r="KV216">
            <v>0</v>
          </cell>
          <cell r="KY216">
            <v>0</v>
          </cell>
          <cell r="LE216">
            <v>0</v>
          </cell>
          <cell r="LJ216">
            <v>0</v>
          </cell>
          <cell r="LP216">
            <v>0</v>
          </cell>
          <cell r="LS216">
            <v>0</v>
          </cell>
          <cell r="LX216">
            <v>0</v>
          </cell>
          <cell r="MD216">
            <v>0</v>
          </cell>
          <cell r="ME216">
            <v>0</v>
          </cell>
          <cell r="MF216">
            <v>0</v>
          </cell>
          <cell r="MK216">
            <v>0</v>
          </cell>
          <cell r="MQ216">
            <v>0</v>
          </cell>
          <cell r="NP216">
            <v>0</v>
          </cell>
          <cell r="NQ216">
            <v>0</v>
          </cell>
          <cell r="NR216">
            <v>0</v>
          </cell>
          <cell r="NW216">
            <v>0</v>
          </cell>
          <cell r="NX216">
            <v>0</v>
          </cell>
          <cell r="OA216">
            <v>0</v>
          </cell>
          <cell r="OG216">
            <v>0</v>
          </cell>
          <cell r="OM216">
            <v>0</v>
          </cell>
          <cell r="OU216">
            <v>0</v>
          </cell>
          <cell r="PA216">
            <v>0</v>
          </cell>
          <cell r="PF216">
            <v>0</v>
          </cell>
          <cell r="PL216">
            <v>0</v>
          </cell>
          <cell r="PS216">
            <v>0</v>
          </cell>
          <cell r="PY216">
            <v>0</v>
          </cell>
          <cell r="QE216">
            <v>0</v>
          </cell>
          <cell r="QI216">
            <v>0</v>
          </cell>
          <cell r="QP216">
            <v>0</v>
          </cell>
          <cell r="QV216">
            <v>0</v>
          </cell>
          <cell r="RA216">
            <v>0</v>
          </cell>
        </row>
        <row r="217">
          <cell r="C217" t="str">
            <v>Private</v>
          </cell>
          <cell r="D217">
            <v>0</v>
          </cell>
          <cell r="E217">
            <v>0</v>
          </cell>
          <cell r="F217">
            <v>0</v>
          </cell>
          <cell r="Q217">
            <v>0</v>
          </cell>
          <cell r="Y217">
            <v>0</v>
          </cell>
          <cell r="AE217">
            <v>0</v>
          </cell>
          <cell r="AQ217">
            <v>0</v>
          </cell>
          <cell r="AR217">
            <v>0</v>
          </cell>
          <cell r="BA217">
            <v>0</v>
          </cell>
          <cell r="BE217">
            <v>0</v>
          </cell>
          <cell r="BH217">
            <v>0</v>
          </cell>
          <cell r="BO217">
            <v>0</v>
          </cell>
          <cell r="BR217">
            <v>0</v>
          </cell>
          <cell r="BT217">
            <v>0</v>
          </cell>
          <cell r="BW217">
            <v>0</v>
          </cell>
          <cell r="CA217">
            <v>0</v>
          </cell>
          <cell r="CE217">
            <v>0</v>
          </cell>
          <cell r="CH217">
            <v>0</v>
          </cell>
          <cell r="CK217">
            <v>0</v>
          </cell>
          <cell r="CN217">
            <v>0</v>
          </cell>
          <cell r="CR217">
            <v>0</v>
          </cell>
          <cell r="DA217">
            <v>0</v>
          </cell>
          <cell r="DG217">
            <v>0</v>
          </cell>
          <cell r="DN217">
            <v>0</v>
          </cell>
          <cell r="DV217">
            <v>0</v>
          </cell>
          <cell r="DW217">
            <v>0</v>
          </cell>
          <cell r="DZ217">
            <v>0</v>
          </cell>
          <cell r="EC217">
            <v>0</v>
          </cell>
          <cell r="EH217">
            <v>0</v>
          </cell>
          <cell r="EM217">
            <v>0</v>
          </cell>
          <cell r="ER217">
            <v>0</v>
          </cell>
          <cell r="EU217">
            <v>0</v>
          </cell>
          <cell r="EX217">
            <v>0</v>
          </cell>
          <cell r="FB217">
            <v>0</v>
          </cell>
          <cell r="FE217">
            <v>0</v>
          </cell>
          <cell r="FI217">
            <v>0</v>
          </cell>
          <cell r="FL217">
            <v>0</v>
          </cell>
          <cell r="FO217">
            <v>0</v>
          </cell>
          <cell r="FR217">
            <v>0</v>
          </cell>
          <cell r="FU217">
            <v>0</v>
          </cell>
          <cell r="FX217">
            <v>0</v>
          </cell>
          <cell r="GA217">
            <v>0</v>
          </cell>
          <cell r="GF217">
            <v>0</v>
          </cell>
          <cell r="GK217">
            <v>0</v>
          </cell>
          <cell r="GN217">
            <v>0</v>
          </cell>
          <cell r="GQ217">
            <v>0</v>
          </cell>
          <cell r="GT217">
            <v>0</v>
          </cell>
          <cell r="GW217">
            <v>0</v>
          </cell>
          <cell r="GZ217">
            <v>0</v>
          </cell>
          <cell r="HA217">
            <v>0</v>
          </cell>
          <cell r="HD217">
            <v>0</v>
          </cell>
          <cell r="HH217">
            <v>0</v>
          </cell>
          <cell r="HK217">
            <v>0</v>
          </cell>
          <cell r="HN217">
            <v>0</v>
          </cell>
          <cell r="HQ217">
            <v>0</v>
          </cell>
          <cell r="HX217">
            <v>0</v>
          </cell>
          <cell r="ID217">
            <v>0</v>
          </cell>
          <cell r="IJ217">
            <v>0</v>
          </cell>
          <cell r="IP217">
            <v>0</v>
          </cell>
          <cell r="IS217">
            <v>0</v>
          </cell>
          <cell r="IV217">
            <v>0</v>
          </cell>
          <cell r="IY217">
            <v>0</v>
          </cell>
          <cell r="JC217">
            <v>0</v>
          </cell>
          <cell r="JF217">
            <v>0</v>
          </cell>
          <cell r="JI217">
            <v>0</v>
          </cell>
          <cell r="JL217">
            <v>0</v>
          </cell>
          <cell r="JO217">
            <v>0</v>
          </cell>
          <cell r="JR217">
            <v>0</v>
          </cell>
          <cell r="JU217">
            <v>0</v>
          </cell>
          <cell r="JX217">
            <v>0</v>
          </cell>
          <cell r="KA217">
            <v>0</v>
          </cell>
          <cell r="KD217">
            <v>0</v>
          </cell>
          <cell r="KG217">
            <v>0</v>
          </cell>
          <cell r="KL217">
            <v>0</v>
          </cell>
          <cell r="KQ217">
            <v>0</v>
          </cell>
          <cell r="KV217">
            <v>0</v>
          </cell>
          <cell r="KY217">
            <v>0</v>
          </cell>
          <cell r="LE217">
            <v>0</v>
          </cell>
          <cell r="LJ217">
            <v>0</v>
          </cell>
          <cell r="LP217">
            <v>0</v>
          </cell>
          <cell r="LS217">
            <v>0</v>
          </cell>
          <cell r="LX217">
            <v>0</v>
          </cell>
          <cell r="MD217">
            <v>0</v>
          </cell>
          <cell r="ME217">
            <v>0</v>
          </cell>
          <cell r="MF217">
            <v>0</v>
          </cell>
          <cell r="MK217">
            <v>0</v>
          </cell>
          <cell r="MQ217">
            <v>0</v>
          </cell>
          <cell r="NP217">
            <v>0</v>
          </cell>
          <cell r="NQ217">
            <v>0</v>
          </cell>
          <cell r="NR217">
            <v>0</v>
          </cell>
          <cell r="NW217">
            <v>0</v>
          </cell>
          <cell r="NX217">
            <v>0</v>
          </cell>
          <cell r="OA217">
            <v>0</v>
          </cell>
          <cell r="OG217">
            <v>0</v>
          </cell>
          <cell r="OM217">
            <v>0</v>
          </cell>
          <cell r="OU217">
            <v>0</v>
          </cell>
          <cell r="PA217">
            <v>0</v>
          </cell>
          <cell r="PF217">
            <v>0</v>
          </cell>
          <cell r="PL217">
            <v>0</v>
          </cell>
          <cell r="PS217">
            <v>0</v>
          </cell>
          <cell r="PY217">
            <v>0</v>
          </cell>
          <cell r="QE217">
            <v>0</v>
          </cell>
          <cell r="QI217">
            <v>0</v>
          </cell>
          <cell r="QP217">
            <v>0</v>
          </cell>
          <cell r="QV217">
            <v>0</v>
          </cell>
          <cell r="RA217">
            <v>0</v>
          </cell>
        </row>
        <row r="218">
          <cell r="C218" t="str">
            <v>Public</v>
          </cell>
          <cell r="D218">
            <v>0</v>
          </cell>
          <cell r="E218">
            <v>0</v>
          </cell>
          <cell r="F218">
            <v>0</v>
          </cell>
          <cell r="Q218">
            <v>0</v>
          </cell>
          <cell r="Y218">
            <v>0</v>
          </cell>
          <cell r="AE218">
            <v>0</v>
          </cell>
          <cell r="AQ218">
            <v>0</v>
          </cell>
          <cell r="AR218">
            <v>0</v>
          </cell>
          <cell r="BA218">
            <v>0</v>
          </cell>
          <cell r="BE218">
            <v>0</v>
          </cell>
          <cell r="BH218">
            <v>0</v>
          </cell>
          <cell r="BO218">
            <v>0</v>
          </cell>
          <cell r="BR218">
            <v>0</v>
          </cell>
          <cell r="BT218">
            <v>0</v>
          </cell>
          <cell r="BW218">
            <v>0</v>
          </cell>
          <cell r="CA218">
            <v>0</v>
          </cell>
          <cell r="CE218">
            <v>0</v>
          </cell>
          <cell r="CH218">
            <v>0</v>
          </cell>
          <cell r="CK218">
            <v>0</v>
          </cell>
          <cell r="CN218">
            <v>0</v>
          </cell>
          <cell r="CR218">
            <v>0</v>
          </cell>
          <cell r="DA218">
            <v>0</v>
          </cell>
          <cell r="DG218">
            <v>0</v>
          </cell>
          <cell r="DN218">
            <v>0</v>
          </cell>
          <cell r="DV218">
            <v>0</v>
          </cell>
          <cell r="DW218">
            <v>0</v>
          </cell>
          <cell r="DZ218">
            <v>0</v>
          </cell>
          <cell r="EC218">
            <v>0</v>
          </cell>
          <cell r="EH218">
            <v>0</v>
          </cell>
          <cell r="EM218">
            <v>0</v>
          </cell>
          <cell r="ER218">
            <v>0</v>
          </cell>
          <cell r="EU218">
            <v>0</v>
          </cell>
          <cell r="EX218">
            <v>0</v>
          </cell>
          <cell r="FB218">
            <v>0</v>
          </cell>
          <cell r="FE218">
            <v>0</v>
          </cell>
          <cell r="FI218">
            <v>0</v>
          </cell>
          <cell r="FL218">
            <v>0</v>
          </cell>
          <cell r="FO218">
            <v>0</v>
          </cell>
          <cell r="FR218">
            <v>0</v>
          </cell>
          <cell r="FU218">
            <v>0</v>
          </cell>
          <cell r="FX218">
            <v>0</v>
          </cell>
          <cell r="GA218">
            <v>0</v>
          </cell>
          <cell r="GF218">
            <v>0</v>
          </cell>
          <cell r="GK218">
            <v>0</v>
          </cell>
          <cell r="GN218">
            <v>0</v>
          </cell>
          <cell r="GQ218">
            <v>0</v>
          </cell>
          <cell r="GT218">
            <v>0</v>
          </cell>
          <cell r="GW218">
            <v>0</v>
          </cell>
          <cell r="GZ218">
            <v>0</v>
          </cell>
          <cell r="HA218">
            <v>0</v>
          </cell>
          <cell r="HD218">
            <v>0</v>
          </cell>
          <cell r="HH218">
            <v>0</v>
          </cell>
          <cell r="HK218">
            <v>0</v>
          </cell>
          <cell r="HN218">
            <v>0</v>
          </cell>
          <cell r="HQ218">
            <v>0</v>
          </cell>
          <cell r="HX218">
            <v>0</v>
          </cell>
          <cell r="ID218">
            <v>0</v>
          </cell>
          <cell r="IJ218">
            <v>0</v>
          </cell>
          <cell r="IP218">
            <v>0</v>
          </cell>
          <cell r="IS218">
            <v>0</v>
          </cell>
          <cell r="IV218">
            <v>0</v>
          </cell>
          <cell r="IY218">
            <v>0</v>
          </cell>
          <cell r="JC218">
            <v>0</v>
          </cell>
          <cell r="JF218">
            <v>0</v>
          </cell>
          <cell r="JI218">
            <v>0</v>
          </cell>
          <cell r="JL218">
            <v>0</v>
          </cell>
          <cell r="JO218">
            <v>0</v>
          </cell>
          <cell r="JR218">
            <v>0</v>
          </cell>
          <cell r="JU218">
            <v>0</v>
          </cell>
          <cell r="JX218">
            <v>0</v>
          </cell>
          <cell r="KA218">
            <v>0</v>
          </cell>
          <cell r="KD218">
            <v>0</v>
          </cell>
          <cell r="KG218">
            <v>0</v>
          </cell>
          <cell r="KL218">
            <v>0</v>
          </cell>
          <cell r="KQ218">
            <v>0</v>
          </cell>
          <cell r="KV218">
            <v>0</v>
          </cell>
          <cell r="KY218">
            <v>0</v>
          </cell>
          <cell r="LE218">
            <v>0</v>
          </cell>
          <cell r="LJ218">
            <v>0</v>
          </cell>
          <cell r="LP218">
            <v>0</v>
          </cell>
          <cell r="LS218">
            <v>0</v>
          </cell>
          <cell r="LX218">
            <v>0</v>
          </cell>
          <cell r="MD218">
            <v>0</v>
          </cell>
          <cell r="ME218">
            <v>0</v>
          </cell>
          <cell r="MF218">
            <v>0</v>
          </cell>
          <cell r="MK218">
            <v>0</v>
          </cell>
          <cell r="MQ218">
            <v>0</v>
          </cell>
          <cell r="NP218">
            <v>0</v>
          </cell>
          <cell r="NQ218">
            <v>0</v>
          </cell>
          <cell r="NR218">
            <v>0</v>
          </cell>
          <cell r="NW218">
            <v>0</v>
          </cell>
          <cell r="NX218">
            <v>0</v>
          </cell>
          <cell r="OA218">
            <v>0</v>
          </cell>
          <cell r="OG218">
            <v>0</v>
          </cell>
          <cell r="OM218">
            <v>0</v>
          </cell>
          <cell r="OU218">
            <v>0</v>
          </cell>
          <cell r="PA218">
            <v>0</v>
          </cell>
          <cell r="PF218">
            <v>0</v>
          </cell>
          <cell r="PL218">
            <v>0</v>
          </cell>
          <cell r="PS218">
            <v>0</v>
          </cell>
          <cell r="PY218">
            <v>0</v>
          </cell>
          <cell r="QE218">
            <v>0</v>
          </cell>
          <cell r="QI218">
            <v>0</v>
          </cell>
          <cell r="QP218">
            <v>0</v>
          </cell>
          <cell r="QV218">
            <v>0</v>
          </cell>
          <cell r="RA218">
            <v>0</v>
          </cell>
        </row>
        <row r="219">
          <cell r="C219" t="str">
            <v>Hybrid</v>
          </cell>
          <cell r="D219">
            <v>0</v>
          </cell>
          <cell r="E219">
            <v>0</v>
          </cell>
          <cell r="F219">
            <v>0</v>
          </cell>
          <cell r="Q219">
            <v>0</v>
          </cell>
          <cell r="Y219">
            <v>0</v>
          </cell>
          <cell r="AE219">
            <v>0</v>
          </cell>
          <cell r="AQ219">
            <v>0</v>
          </cell>
          <cell r="AR219">
            <v>0</v>
          </cell>
          <cell r="BA219">
            <v>0</v>
          </cell>
          <cell r="BE219">
            <v>0</v>
          </cell>
          <cell r="BH219">
            <v>0</v>
          </cell>
          <cell r="BO219">
            <v>0</v>
          </cell>
          <cell r="BR219">
            <v>0</v>
          </cell>
          <cell r="BT219">
            <v>0</v>
          </cell>
          <cell r="BW219">
            <v>0</v>
          </cell>
          <cell r="CA219">
            <v>0</v>
          </cell>
          <cell r="CE219">
            <v>0</v>
          </cell>
          <cell r="CH219">
            <v>0</v>
          </cell>
          <cell r="CK219">
            <v>0</v>
          </cell>
          <cell r="CN219">
            <v>0</v>
          </cell>
          <cell r="CR219">
            <v>0</v>
          </cell>
          <cell r="DA219">
            <v>0</v>
          </cell>
          <cell r="DG219">
            <v>0</v>
          </cell>
          <cell r="DN219">
            <v>0</v>
          </cell>
          <cell r="DV219">
            <v>0</v>
          </cell>
          <cell r="DW219">
            <v>0</v>
          </cell>
          <cell r="DZ219">
            <v>0</v>
          </cell>
          <cell r="EC219">
            <v>0</v>
          </cell>
          <cell r="EH219">
            <v>0</v>
          </cell>
          <cell r="EM219">
            <v>0</v>
          </cell>
          <cell r="ER219">
            <v>0</v>
          </cell>
          <cell r="EU219">
            <v>0</v>
          </cell>
          <cell r="EX219">
            <v>0</v>
          </cell>
          <cell r="FB219">
            <v>0</v>
          </cell>
          <cell r="FE219">
            <v>0</v>
          </cell>
          <cell r="FI219">
            <v>0</v>
          </cell>
          <cell r="FL219">
            <v>0</v>
          </cell>
          <cell r="FO219">
            <v>0</v>
          </cell>
          <cell r="FR219">
            <v>0</v>
          </cell>
          <cell r="FU219">
            <v>0</v>
          </cell>
          <cell r="FX219">
            <v>0</v>
          </cell>
          <cell r="GA219">
            <v>0</v>
          </cell>
          <cell r="GF219">
            <v>0</v>
          </cell>
          <cell r="GK219">
            <v>0</v>
          </cell>
          <cell r="GN219">
            <v>0</v>
          </cell>
          <cell r="GQ219">
            <v>0</v>
          </cell>
          <cell r="GT219">
            <v>0</v>
          </cell>
          <cell r="GW219">
            <v>0</v>
          </cell>
          <cell r="GZ219">
            <v>0</v>
          </cell>
          <cell r="HA219">
            <v>0</v>
          </cell>
          <cell r="HD219">
            <v>0</v>
          </cell>
          <cell r="HH219">
            <v>0</v>
          </cell>
          <cell r="HK219">
            <v>0</v>
          </cell>
          <cell r="HN219">
            <v>0</v>
          </cell>
          <cell r="HQ219">
            <v>0</v>
          </cell>
          <cell r="HX219">
            <v>0</v>
          </cell>
          <cell r="ID219">
            <v>0</v>
          </cell>
          <cell r="IJ219">
            <v>0</v>
          </cell>
          <cell r="IP219">
            <v>0</v>
          </cell>
          <cell r="IS219">
            <v>0</v>
          </cell>
          <cell r="IV219">
            <v>0</v>
          </cell>
          <cell r="IY219">
            <v>0</v>
          </cell>
          <cell r="JC219">
            <v>0</v>
          </cell>
          <cell r="JF219">
            <v>0</v>
          </cell>
          <cell r="JI219">
            <v>0</v>
          </cell>
          <cell r="JL219">
            <v>0</v>
          </cell>
          <cell r="JO219">
            <v>0</v>
          </cell>
          <cell r="JR219">
            <v>0</v>
          </cell>
          <cell r="JU219">
            <v>0</v>
          </cell>
          <cell r="JX219">
            <v>0</v>
          </cell>
          <cell r="KA219">
            <v>0</v>
          </cell>
          <cell r="KD219">
            <v>0</v>
          </cell>
          <cell r="KG219">
            <v>0</v>
          </cell>
          <cell r="KL219">
            <v>0</v>
          </cell>
          <cell r="KQ219">
            <v>0</v>
          </cell>
          <cell r="KV219">
            <v>0</v>
          </cell>
          <cell r="KY219">
            <v>0</v>
          </cell>
          <cell r="LE219">
            <v>0</v>
          </cell>
          <cell r="LJ219">
            <v>0</v>
          </cell>
          <cell r="LP219">
            <v>0</v>
          </cell>
          <cell r="LS219">
            <v>0</v>
          </cell>
          <cell r="LX219">
            <v>0</v>
          </cell>
          <cell r="MD219">
            <v>0</v>
          </cell>
          <cell r="ME219">
            <v>0</v>
          </cell>
          <cell r="MF219">
            <v>0</v>
          </cell>
          <cell r="MK219">
            <v>0</v>
          </cell>
          <cell r="MQ219">
            <v>0</v>
          </cell>
          <cell r="NP219">
            <v>0</v>
          </cell>
          <cell r="NQ219">
            <v>0</v>
          </cell>
          <cell r="NR219">
            <v>0</v>
          </cell>
          <cell r="NW219">
            <v>0</v>
          </cell>
          <cell r="NX219">
            <v>0</v>
          </cell>
          <cell r="OA219">
            <v>0</v>
          </cell>
          <cell r="OG219">
            <v>0</v>
          </cell>
          <cell r="OM219">
            <v>0</v>
          </cell>
          <cell r="OU219">
            <v>0</v>
          </cell>
          <cell r="PA219">
            <v>0</v>
          </cell>
          <cell r="PF219">
            <v>0</v>
          </cell>
          <cell r="PL219">
            <v>0</v>
          </cell>
          <cell r="PS219">
            <v>0</v>
          </cell>
          <cell r="PY219">
            <v>0</v>
          </cell>
          <cell r="QE219">
            <v>0</v>
          </cell>
          <cell r="QI219">
            <v>0</v>
          </cell>
          <cell r="QP219">
            <v>0</v>
          </cell>
          <cell r="QV219">
            <v>0</v>
          </cell>
          <cell r="RA219">
            <v>0</v>
          </cell>
        </row>
        <row r="220">
          <cell r="C220" t="str">
            <v>Local Public</v>
          </cell>
          <cell r="D220">
            <v>0</v>
          </cell>
          <cell r="E220">
            <v>0</v>
          </cell>
          <cell r="F220">
            <v>0</v>
          </cell>
          <cell r="Q220">
            <v>0</v>
          </cell>
          <cell r="Y220">
            <v>0</v>
          </cell>
          <cell r="AE220">
            <v>0</v>
          </cell>
          <cell r="AQ220">
            <v>0</v>
          </cell>
          <cell r="AR220">
            <v>0</v>
          </cell>
          <cell r="BA220">
            <v>0</v>
          </cell>
          <cell r="BE220">
            <v>0</v>
          </cell>
          <cell r="BH220">
            <v>0</v>
          </cell>
          <cell r="BO220">
            <v>0</v>
          </cell>
          <cell r="BR220">
            <v>0</v>
          </cell>
          <cell r="BT220">
            <v>0</v>
          </cell>
          <cell r="BW220">
            <v>0</v>
          </cell>
          <cell r="CA220">
            <v>0</v>
          </cell>
          <cell r="CE220">
            <v>0</v>
          </cell>
          <cell r="CH220">
            <v>0</v>
          </cell>
          <cell r="CK220">
            <v>0</v>
          </cell>
          <cell r="CN220">
            <v>0</v>
          </cell>
          <cell r="CR220">
            <v>0</v>
          </cell>
          <cell r="DA220">
            <v>0</v>
          </cell>
          <cell r="DG220">
            <v>0</v>
          </cell>
          <cell r="DN220">
            <v>0</v>
          </cell>
          <cell r="DV220">
            <v>0</v>
          </cell>
          <cell r="DW220">
            <v>0</v>
          </cell>
          <cell r="DZ220">
            <v>0</v>
          </cell>
          <cell r="EC220">
            <v>0</v>
          </cell>
          <cell r="EH220">
            <v>0</v>
          </cell>
          <cell r="EM220">
            <v>0</v>
          </cell>
          <cell r="ER220">
            <v>0</v>
          </cell>
          <cell r="EU220">
            <v>0</v>
          </cell>
          <cell r="EX220">
            <v>0</v>
          </cell>
          <cell r="FB220">
            <v>0</v>
          </cell>
          <cell r="FE220">
            <v>0</v>
          </cell>
          <cell r="FI220">
            <v>0</v>
          </cell>
          <cell r="FL220">
            <v>0</v>
          </cell>
          <cell r="FO220">
            <v>0</v>
          </cell>
          <cell r="FR220">
            <v>0</v>
          </cell>
          <cell r="FU220">
            <v>0</v>
          </cell>
          <cell r="FX220">
            <v>0</v>
          </cell>
          <cell r="GA220">
            <v>0</v>
          </cell>
          <cell r="GF220">
            <v>0</v>
          </cell>
          <cell r="GK220">
            <v>0</v>
          </cell>
          <cell r="GN220">
            <v>0</v>
          </cell>
          <cell r="GQ220">
            <v>0</v>
          </cell>
          <cell r="GT220">
            <v>0</v>
          </cell>
          <cell r="GW220">
            <v>0</v>
          </cell>
          <cell r="GZ220">
            <v>0</v>
          </cell>
          <cell r="HA220">
            <v>0</v>
          </cell>
          <cell r="HD220">
            <v>0</v>
          </cell>
          <cell r="HH220">
            <v>0</v>
          </cell>
          <cell r="HK220">
            <v>0</v>
          </cell>
          <cell r="HN220">
            <v>0</v>
          </cell>
          <cell r="HQ220">
            <v>0</v>
          </cell>
          <cell r="HX220">
            <v>0</v>
          </cell>
          <cell r="ID220">
            <v>0</v>
          </cell>
          <cell r="IJ220">
            <v>0</v>
          </cell>
          <cell r="IP220">
            <v>0</v>
          </cell>
          <cell r="IS220">
            <v>0</v>
          </cell>
          <cell r="IV220">
            <v>0</v>
          </cell>
          <cell r="IY220">
            <v>0</v>
          </cell>
          <cell r="JC220">
            <v>0</v>
          </cell>
          <cell r="JF220">
            <v>0</v>
          </cell>
          <cell r="JI220">
            <v>0</v>
          </cell>
          <cell r="JL220">
            <v>0</v>
          </cell>
          <cell r="JO220">
            <v>0</v>
          </cell>
          <cell r="JR220">
            <v>0</v>
          </cell>
          <cell r="JU220">
            <v>0</v>
          </cell>
          <cell r="JX220">
            <v>0</v>
          </cell>
          <cell r="KA220">
            <v>0</v>
          </cell>
          <cell r="KD220">
            <v>0</v>
          </cell>
          <cell r="KG220">
            <v>0</v>
          </cell>
          <cell r="KL220">
            <v>0</v>
          </cell>
          <cell r="KQ220">
            <v>0</v>
          </cell>
          <cell r="KV220">
            <v>0</v>
          </cell>
          <cell r="KY220">
            <v>0</v>
          </cell>
          <cell r="LE220">
            <v>0</v>
          </cell>
          <cell r="LJ220">
            <v>0</v>
          </cell>
          <cell r="LP220">
            <v>0</v>
          </cell>
          <cell r="LS220">
            <v>0</v>
          </cell>
          <cell r="LX220">
            <v>0</v>
          </cell>
          <cell r="MD220">
            <v>0</v>
          </cell>
          <cell r="ME220">
            <v>0</v>
          </cell>
          <cell r="MF220">
            <v>0</v>
          </cell>
          <cell r="MK220">
            <v>0</v>
          </cell>
          <cell r="MQ220">
            <v>0</v>
          </cell>
          <cell r="NP220">
            <v>0</v>
          </cell>
          <cell r="NQ220">
            <v>0</v>
          </cell>
          <cell r="NR220">
            <v>0</v>
          </cell>
          <cell r="NW220">
            <v>0</v>
          </cell>
          <cell r="NX220">
            <v>0</v>
          </cell>
          <cell r="OA220">
            <v>0</v>
          </cell>
          <cell r="OG220">
            <v>0</v>
          </cell>
          <cell r="OM220">
            <v>0</v>
          </cell>
          <cell r="OU220">
            <v>0</v>
          </cell>
          <cell r="PA220">
            <v>0</v>
          </cell>
          <cell r="PF220">
            <v>0</v>
          </cell>
          <cell r="PL220">
            <v>0</v>
          </cell>
          <cell r="PS220">
            <v>0</v>
          </cell>
          <cell r="PY220">
            <v>0</v>
          </cell>
          <cell r="QE220">
            <v>0</v>
          </cell>
          <cell r="QI220">
            <v>0</v>
          </cell>
          <cell r="QP220">
            <v>0</v>
          </cell>
          <cell r="QV220">
            <v>0</v>
          </cell>
          <cell r="RA220">
            <v>0</v>
          </cell>
        </row>
        <row r="221">
          <cell r="C221" t="str">
            <v>Application Service Model</v>
          </cell>
          <cell r="D221" t="str">
            <v/>
          </cell>
          <cell r="E221" t="str">
            <v/>
          </cell>
          <cell r="F221" t="str">
            <v/>
          </cell>
          <cell r="Q221" t="str">
            <v/>
          </cell>
          <cell r="Y221" t="str">
            <v/>
          </cell>
          <cell r="AE221" t="str">
            <v/>
          </cell>
          <cell r="AQ221" t="str">
            <v/>
          </cell>
          <cell r="AR221" t="str">
            <v/>
          </cell>
          <cell r="BA221" t="str">
            <v/>
          </cell>
          <cell r="BE221" t="str">
            <v/>
          </cell>
          <cell r="BH221" t="str">
            <v/>
          </cell>
          <cell r="BO221" t="str">
            <v/>
          </cell>
          <cell r="BR221" t="str">
            <v/>
          </cell>
          <cell r="BT221" t="str">
            <v/>
          </cell>
          <cell r="BW221" t="str">
            <v/>
          </cell>
          <cell r="CA221" t="str">
            <v/>
          </cell>
          <cell r="CE221" t="str">
            <v/>
          </cell>
          <cell r="CH221" t="str">
            <v/>
          </cell>
          <cell r="CK221" t="str">
            <v/>
          </cell>
          <cell r="CN221" t="str">
            <v/>
          </cell>
          <cell r="CR221" t="str">
            <v/>
          </cell>
          <cell r="DA221" t="str">
            <v/>
          </cell>
          <cell r="DG221" t="str">
            <v/>
          </cell>
          <cell r="DN221" t="str">
            <v/>
          </cell>
          <cell r="DV221" t="str">
            <v/>
          </cell>
          <cell r="DW221" t="str">
            <v/>
          </cell>
          <cell r="DZ221" t="str">
            <v/>
          </cell>
          <cell r="EC221" t="str">
            <v/>
          </cell>
          <cell r="EH221" t="str">
            <v/>
          </cell>
          <cell r="EM221" t="str">
            <v/>
          </cell>
          <cell r="ER221" t="str">
            <v/>
          </cell>
          <cell r="EU221" t="str">
            <v/>
          </cell>
          <cell r="EX221" t="str">
            <v/>
          </cell>
          <cell r="FB221" t="str">
            <v/>
          </cell>
          <cell r="FE221" t="str">
            <v/>
          </cell>
          <cell r="FI221" t="str">
            <v/>
          </cell>
          <cell r="FL221" t="str">
            <v/>
          </cell>
          <cell r="FO221" t="str">
            <v/>
          </cell>
          <cell r="FR221" t="str">
            <v/>
          </cell>
          <cell r="FU221" t="str">
            <v/>
          </cell>
          <cell r="FX221" t="str">
            <v/>
          </cell>
          <cell r="GA221" t="str">
            <v/>
          </cell>
          <cell r="GF221" t="str">
            <v/>
          </cell>
          <cell r="GK221" t="str">
            <v/>
          </cell>
          <cell r="GN221" t="str">
            <v/>
          </cell>
          <cell r="GQ221" t="str">
            <v/>
          </cell>
          <cell r="GT221" t="str">
            <v/>
          </cell>
          <cell r="GW221" t="str">
            <v/>
          </cell>
          <cell r="GZ221" t="str">
            <v>N/A</v>
          </cell>
          <cell r="HA221" t="str">
            <v/>
          </cell>
          <cell r="HD221" t="str">
            <v/>
          </cell>
          <cell r="HH221" t="str">
            <v/>
          </cell>
          <cell r="HK221" t="str">
            <v/>
          </cell>
          <cell r="HN221" t="str">
            <v/>
          </cell>
          <cell r="HQ221" t="str">
            <v/>
          </cell>
          <cell r="HX221" t="str">
            <v/>
          </cell>
          <cell r="ID221" t="str">
            <v/>
          </cell>
          <cell r="IJ221" t="str">
            <v/>
          </cell>
          <cell r="IP221" t="str">
            <v/>
          </cell>
          <cell r="IS221" t="str">
            <v/>
          </cell>
          <cell r="IV221" t="str">
            <v/>
          </cell>
          <cell r="IY221" t="str">
            <v/>
          </cell>
          <cell r="JC221" t="str">
            <v/>
          </cell>
          <cell r="JF221" t="str">
            <v/>
          </cell>
          <cell r="JI221" t="str">
            <v/>
          </cell>
          <cell r="JL221" t="str">
            <v/>
          </cell>
          <cell r="JO221" t="str">
            <v/>
          </cell>
          <cell r="JR221" t="str">
            <v/>
          </cell>
          <cell r="JU221" t="str">
            <v/>
          </cell>
          <cell r="JX221" t="str">
            <v/>
          </cell>
          <cell r="KA221" t="str">
            <v/>
          </cell>
          <cell r="KD221" t="str">
            <v/>
          </cell>
          <cell r="KG221" t="str">
            <v/>
          </cell>
          <cell r="KL221" t="str">
            <v/>
          </cell>
          <cell r="KQ221" t="str">
            <v/>
          </cell>
          <cell r="KV221" t="str">
            <v/>
          </cell>
          <cell r="KY221" t="str">
            <v/>
          </cell>
          <cell r="LE221" t="str">
            <v/>
          </cell>
          <cell r="LJ221" t="str">
            <v/>
          </cell>
          <cell r="LP221" t="str">
            <v/>
          </cell>
          <cell r="LS221" t="str">
            <v/>
          </cell>
          <cell r="LX221" t="str">
            <v/>
          </cell>
          <cell r="MD221" t="str">
            <v/>
          </cell>
          <cell r="ME221" t="str">
            <v/>
          </cell>
          <cell r="MF221" t="str">
            <v/>
          </cell>
          <cell r="MK221" t="str">
            <v/>
          </cell>
          <cell r="MQ221" t="str">
            <v/>
          </cell>
          <cell r="NP221" t="str">
            <v/>
          </cell>
          <cell r="NQ221" t="str">
            <v/>
          </cell>
          <cell r="NR221" t="str">
            <v/>
          </cell>
          <cell r="NW221" t="str">
            <v/>
          </cell>
          <cell r="NX221" t="str">
            <v/>
          </cell>
          <cell r="OA221" t="str">
            <v/>
          </cell>
          <cell r="OG221" t="str">
            <v/>
          </cell>
          <cell r="OM221" t="str">
            <v/>
          </cell>
          <cell r="OU221" t="str">
            <v/>
          </cell>
          <cell r="PA221" t="str">
            <v/>
          </cell>
          <cell r="PF221" t="str">
            <v/>
          </cell>
          <cell r="PL221" t="str">
            <v/>
          </cell>
          <cell r="PS221" t="str">
            <v/>
          </cell>
          <cell r="PY221" t="str">
            <v/>
          </cell>
          <cell r="QE221" t="str">
            <v/>
          </cell>
          <cell r="QI221" t="str">
            <v/>
          </cell>
          <cell r="QP221" t="str">
            <v/>
          </cell>
          <cell r="QV221" t="str">
            <v/>
          </cell>
          <cell r="RA221" t="str">
            <v/>
          </cell>
        </row>
        <row r="222">
          <cell r="C222" t="str">
            <v>Database Service Model</v>
          </cell>
          <cell r="D222" t="str">
            <v/>
          </cell>
          <cell r="E222" t="str">
            <v/>
          </cell>
          <cell r="F222" t="str">
            <v/>
          </cell>
          <cell r="Q222" t="str">
            <v/>
          </cell>
          <cell r="Y222" t="str">
            <v/>
          </cell>
          <cell r="AE222" t="str">
            <v/>
          </cell>
          <cell r="AQ222" t="str">
            <v/>
          </cell>
          <cell r="AR222" t="str">
            <v/>
          </cell>
          <cell r="BA222" t="str">
            <v/>
          </cell>
          <cell r="BE222" t="str">
            <v/>
          </cell>
          <cell r="BH222" t="str">
            <v/>
          </cell>
          <cell r="BO222" t="str">
            <v/>
          </cell>
          <cell r="BR222" t="str">
            <v/>
          </cell>
          <cell r="BT222" t="str">
            <v/>
          </cell>
          <cell r="BW222" t="str">
            <v/>
          </cell>
          <cell r="CA222" t="str">
            <v/>
          </cell>
          <cell r="CE222" t="str">
            <v/>
          </cell>
          <cell r="CH222" t="str">
            <v/>
          </cell>
          <cell r="CK222" t="str">
            <v/>
          </cell>
          <cell r="CN222" t="str">
            <v/>
          </cell>
          <cell r="CR222" t="str">
            <v/>
          </cell>
          <cell r="DA222" t="str">
            <v/>
          </cell>
          <cell r="DG222" t="str">
            <v/>
          </cell>
          <cell r="DN222" t="str">
            <v/>
          </cell>
          <cell r="DV222" t="str">
            <v/>
          </cell>
          <cell r="DW222" t="str">
            <v/>
          </cell>
          <cell r="DZ222" t="str">
            <v/>
          </cell>
          <cell r="EC222" t="str">
            <v/>
          </cell>
          <cell r="EH222" t="str">
            <v/>
          </cell>
          <cell r="EM222" t="str">
            <v/>
          </cell>
          <cell r="ER222" t="str">
            <v/>
          </cell>
          <cell r="EU222" t="str">
            <v/>
          </cell>
          <cell r="EX222" t="str">
            <v/>
          </cell>
          <cell r="FB222" t="str">
            <v/>
          </cell>
          <cell r="FE222" t="str">
            <v/>
          </cell>
          <cell r="FI222" t="str">
            <v/>
          </cell>
          <cell r="FL222" t="str">
            <v/>
          </cell>
          <cell r="FO222" t="str">
            <v/>
          </cell>
          <cell r="FR222" t="str">
            <v/>
          </cell>
          <cell r="FU222" t="str">
            <v/>
          </cell>
          <cell r="FX222" t="str">
            <v/>
          </cell>
          <cell r="GA222" t="str">
            <v/>
          </cell>
          <cell r="GF222" t="str">
            <v/>
          </cell>
          <cell r="GK222" t="str">
            <v/>
          </cell>
          <cell r="GN222" t="str">
            <v/>
          </cell>
          <cell r="GQ222" t="str">
            <v/>
          </cell>
          <cell r="GT222" t="str">
            <v/>
          </cell>
          <cell r="GW222" t="str">
            <v/>
          </cell>
          <cell r="GZ222" t="str">
            <v>N/A</v>
          </cell>
          <cell r="HA222" t="str">
            <v/>
          </cell>
          <cell r="HD222" t="str">
            <v/>
          </cell>
          <cell r="HH222" t="str">
            <v/>
          </cell>
          <cell r="HK222" t="str">
            <v/>
          </cell>
          <cell r="HN222" t="str">
            <v/>
          </cell>
          <cell r="HQ222" t="str">
            <v/>
          </cell>
          <cell r="HX222" t="str">
            <v/>
          </cell>
          <cell r="ID222" t="str">
            <v/>
          </cell>
          <cell r="IJ222" t="str">
            <v/>
          </cell>
          <cell r="IP222" t="str">
            <v/>
          </cell>
          <cell r="IS222" t="str">
            <v/>
          </cell>
          <cell r="IV222" t="str">
            <v/>
          </cell>
          <cell r="IY222" t="str">
            <v/>
          </cell>
          <cell r="JC222" t="str">
            <v/>
          </cell>
          <cell r="JF222" t="str">
            <v/>
          </cell>
          <cell r="JI222" t="str">
            <v/>
          </cell>
          <cell r="JL222" t="str">
            <v/>
          </cell>
          <cell r="JO222" t="str">
            <v/>
          </cell>
          <cell r="JR222" t="str">
            <v/>
          </cell>
          <cell r="JU222" t="str">
            <v/>
          </cell>
          <cell r="JX222" t="str">
            <v/>
          </cell>
          <cell r="KA222" t="str">
            <v/>
          </cell>
          <cell r="KD222" t="str">
            <v/>
          </cell>
          <cell r="KG222" t="str">
            <v/>
          </cell>
          <cell r="KL222" t="str">
            <v/>
          </cell>
          <cell r="KQ222" t="str">
            <v/>
          </cell>
          <cell r="KV222" t="str">
            <v/>
          </cell>
          <cell r="KY222" t="str">
            <v/>
          </cell>
          <cell r="LE222" t="str">
            <v/>
          </cell>
          <cell r="LJ222" t="str">
            <v/>
          </cell>
          <cell r="LP222" t="str">
            <v/>
          </cell>
          <cell r="LS222" t="str">
            <v/>
          </cell>
          <cell r="LX222" t="str">
            <v/>
          </cell>
          <cell r="MD222" t="str">
            <v/>
          </cell>
          <cell r="ME222" t="str">
            <v/>
          </cell>
          <cell r="MF222" t="str">
            <v/>
          </cell>
          <cell r="MK222" t="str">
            <v/>
          </cell>
          <cell r="MQ222" t="str">
            <v/>
          </cell>
          <cell r="NP222" t="str">
            <v/>
          </cell>
          <cell r="NQ222" t="str">
            <v/>
          </cell>
          <cell r="NR222" t="str">
            <v/>
          </cell>
          <cell r="NW222" t="str">
            <v/>
          </cell>
          <cell r="NX222" t="str">
            <v/>
          </cell>
          <cell r="OA222" t="str">
            <v/>
          </cell>
          <cell r="OG222" t="str">
            <v/>
          </cell>
          <cell r="OM222" t="str">
            <v/>
          </cell>
          <cell r="OU222" t="str">
            <v/>
          </cell>
          <cell r="PA222" t="str">
            <v/>
          </cell>
          <cell r="PF222" t="str">
            <v/>
          </cell>
          <cell r="PL222" t="str">
            <v/>
          </cell>
          <cell r="PS222" t="str">
            <v/>
          </cell>
          <cell r="PY222" t="str">
            <v/>
          </cell>
          <cell r="QE222" t="str">
            <v/>
          </cell>
          <cell r="QI222" t="str">
            <v/>
          </cell>
          <cell r="QP222" t="str">
            <v/>
          </cell>
          <cell r="QV222" t="str">
            <v/>
          </cell>
          <cell r="RA222" t="str">
            <v/>
          </cell>
        </row>
        <row r="223">
          <cell r="C223" t="str">
            <v>RDS</v>
          </cell>
          <cell r="D223" t="str">
            <v/>
          </cell>
          <cell r="E223" t="str">
            <v/>
          </cell>
          <cell r="F223" t="str">
            <v/>
          </cell>
          <cell r="Q223" t="str">
            <v/>
          </cell>
          <cell r="Y223" t="str">
            <v/>
          </cell>
          <cell r="AE223" t="str">
            <v/>
          </cell>
          <cell r="AQ223" t="str">
            <v/>
          </cell>
          <cell r="AR223" t="str">
            <v/>
          </cell>
          <cell r="BA223" t="str">
            <v/>
          </cell>
          <cell r="BE223" t="str">
            <v/>
          </cell>
          <cell r="BH223" t="str">
            <v/>
          </cell>
          <cell r="BO223" t="str">
            <v/>
          </cell>
          <cell r="BR223" t="str">
            <v/>
          </cell>
          <cell r="BT223" t="str">
            <v/>
          </cell>
          <cell r="BW223" t="str">
            <v/>
          </cell>
          <cell r="CA223" t="str">
            <v/>
          </cell>
          <cell r="CE223" t="str">
            <v/>
          </cell>
          <cell r="CH223" t="str">
            <v/>
          </cell>
          <cell r="CK223" t="str">
            <v/>
          </cell>
          <cell r="CN223" t="str">
            <v/>
          </cell>
          <cell r="CR223" t="str">
            <v/>
          </cell>
          <cell r="DA223" t="str">
            <v/>
          </cell>
          <cell r="DG223" t="str">
            <v/>
          </cell>
          <cell r="DN223" t="str">
            <v/>
          </cell>
          <cell r="DV223" t="str">
            <v/>
          </cell>
          <cell r="DW223" t="str">
            <v/>
          </cell>
          <cell r="DZ223" t="str">
            <v/>
          </cell>
          <cell r="EC223" t="str">
            <v/>
          </cell>
          <cell r="EH223" t="str">
            <v/>
          </cell>
          <cell r="EM223" t="str">
            <v/>
          </cell>
          <cell r="ER223" t="str">
            <v/>
          </cell>
          <cell r="EU223" t="str">
            <v/>
          </cell>
          <cell r="EX223" t="str">
            <v/>
          </cell>
          <cell r="FB223" t="str">
            <v/>
          </cell>
          <cell r="FE223" t="str">
            <v/>
          </cell>
          <cell r="FI223" t="str">
            <v/>
          </cell>
          <cell r="FL223" t="str">
            <v/>
          </cell>
          <cell r="FO223" t="str">
            <v/>
          </cell>
          <cell r="FR223" t="str">
            <v/>
          </cell>
          <cell r="FU223" t="str">
            <v/>
          </cell>
          <cell r="FX223" t="str">
            <v/>
          </cell>
          <cell r="GA223" t="str">
            <v/>
          </cell>
          <cell r="GF223" t="str">
            <v/>
          </cell>
          <cell r="GK223" t="str">
            <v/>
          </cell>
          <cell r="GN223" t="str">
            <v/>
          </cell>
          <cell r="GQ223" t="str">
            <v/>
          </cell>
          <cell r="GT223" t="str">
            <v/>
          </cell>
          <cell r="GW223" t="str">
            <v/>
          </cell>
          <cell r="GZ223" t="str">
            <v>Please provide country</v>
          </cell>
          <cell r="HA223" t="str">
            <v/>
          </cell>
          <cell r="HD223" t="str">
            <v/>
          </cell>
          <cell r="HH223" t="str">
            <v/>
          </cell>
          <cell r="HK223" t="str">
            <v/>
          </cell>
          <cell r="HN223" t="str">
            <v/>
          </cell>
          <cell r="HQ223" t="str">
            <v/>
          </cell>
          <cell r="HX223" t="str">
            <v/>
          </cell>
          <cell r="ID223" t="str">
            <v/>
          </cell>
          <cell r="IJ223" t="str">
            <v/>
          </cell>
          <cell r="IP223" t="str">
            <v/>
          </cell>
          <cell r="IS223" t="str">
            <v/>
          </cell>
          <cell r="IV223" t="str">
            <v/>
          </cell>
          <cell r="IY223" t="str">
            <v/>
          </cell>
          <cell r="JC223" t="str">
            <v/>
          </cell>
          <cell r="JF223" t="str">
            <v/>
          </cell>
          <cell r="JI223" t="str">
            <v/>
          </cell>
          <cell r="JL223" t="str">
            <v/>
          </cell>
          <cell r="JO223" t="str">
            <v/>
          </cell>
          <cell r="JR223" t="str">
            <v/>
          </cell>
          <cell r="JU223" t="str">
            <v/>
          </cell>
          <cell r="JX223" t="str">
            <v/>
          </cell>
          <cell r="KA223" t="str">
            <v>N/A</v>
          </cell>
          <cell r="KD223" t="str">
            <v/>
          </cell>
          <cell r="KG223" t="str">
            <v/>
          </cell>
          <cell r="KL223" t="str">
            <v/>
          </cell>
          <cell r="KQ223" t="str">
            <v/>
          </cell>
          <cell r="KV223" t="str">
            <v/>
          </cell>
          <cell r="KY223" t="str">
            <v/>
          </cell>
          <cell r="LE223" t="str">
            <v/>
          </cell>
          <cell r="LJ223" t="str">
            <v/>
          </cell>
          <cell r="LP223" t="str">
            <v/>
          </cell>
          <cell r="LS223" t="str">
            <v/>
          </cell>
          <cell r="LX223" t="str">
            <v/>
          </cell>
          <cell r="MD223" t="str">
            <v/>
          </cell>
          <cell r="ME223" t="str">
            <v/>
          </cell>
          <cell r="MF223" t="str">
            <v/>
          </cell>
          <cell r="MK223" t="str">
            <v/>
          </cell>
          <cell r="MQ223" t="str">
            <v/>
          </cell>
          <cell r="NP223" t="str">
            <v/>
          </cell>
          <cell r="NQ223" t="str">
            <v/>
          </cell>
          <cell r="NR223" t="str">
            <v/>
          </cell>
          <cell r="NW223" t="str">
            <v/>
          </cell>
          <cell r="NX223" t="str">
            <v/>
          </cell>
          <cell r="OA223" t="str">
            <v>Yes</v>
          </cell>
          <cell r="OG223" t="str">
            <v/>
          </cell>
          <cell r="OM223" t="str">
            <v/>
          </cell>
          <cell r="OU223" t="str">
            <v/>
          </cell>
          <cell r="PA223" t="str">
            <v/>
          </cell>
          <cell r="PF223" t="str">
            <v/>
          </cell>
          <cell r="PL223" t="str">
            <v/>
          </cell>
          <cell r="PS223" t="str">
            <v/>
          </cell>
          <cell r="PY223" t="str">
            <v/>
          </cell>
          <cell r="QE223" t="str">
            <v/>
          </cell>
          <cell r="QI223" t="str">
            <v/>
          </cell>
          <cell r="QP223" t="str">
            <v/>
          </cell>
          <cell r="QV223" t="str">
            <v/>
          </cell>
          <cell r="RA223" t="str">
            <v/>
          </cell>
        </row>
        <row r="224">
          <cell r="C224" t="str">
            <v>S3</v>
          </cell>
          <cell r="D224" t="str">
            <v/>
          </cell>
          <cell r="E224" t="str">
            <v/>
          </cell>
          <cell r="F224" t="str">
            <v/>
          </cell>
          <cell r="Q224" t="str">
            <v/>
          </cell>
          <cell r="Y224" t="str">
            <v/>
          </cell>
          <cell r="AE224" t="str">
            <v/>
          </cell>
          <cell r="AQ224" t="str">
            <v/>
          </cell>
          <cell r="AR224" t="str">
            <v/>
          </cell>
          <cell r="BA224" t="str">
            <v/>
          </cell>
          <cell r="BE224" t="str">
            <v/>
          </cell>
          <cell r="BH224" t="str">
            <v/>
          </cell>
          <cell r="BO224" t="str">
            <v/>
          </cell>
          <cell r="BR224" t="str">
            <v/>
          </cell>
          <cell r="BT224" t="str">
            <v/>
          </cell>
          <cell r="BW224" t="str">
            <v/>
          </cell>
          <cell r="CA224" t="str">
            <v/>
          </cell>
          <cell r="CE224" t="str">
            <v/>
          </cell>
          <cell r="CH224" t="str">
            <v/>
          </cell>
          <cell r="CK224" t="str">
            <v/>
          </cell>
          <cell r="CN224" t="str">
            <v/>
          </cell>
          <cell r="CR224" t="str">
            <v/>
          </cell>
          <cell r="DA224" t="str">
            <v/>
          </cell>
          <cell r="DG224" t="str">
            <v/>
          </cell>
          <cell r="DN224" t="str">
            <v/>
          </cell>
          <cell r="DV224" t="str">
            <v/>
          </cell>
          <cell r="DW224" t="str">
            <v/>
          </cell>
          <cell r="DZ224" t="str">
            <v/>
          </cell>
          <cell r="EC224" t="str">
            <v/>
          </cell>
          <cell r="EH224" t="str">
            <v/>
          </cell>
          <cell r="EM224" t="str">
            <v/>
          </cell>
          <cell r="ER224" t="str">
            <v/>
          </cell>
          <cell r="EU224" t="str">
            <v/>
          </cell>
          <cell r="EX224" t="str">
            <v/>
          </cell>
          <cell r="FB224" t="str">
            <v/>
          </cell>
          <cell r="FE224" t="str">
            <v/>
          </cell>
          <cell r="FI224" t="str">
            <v/>
          </cell>
          <cell r="FL224" t="str">
            <v/>
          </cell>
          <cell r="FO224" t="str">
            <v/>
          </cell>
          <cell r="FR224" t="str">
            <v/>
          </cell>
          <cell r="FU224" t="str">
            <v/>
          </cell>
          <cell r="FX224" t="str">
            <v/>
          </cell>
          <cell r="GA224" t="str">
            <v/>
          </cell>
          <cell r="GF224" t="str">
            <v/>
          </cell>
          <cell r="GK224" t="str">
            <v/>
          </cell>
          <cell r="GN224" t="str">
            <v/>
          </cell>
          <cell r="GQ224" t="str">
            <v/>
          </cell>
          <cell r="GT224" t="str">
            <v/>
          </cell>
          <cell r="GW224" t="str">
            <v/>
          </cell>
          <cell r="GZ224" t="str">
            <v>Please provide country</v>
          </cell>
          <cell r="HA224" t="str">
            <v/>
          </cell>
          <cell r="HD224" t="str">
            <v/>
          </cell>
          <cell r="HH224" t="str">
            <v/>
          </cell>
          <cell r="HK224" t="str">
            <v/>
          </cell>
          <cell r="HN224" t="str">
            <v/>
          </cell>
          <cell r="HQ224" t="str">
            <v/>
          </cell>
          <cell r="HX224" t="str">
            <v/>
          </cell>
          <cell r="ID224" t="str">
            <v/>
          </cell>
          <cell r="IJ224" t="str">
            <v/>
          </cell>
          <cell r="IP224" t="str">
            <v/>
          </cell>
          <cell r="IS224" t="str">
            <v/>
          </cell>
          <cell r="IV224" t="str">
            <v/>
          </cell>
          <cell r="IY224" t="str">
            <v/>
          </cell>
          <cell r="JC224" t="str">
            <v/>
          </cell>
          <cell r="JF224" t="str">
            <v/>
          </cell>
          <cell r="JI224" t="str">
            <v/>
          </cell>
          <cell r="JL224" t="str">
            <v/>
          </cell>
          <cell r="JO224" t="str">
            <v/>
          </cell>
          <cell r="JR224" t="str">
            <v/>
          </cell>
          <cell r="JU224" t="str">
            <v/>
          </cell>
          <cell r="JX224" t="str">
            <v/>
          </cell>
          <cell r="KA224" t="str">
            <v>N/A</v>
          </cell>
          <cell r="KD224" t="str">
            <v/>
          </cell>
          <cell r="KG224" t="str">
            <v/>
          </cell>
          <cell r="KL224" t="str">
            <v/>
          </cell>
          <cell r="KQ224" t="str">
            <v/>
          </cell>
          <cell r="KV224" t="str">
            <v/>
          </cell>
          <cell r="KY224" t="str">
            <v/>
          </cell>
          <cell r="LE224" t="str">
            <v/>
          </cell>
          <cell r="LJ224" t="str">
            <v/>
          </cell>
          <cell r="LP224" t="str">
            <v/>
          </cell>
          <cell r="LS224" t="str">
            <v/>
          </cell>
          <cell r="LX224" t="str">
            <v/>
          </cell>
          <cell r="MD224" t="str">
            <v/>
          </cell>
          <cell r="ME224" t="str">
            <v/>
          </cell>
          <cell r="MF224" t="str">
            <v/>
          </cell>
          <cell r="MK224" t="str">
            <v/>
          </cell>
          <cell r="MQ224" t="str">
            <v/>
          </cell>
          <cell r="NP224" t="str">
            <v/>
          </cell>
          <cell r="NQ224" t="str">
            <v/>
          </cell>
          <cell r="NR224" t="str">
            <v/>
          </cell>
          <cell r="NW224" t="str">
            <v/>
          </cell>
          <cell r="NX224" t="str">
            <v/>
          </cell>
          <cell r="OA224" t="str">
            <v>Yes</v>
          </cell>
          <cell r="OG224" t="str">
            <v/>
          </cell>
          <cell r="OM224" t="str">
            <v/>
          </cell>
          <cell r="OU224" t="str">
            <v/>
          </cell>
          <cell r="PA224" t="str">
            <v/>
          </cell>
          <cell r="PF224" t="str">
            <v/>
          </cell>
          <cell r="PL224" t="str">
            <v/>
          </cell>
          <cell r="PS224" t="str">
            <v/>
          </cell>
          <cell r="PY224" t="str">
            <v/>
          </cell>
          <cell r="QE224" t="str">
            <v/>
          </cell>
          <cell r="QI224" t="str">
            <v/>
          </cell>
          <cell r="QP224" t="str">
            <v/>
          </cell>
          <cell r="QV224" t="str">
            <v/>
          </cell>
          <cell r="RA224" t="str">
            <v/>
          </cell>
        </row>
        <row r="225">
          <cell r="C225" t="str">
            <v>6 Rs</v>
          </cell>
          <cell r="D225" t="str">
            <v/>
          </cell>
          <cell r="E225" t="str">
            <v/>
          </cell>
          <cell r="F225" t="str">
            <v/>
          </cell>
          <cell r="Q225" t="str">
            <v/>
          </cell>
          <cell r="Y225" t="str">
            <v/>
          </cell>
          <cell r="AE225" t="str">
            <v/>
          </cell>
          <cell r="AQ225" t="str">
            <v/>
          </cell>
          <cell r="AR225" t="str">
            <v/>
          </cell>
          <cell r="BA225" t="str">
            <v/>
          </cell>
          <cell r="BE225" t="str">
            <v/>
          </cell>
          <cell r="BH225" t="str">
            <v/>
          </cell>
          <cell r="BO225" t="str">
            <v/>
          </cell>
          <cell r="BR225" t="str">
            <v/>
          </cell>
          <cell r="BT225" t="str">
            <v/>
          </cell>
          <cell r="BW225" t="str">
            <v/>
          </cell>
          <cell r="CA225" t="str">
            <v/>
          </cell>
          <cell r="CE225" t="str">
            <v/>
          </cell>
          <cell r="CH225" t="str">
            <v/>
          </cell>
          <cell r="CK225" t="str">
            <v/>
          </cell>
          <cell r="CN225" t="str">
            <v/>
          </cell>
          <cell r="CR225" t="str">
            <v/>
          </cell>
          <cell r="DA225" t="str">
            <v/>
          </cell>
          <cell r="DG225" t="str">
            <v/>
          </cell>
          <cell r="DN225" t="str">
            <v/>
          </cell>
          <cell r="DV225" t="str">
            <v/>
          </cell>
          <cell r="DW225" t="str">
            <v/>
          </cell>
          <cell r="DZ225" t="str">
            <v/>
          </cell>
          <cell r="EC225" t="str">
            <v/>
          </cell>
          <cell r="EH225" t="str">
            <v/>
          </cell>
          <cell r="EM225" t="str">
            <v/>
          </cell>
          <cell r="ER225" t="str">
            <v/>
          </cell>
          <cell r="EU225" t="str">
            <v/>
          </cell>
          <cell r="EX225" t="str">
            <v/>
          </cell>
          <cell r="FB225" t="str">
            <v/>
          </cell>
          <cell r="FE225" t="str">
            <v/>
          </cell>
          <cell r="FI225" t="str">
            <v/>
          </cell>
          <cell r="FL225" t="str">
            <v/>
          </cell>
          <cell r="FO225" t="str">
            <v/>
          </cell>
          <cell r="FR225" t="str">
            <v/>
          </cell>
          <cell r="FU225" t="str">
            <v/>
          </cell>
          <cell r="FX225" t="str">
            <v/>
          </cell>
          <cell r="GA225" t="str">
            <v/>
          </cell>
          <cell r="GF225" t="str">
            <v/>
          </cell>
          <cell r="GK225" t="str">
            <v/>
          </cell>
          <cell r="GN225" t="str">
            <v/>
          </cell>
          <cell r="GQ225" t="str">
            <v/>
          </cell>
          <cell r="GT225" t="str">
            <v/>
          </cell>
          <cell r="GW225" t="str">
            <v/>
          </cell>
          <cell r="GZ225" t="str">
            <v>N/A</v>
          </cell>
          <cell r="HA225" t="str">
            <v/>
          </cell>
          <cell r="HD225" t="str">
            <v/>
          </cell>
          <cell r="HH225" t="str">
            <v/>
          </cell>
          <cell r="HK225" t="str">
            <v/>
          </cell>
          <cell r="HN225" t="str">
            <v/>
          </cell>
          <cell r="HQ225" t="str">
            <v/>
          </cell>
          <cell r="HX225" t="str">
            <v/>
          </cell>
          <cell r="ID225" t="str">
            <v/>
          </cell>
          <cell r="IJ225" t="str">
            <v/>
          </cell>
          <cell r="IP225" t="str">
            <v/>
          </cell>
          <cell r="IS225" t="str">
            <v/>
          </cell>
          <cell r="IV225" t="str">
            <v/>
          </cell>
          <cell r="IY225" t="str">
            <v/>
          </cell>
          <cell r="JC225" t="str">
            <v/>
          </cell>
          <cell r="JF225" t="str">
            <v/>
          </cell>
          <cell r="JI225" t="str">
            <v/>
          </cell>
          <cell r="JL225" t="str">
            <v/>
          </cell>
          <cell r="JO225" t="str">
            <v/>
          </cell>
          <cell r="JR225" t="str">
            <v/>
          </cell>
          <cell r="JU225" t="str">
            <v/>
          </cell>
          <cell r="JX225" t="str">
            <v/>
          </cell>
          <cell r="KA225" t="str">
            <v>N/A</v>
          </cell>
          <cell r="KD225" t="str">
            <v/>
          </cell>
          <cell r="KG225" t="str">
            <v/>
          </cell>
          <cell r="KL225" t="str">
            <v/>
          </cell>
          <cell r="KQ225" t="str">
            <v/>
          </cell>
          <cell r="KV225" t="str">
            <v/>
          </cell>
          <cell r="KY225" t="str">
            <v/>
          </cell>
          <cell r="LE225" t="str">
            <v/>
          </cell>
          <cell r="LJ225" t="str">
            <v/>
          </cell>
          <cell r="LP225" t="str">
            <v/>
          </cell>
          <cell r="LS225" t="str">
            <v/>
          </cell>
          <cell r="LX225" t="str">
            <v/>
          </cell>
          <cell r="MD225" t="str">
            <v/>
          </cell>
          <cell r="ME225" t="str">
            <v/>
          </cell>
          <cell r="MF225" t="str">
            <v/>
          </cell>
          <cell r="MK225" t="str">
            <v/>
          </cell>
          <cell r="MQ225" t="str">
            <v/>
          </cell>
          <cell r="NP225" t="str">
            <v/>
          </cell>
          <cell r="NQ225" t="str">
            <v/>
          </cell>
          <cell r="NR225" t="str">
            <v/>
          </cell>
          <cell r="NW225" t="str">
            <v/>
          </cell>
          <cell r="NX225" t="str">
            <v/>
          </cell>
          <cell r="OA225" t="str">
            <v/>
          </cell>
          <cell r="OG225" t="str">
            <v/>
          </cell>
          <cell r="OM225" t="str">
            <v/>
          </cell>
          <cell r="OU225" t="str">
            <v/>
          </cell>
          <cell r="PA225" t="str">
            <v/>
          </cell>
          <cell r="PF225" t="str">
            <v/>
          </cell>
          <cell r="PL225" t="str">
            <v/>
          </cell>
          <cell r="PS225" t="str">
            <v/>
          </cell>
          <cell r="PY225" t="str">
            <v/>
          </cell>
          <cell r="QE225" t="str">
            <v/>
          </cell>
          <cell r="QI225" t="str">
            <v/>
          </cell>
          <cell r="QP225" t="str">
            <v/>
          </cell>
          <cell r="QV225" t="str">
            <v/>
          </cell>
          <cell r="RA225" t="str">
            <v/>
          </cell>
        </row>
        <row r="226">
          <cell r="C226" t="str">
            <v>Answer Complete?</v>
          </cell>
          <cell r="D226" t="b">
            <v>0</v>
          </cell>
          <cell r="E226" t="b">
            <v>0</v>
          </cell>
          <cell r="F226" t="b">
            <v>0</v>
          </cell>
          <cell r="Q226" t="b">
            <v>0</v>
          </cell>
          <cell r="Y226" t="b">
            <v>0</v>
          </cell>
          <cell r="AE226" t="b">
            <v>0</v>
          </cell>
          <cell r="AQ226" t="b">
            <v>0</v>
          </cell>
          <cell r="AR226" t="b">
            <v>0</v>
          </cell>
          <cell r="BA226" t="b">
            <v>0</v>
          </cell>
          <cell r="BE226" t="b">
            <v>0</v>
          </cell>
          <cell r="BH226" t="b">
            <v>0</v>
          </cell>
          <cell r="BO226" t="b">
            <v>0</v>
          </cell>
          <cell r="BR226" t="b">
            <v>0</v>
          </cell>
          <cell r="BT226" t="b">
            <v>0</v>
          </cell>
          <cell r="BW226" t="b">
            <v>0</v>
          </cell>
          <cell r="CA226" t="b">
            <v>0</v>
          </cell>
          <cell r="CE226" t="b">
            <v>0</v>
          </cell>
          <cell r="CH226" t="b">
            <v>0</v>
          </cell>
          <cell r="CK226" t="b">
            <v>0</v>
          </cell>
          <cell r="CN226" t="b">
            <v>0</v>
          </cell>
          <cell r="CR226" t="b">
            <v>0</v>
          </cell>
          <cell r="DA226" t="b">
            <v>0</v>
          </cell>
          <cell r="DG226" t="b">
            <v>0</v>
          </cell>
          <cell r="DN226" t="b">
            <v>0</v>
          </cell>
          <cell r="DV226" t="b">
            <v>0</v>
          </cell>
          <cell r="DW226" t="b">
            <v>0</v>
          </cell>
          <cell r="DZ226" t="b">
            <v>0</v>
          </cell>
          <cell r="EC226" t="b">
            <v>0</v>
          </cell>
          <cell r="EH226" t="b">
            <v>0</v>
          </cell>
          <cell r="EM226" t="b">
            <v>0</v>
          </cell>
          <cell r="ER226" t="b">
            <v>0</v>
          </cell>
          <cell r="EU226" t="b">
            <v>0</v>
          </cell>
          <cell r="EX226" t="b">
            <v>0</v>
          </cell>
          <cell r="FB226" t="b">
            <v>0</v>
          </cell>
          <cell r="FE226" t="b">
            <v>0</v>
          </cell>
          <cell r="FI226" t="b">
            <v>0</v>
          </cell>
          <cell r="FL226" t="b">
            <v>0</v>
          </cell>
          <cell r="FO226" t="b">
            <v>0</v>
          </cell>
          <cell r="FR226" t="b">
            <v>0</v>
          </cell>
          <cell r="FU226" t="b">
            <v>0</v>
          </cell>
          <cell r="FX226" t="b">
            <v>0</v>
          </cell>
          <cell r="GA226" t="b">
            <v>0</v>
          </cell>
          <cell r="GF226" t="b">
            <v>0</v>
          </cell>
          <cell r="GK226" t="b">
            <v>0</v>
          </cell>
          <cell r="GN226" t="b">
            <v>0</v>
          </cell>
          <cell r="GQ226" t="b">
            <v>0</v>
          </cell>
          <cell r="GT226" t="b">
            <v>0</v>
          </cell>
          <cell r="GW226" t="b">
            <v>0</v>
          </cell>
          <cell r="GZ226" t="b">
            <v>0</v>
          </cell>
          <cell r="HA226" t="b">
            <v>0</v>
          </cell>
          <cell r="HD226" t="b">
            <v>0</v>
          </cell>
          <cell r="HH226" t="b">
            <v>0</v>
          </cell>
          <cell r="HK226" t="b">
            <v>0</v>
          </cell>
          <cell r="HN226" t="b">
            <v>0</v>
          </cell>
          <cell r="HQ226" t="b">
            <v>0</v>
          </cell>
          <cell r="HX226" t="b">
            <v>0</v>
          </cell>
          <cell r="ID226" t="b">
            <v>0</v>
          </cell>
          <cell r="IJ226" t="b">
            <v>0</v>
          </cell>
          <cell r="IP226" t="b">
            <v>0</v>
          </cell>
          <cell r="IS226" t="b">
            <v>0</v>
          </cell>
          <cell r="IV226" t="b">
            <v>0</v>
          </cell>
          <cell r="IY226" t="b">
            <v>0</v>
          </cell>
          <cell r="JC226" t="b">
            <v>0</v>
          </cell>
          <cell r="JF226" t="b">
            <v>0</v>
          </cell>
          <cell r="JI226" t="b">
            <v>0</v>
          </cell>
          <cell r="JL226" t="b">
            <v>0</v>
          </cell>
          <cell r="JO226" t="b">
            <v>0</v>
          </cell>
          <cell r="JR226" t="b">
            <v>0</v>
          </cell>
          <cell r="JU226" t="b">
            <v>0</v>
          </cell>
          <cell r="JX226" t="b">
            <v>0</v>
          </cell>
          <cell r="KA226" t="b">
            <v>0</v>
          </cell>
          <cell r="KD226" t="b">
            <v>0</v>
          </cell>
          <cell r="KG226" t="b">
            <v>0</v>
          </cell>
          <cell r="KL226" t="b">
            <v>0</v>
          </cell>
          <cell r="KQ226" t="b">
            <v>0</v>
          </cell>
          <cell r="KV226" t="b">
            <v>0</v>
          </cell>
          <cell r="KY226" t="b">
            <v>0</v>
          </cell>
          <cell r="LE226" t="b">
            <v>0</v>
          </cell>
          <cell r="LJ226" t="b">
            <v>0</v>
          </cell>
          <cell r="LP226" t="b">
            <v>0</v>
          </cell>
          <cell r="LS226" t="b">
            <v>0</v>
          </cell>
          <cell r="LX226" t="b">
            <v>0</v>
          </cell>
          <cell r="MD226" t="b">
            <v>0</v>
          </cell>
          <cell r="ME226" t="b">
            <v>0</v>
          </cell>
          <cell r="MF226" t="b">
            <v>0</v>
          </cell>
          <cell r="MK226" t="b">
            <v>0</v>
          </cell>
          <cell r="MQ226" t="b">
            <v>0</v>
          </cell>
          <cell r="NP226" t="b">
            <v>0</v>
          </cell>
          <cell r="NQ226" t="b">
            <v>0</v>
          </cell>
          <cell r="NR226" t="b">
            <v>0</v>
          </cell>
          <cell r="NW226" t="b">
            <v>0</v>
          </cell>
          <cell r="NX226" t="b">
            <v>0</v>
          </cell>
          <cell r="OA226" t="b">
            <v>0</v>
          </cell>
          <cell r="OG226" t="b">
            <v>0</v>
          </cell>
          <cell r="OM226" t="b">
            <v>0</v>
          </cell>
          <cell r="OU226" t="b">
            <v>0</v>
          </cell>
          <cell r="PA226" t="b">
            <v>0</v>
          </cell>
          <cell r="PF226" t="b">
            <v>0</v>
          </cell>
          <cell r="PL226" t="b">
            <v>0</v>
          </cell>
          <cell r="PS226" t="b">
            <v>0</v>
          </cell>
          <cell r="PY226" t="b">
            <v>0</v>
          </cell>
          <cell r="QE226" t="b">
            <v>0</v>
          </cell>
          <cell r="QI226" t="b">
            <v>0</v>
          </cell>
          <cell r="QP226" t="b">
            <v>0</v>
          </cell>
          <cell r="QV226" t="b">
            <v>0</v>
          </cell>
          <cell r="RA226" t="b">
            <v>0</v>
          </cell>
        </row>
        <row r="227">
          <cell r="A227">
            <v>16</v>
          </cell>
          <cell r="B227" t="str">
            <v/>
          </cell>
          <cell r="C227" t="str">
            <v>Response</v>
          </cell>
          <cell r="D227" t="str">
            <v/>
          </cell>
          <cell r="E227" t="str">
            <v/>
          </cell>
          <cell r="F227" t="str">
            <v/>
          </cell>
          <cell r="Q227" t="str">
            <v/>
          </cell>
          <cell r="R227" t="str">
            <v/>
          </cell>
          <cell r="S227" t="str">
            <v/>
          </cell>
          <cell r="T227" t="str">
            <v/>
          </cell>
          <cell r="U227" t="str">
            <v/>
          </cell>
          <cell r="V227" t="str">
            <v/>
          </cell>
          <cell r="W227" t="str">
            <v/>
          </cell>
          <cell r="X227" t="str">
            <v/>
          </cell>
          <cell r="Y227">
            <v>0</v>
          </cell>
          <cell r="Z227">
            <v>0</v>
          </cell>
          <cell r="AA227">
            <v>0</v>
          </cell>
          <cell r="AB227">
            <v>0</v>
          </cell>
          <cell r="AC227">
            <v>0</v>
          </cell>
          <cell r="AD227">
            <v>0</v>
          </cell>
          <cell r="AE227">
            <v>0</v>
          </cell>
          <cell r="AF227">
            <v>0</v>
          </cell>
          <cell r="AG227">
            <v>0</v>
          </cell>
          <cell r="AH227">
            <v>0</v>
          </cell>
          <cell r="AI227">
            <v>0</v>
          </cell>
          <cell r="AJ227">
            <v>0</v>
          </cell>
          <cell r="AK227">
            <v>0</v>
          </cell>
          <cell r="AL227">
            <v>0</v>
          </cell>
          <cell r="AM227">
            <v>0</v>
          </cell>
          <cell r="AN227">
            <v>0</v>
          </cell>
          <cell r="AO227">
            <v>0</v>
          </cell>
          <cell r="AP227">
            <v>0</v>
          </cell>
          <cell r="AQ227" t="str">
            <v/>
          </cell>
          <cell r="AR227" t="str">
            <v/>
          </cell>
          <cell r="AS227" t="str">
            <v/>
          </cell>
          <cell r="AT227" t="str">
            <v/>
          </cell>
          <cell r="AU227" t="str">
            <v/>
          </cell>
          <cell r="AV227" t="str">
            <v/>
          </cell>
          <cell r="AW227" t="str">
            <v/>
          </cell>
          <cell r="AZ227" t="str">
            <v/>
          </cell>
          <cell r="BA227" t="str">
            <v/>
          </cell>
          <cell r="BB227" t="str">
            <v/>
          </cell>
          <cell r="BC227" t="str">
            <v/>
          </cell>
          <cell r="BD227" t="str">
            <v/>
          </cell>
          <cell r="BE227" t="str">
            <v/>
          </cell>
          <cell r="BF227" t="str">
            <v/>
          </cell>
          <cell r="BG227" t="str">
            <v/>
          </cell>
          <cell r="BH227" t="str">
            <v/>
          </cell>
          <cell r="BI227" t="str">
            <v/>
          </cell>
          <cell r="BJ227" t="str">
            <v/>
          </cell>
          <cell r="BK227" t="str">
            <v/>
          </cell>
          <cell r="BL227" t="str">
            <v/>
          </cell>
          <cell r="BM227" t="str">
            <v/>
          </cell>
          <cell r="BN227" t="str">
            <v/>
          </cell>
          <cell r="BO227" t="str">
            <v/>
          </cell>
          <cell r="BR227" t="str">
            <v/>
          </cell>
          <cell r="BS227" t="str">
            <v/>
          </cell>
          <cell r="BT227" t="str">
            <v/>
          </cell>
          <cell r="BU227" t="str">
            <v/>
          </cell>
          <cell r="BV227" t="str">
            <v/>
          </cell>
          <cell r="BW227" t="str">
            <v/>
          </cell>
          <cell r="BX227" t="str">
            <v/>
          </cell>
          <cell r="BY227" t="str">
            <v/>
          </cell>
          <cell r="BZ227" t="str">
            <v/>
          </cell>
          <cell r="CA227" t="str">
            <v/>
          </cell>
          <cell r="CB227" t="str">
            <v/>
          </cell>
          <cell r="CC227" t="str">
            <v/>
          </cell>
          <cell r="CD227" t="str">
            <v/>
          </cell>
          <cell r="CE227" t="str">
            <v/>
          </cell>
          <cell r="CF227" t="str">
            <v/>
          </cell>
          <cell r="CG227" t="str">
            <v/>
          </cell>
          <cell r="CH227" t="str">
            <v/>
          </cell>
          <cell r="CI227" t="str">
            <v/>
          </cell>
          <cell r="CJ227" t="str">
            <v/>
          </cell>
          <cell r="CK227" t="str">
            <v/>
          </cell>
          <cell r="CL227" t="str">
            <v/>
          </cell>
          <cell r="CM227" t="str">
            <v/>
          </cell>
          <cell r="CN227" t="str">
            <v/>
          </cell>
          <cell r="CO227" t="str">
            <v/>
          </cell>
          <cell r="CP227" t="str">
            <v/>
          </cell>
          <cell r="CQ227" t="str">
            <v/>
          </cell>
          <cell r="CR227" t="str">
            <v/>
          </cell>
          <cell r="DA227" t="str">
            <v/>
          </cell>
          <cell r="DB227" t="str">
            <v/>
          </cell>
          <cell r="DC227" t="str">
            <v/>
          </cell>
          <cell r="DD227" t="str">
            <v/>
          </cell>
          <cell r="DE227" t="str">
            <v/>
          </cell>
          <cell r="DF227" t="str">
            <v/>
          </cell>
          <cell r="DG227" t="str">
            <v/>
          </cell>
          <cell r="DH227" t="str">
            <v/>
          </cell>
          <cell r="DI227" t="str">
            <v/>
          </cell>
          <cell r="DJ227" t="str">
            <v/>
          </cell>
          <cell r="DK227" t="str">
            <v/>
          </cell>
          <cell r="DL227" t="str">
            <v/>
          </cell>
          <cell r="DM227" t="str">
            <v/>
          </cell>
          <cell r="DN227">
            <v>0</v>
          </cell>
          <cell r="DO227">
            <v>0</v>
          </cell>
          <cell r="DP227">
            <v>0</v>
          </cell>
          <cell r="DQ227">
            <v>0</v>
          </cell>
          <cell r="DR227">
            <v>0</v>
          </cell>
          <cell r="DS227">
            <v>0</v>
          </cell>
          <cell r="DT227">
            <v>0</v>
          </cell>
          <cell r="DU227">
            <v>0</v>
          </cell>
          <cell r="DV227" t="str">
            <v/>
          </cell>
          <cell r="DW227" t="str">
            <v/>
          </cell>
          <cell r="DX227" t="str">
            <v/>
          </cell>
          <cell r="DY227" t="str">
            <v/>
          </cell>
          <cell r="DZ227" t="str">
            <v/>
          </cell>
          <cell r="EA227" t="str">
            <v/>
          </cell>
          <cell r="EB227" t="str">
            <v/>
          </cell>
          <cell r="EC227" t="str">
            <v/>
          </cell>
          <cell r="ED227" t="str">
            <v/>
          </cell>
          <cell r="EE227" t="str">
            <v/>
          </cell>
          <cell r="EF227" t="str">
            <v/>
          </cell>
          <cell r="EG227" t="str">
            <v/>
          </cell>
          <cell r="EH227" t="str">
            <v/>
          </cell>
          <cell r="EI227" t="str">
            <v/>
          </cell>
          <cell r="EJ227" t="str">
            <v/>
          </cell>
          <cell r="EK227" t="str">
            <v/>
          </cell>
          <cell r="EL227" t="str">
            <v/>
          </cell>
          <cell r="EM227" t="str">
            <v/>
          </cell>
          <cell r="EN227" t="str">
            <v/>
          </cell>
          <cell r="EO227" t="str">
            <v/>
          </cell>
          <cell r="EP227" t="str">
            <v/>
          </cell>
          <cell r="EQ227" t="str">
            <v/>
          </cell>
          <cell r="ER227" t="str">
            <v/>
          </cell>
          <cell r="ES227" t="str">
            <v/>
          </cell>
          <cell r="ET227" t="str">
            <v/>
          </cell>
          <cell r="EU227" t="str">
            <v/>
          </cell>
          <cell r="EV227" t="str">
            <v/>
          </cell>
          <cell r="EW227" t="str">
            <v/>
          </cell>
          <cell r="EX227" t="str">
            <v/>
          </cell>
          <cell r="EY227" t="str">
            <v/>
          </cell>
          <cell r="EZ227" t="str">
            <v/>
          </cell>
          <cell r="FA227" t="str">
            <v/>
          </cell>
          <cell r="FB227" t="str">
            <v/>
          </cell>
          <cell r="FC227" t="str">
            <v/>
          </cell>
          <cell r="FD227" t="str">
            <v/>
          </cell>
          <cell r="FE227" t="str">
            <v/>
          </cell>
          <cell r="FF227" t="str">
            <v/>
          </cell>
          <cell r="FG227" t="str">
            <v/>
          </cell>
          <cell r="FH227" t="str">
            <v/>
          </cell>
          <cell r="FI227" t="str">
            <v/>
          </cell>
          <cell r="FJ227" t="str">
            <v/>
          </cell>
          <cell r="FK227" t="str">
            <v/>
          </cell>
          <cell r="FL227" t="str">
            <v/>
          </cell>
          <cell r="FM227" t="str">
            <v/>
          </cell>
          <cell r="FN227" t="str">
            <v/>
          </cell>
          <cell r="FO227" t="str">
            <v/>
          </cell>
          <cell r="FP227" t="str">
            <v/>
          </cell>
          <cell r="FQ227" t="str">
            <v/>
          </cell>
          <cell r="FR227" t="str">
            <v/>
          </cell>
          <cell r="FS227" t="str">
            <v/>
          </cell>
          <cell r="FT227" t="str">
            <v/>
          </cell>
          <cell r="FU227" t="str">
            <v/>
          </cell>
          <cell r="FV227" t="str">
            <v/>
          </cell>
          <cell r="FW227" t="str">
            <v/>
          </cell>
          <cell r="FX227" t="str">
            <v/>
          </cell>
          <cell r="FY227" t="str">
            <v/>
          </cell>
          <cell r="FZ227" t="str">
            <v/>
          </cell>
          <cell r="GA227" t="str">
            <v/>
          </cell>
          <cell r="GB227" t="str">
            <v/>
          </cell>
          <cell r="GC227" t="str">
            <v/>
          </cell>
          <cell r="GD227" t="str">
            <v/>
          </cell>
          <cell r="GE227" t="str">
            <v/>
          </cell>
          <cell r="GF227" t="str">
            <v/>
          </cell>
          <cell r="GG227" t="str">
            <v/>
          </cell>
          <cell r="GH227" t="str">
            <v/>
          </cell>
          <cell r="GI227" t="str">
            <v/>
          </cell>
          <cell r="GJ227" t="str">
            <v/>
          </cell>
          <cell r="GK227" t="str">
            <v/>
          </cell>
          <cell r="GL227" t="str">
            <v/>
          </cell>
          <cell r="GM227" t="str">
            <v/>
          </cell>
          <cell r="GN227" t="str">
            <v/>
          </cell>
          <cell r="GO227" t="str">
            <v/>
          </cell>
          <cell r="GP227" t="str">
            <v/>
          </cell>
          <cell r="GQ227" t="str">
            <v/>
          </cell>
          <cell r="GR227" t="str">
            <v/>
          </cell>
          <cell r="GS227" t="str">
            <v/>
          </cell>
          <cell r="GT227" t="str">
            <v/>
          </cell>
          <cell r="GU227" t="str">
            <v/>
          </cell>
          <cell r="GV227" t="str">
            <v/>
          </cell>
          <cell r="GW227" t="str">
            <v/>
          </cell>
          <cell r="GX227" t="str">
            <v/>
          </cell>
          <cell r="GY227" t="str">
            <v/>
          </cell>
          <cell r="GZ227" t="str">
            <v/>
          </cell>
          <cell r="HA227" t="str">
            <v/>
          </cell>
          <cell r="HB227" t="str">
            <v/>
          </cell>
          <cell r="HC227" t="str">
            <v/>
          </cell>
          <cell r="HD227" t="str">
            <v/>
          </cell>
          <cell r="HE227" t="str">
            <v/>
          </cell>
          <cell r="HF227" t="str">
            <v/>
          </cell>
          <cell r="HG227" t="str">
            <v/>
          </cell>
          <cell r="HH227" t="str">
            <v/>
          </cell>
          <cell r="HI227" t="str">
            <v/>
          </cell>
          <cell r="HJ227" t="str">
            <v/>
          </cell>
          <cell r="HK227" t="str">
            <v/>
          </cell>
          <cell r="HL227" t="str">
            <v/>
          </cell>
          <cell r="HM227" t="str">
            <v/>
          </cell>
          <cell r="HN227" t="str">
            <v/>
          </cell>
          <cell r="HO227" t="str">
            <v/>
          </cell>
          <cell r="HP227" t="str">
            <v/>
          </cell>
          <cell r="HQ227" t="str">
            <v/>
          </cell>
          <cell r="HR227" t="str">
            <v/>
          </cell>
          <cell r="HS227" t="str">
            <v/>
          </cell>
          <cell r="HT227" t="str">
            <v/>
          </cell>
          <cell r="HU227" t="str">
            <v/>
          </cell>
          <cell r="HV227" t="str">
            <v/>
          </cell>
          <cell r="HW227" t="str">
            <v/>
          </cell>
          <cell r="HX227" t="str">
            <v/>
          </cell>
          <cell r="HY227" t="str">
            <v/>
          </cell>
          <cell r="HZ227" t="str">
            <v/>
          </cell>
          <cell r="IA227" t="str">
            <v/>
          </cell>
          <cell r="IB227" t="str">
            <v/>
          </cell>
          <cell r="IC227" t="str">
            <v/>
          </cell>
          <cell r="ID227" t="str">
            <v/>
          </cell>
          <cell r="IE227" t="str">
            <v/>
          </cell>
          <cell r="IF227" t="str">
            <v/>
          </cell>
          <cell r="IG227" t="str">
            <v/>
          </cell>
          <cell r="IH227" t="str">
            <v/>
          </cell>
          <cell r="II227" t="str">
            <v/>
          </cell>
          <cell r="IJ227" t="str">
            <v/>
          </cell>
          <cell r="IK227" t="str">
            <v/>
          </cell>
          <cell r="IL227" t="str">
            <v/>
          </cell>
          <cell r="IM227" t="str">
            <v/>
          </cell>
          <cell r="IN227" t="str">
            <v/>
          </cell>
          <cell r="IO227" t="str">
            <v/>
          </cell>
          <cell r="IP227" t="str">
            <v/>
          </cell>
          <cell r="IQ227" t="str">
            <v/>
          </cell>
          <cell r="IR227" t="str">
            <v/>
          </cell>
          <cell r="IS227" t="str">
            <v/>
          </cell>
          <cell r="IV227" t="str">
            <v/>
          </cell>
          <cell r="IW227" t="str">
            <v/>
          </cell>
          <cell r="IX227" t="str">
            <v/>
          </cell>
          <cell r="IY227" t="str">
            <v/>
          </cell>
          <cell r="IZ227" t="str">
            <v/>
          </cell>
          <cell r="JA227" t="str">
            <v/>
          </cell>
          <cell r="JB227" t="str">
            <v/>
          </cell>
          <cell r="JC227" t="str">
            <v/>
          </cell>
          <cell r="JD227" t="str">
            <v/>
          </cell>
          <cell r="JE227" t="str">
            <v/>
          </cell>
          <cell r="JF227" t="str">
            <v/>
          </cell>
          <cell r="JG227" t="str">
            <v/>
          </cell>
          <cell r="JH227" t="str">
            <v/>
          </cell>
          <cell r="JI227" t="str">
            <v/>
          </cell>
          <cell r="JJ227" t="str">
            <v/>
          </cell>
          <cell r="JK227" t="str">
            <v/>
          </cell>
          <cell r="JL227" t="str">
            <v/>
          </cell>
          <cell r="JM227" t="str">
            <v/>
          </cell>
          <cell r="JN227" t="str">
            <v/>
          </cell>
          <cell r="JO227" t="str">
            <v/>
          </cell>
          <cell r="JP227" t="str">
            <v/>
          </cell>
          <cell r="JQ227" t="str">
            <v/>
          </cell>
          <cell r="JR227" t="str">
            <v/>
          </cell>
          <cell r="JS227" t="str">
            <v/>
          </cell>
          <cell r="JT227" t="str">
            <v/>
          </cell>
          <cell r="JU227" t="str">
            <v/>
          </cell>
          <cell r="JV227" t="str">
            <v/>
          </cell>
          <cell r="JW227" t="str">
            <v/>
          </cell>
          <cell r="JX227" t="str">
            <v/>
          </cell>
          <cell r="JY227" t="str">
            <v/>
          </cell>
          <cell r="JZ227" t="str">
            <v/>
          </cell>
          <cell r="KA227" t="str">
            <v/>
          </cell>
          <cell r="KB227" t="str">
            <v/>
          </cell>
          <cell r="KC227" t="str">
            <v/>
          </cell>
          <cell r="KD227" t="str">
            <v/>
          </cell>
          <cell r="KE227" t="str">
            <v/>
          </cell>
          <cell r="KF227" t="str">
            <v/>
          </cell>
          <cell r="KG227" t="str">
            <v/>
          </cell>
          <cell r="KH227" t="str">
            <v/>
          </cell>
          <cell r="KI227" t="str">
            <v/>
          </cell>
          <cell r="KJ227" t="str">
            <v/>
          </cell>
          <cell r="KK227" t="str">
            <v/>
          </cell>
          <cell r="KL227" t="str">
            <v/>
          </cell>
          <cell r="KM227" t="str">
            <v/>
          </cell>
          <cell r="KN227" t="str">
            <v/>
          </cell>
          <cell r="KO227" t="str">
            <v/>
          </cell>
          <cell r="KP227" t="str">
            <v/>
          </cell>
          <cell r="KQ227" t="str">
            <v/>
          </cell>
          <cell r="KR227" t="str">
            <v/>
          </cell>
          <cell r="KS227" t="str">
            <v/>
          </cell>
          <cell r="KT227" t="str">
            <v/>
          </cell>
          <cell r="KU227" t="str">
            <v/>
          </cell>
          <cell r="KV227" t="str">
            <v/>
          </cell>
          <cell r="KW227" t="str">
            <v/>
          </cell>
          <cell r="KX227" t="str">
            <v/>
          </cell>
          <cell r="KY227" t="str">
            <v/>
          </cell>
          <cell r="KZ227" t="str">
            <v/>
          </cell>
          <cell r="LA227" t="str">
            <v/>
          </cell>
          <cell r="LB227" t="str">
            <v/>
          </cell>
          <cell r="LC227" t="str">
            <v/>
          </cell>
          <cell r="LD227" t="str">
            <v/>
          </cell>
          <cell r="LE227" t="str">
            <v/>
          </cell>
          <cell r="LF227" t="str">
            <v/>
          </cell>
          <cell r="LG227" t="str">
            <v/>
          </cell>
          <cell r="LH227" t="str">
            <v/>
          </cell>
          <cell r="LI227" t="str">
            <v/>
          </cell>
          <cell r="LJ227" t="str">
            <v/>
          </cell>
          <cell r="LK227" t="str">
            <v/>
          </cell>
          <cell r="LL227" t="str">
            <v/>
          </cell>
          <cell r="LM227" t="str">
            <v/>
          </cell>
          <cell r="LN227" t="str">
            <v/>
          </cell>
          <cell r="LO227" t="str">
            <v/>
          </cell>
          <cell r="LP227" t="str">
            <v/>
          </cell>
          <cell r="LQ227" t="str">
            <v/>
          </cell>
          <cell r="LR227" t="str">
            <v/>
          </cell>
          <cell r="LS227" t="str">
            <v/>
          </cell>
          <cell r="LT227" t="str">
            <v/>
          </cell>
          <cell r="LU227" t="str">
            <v/>
          </cell>
          <cell r="LV227" t="str">
            <v/>
          </cell>
          <cell r="LW227" t="str">
            <v/>
          </cell>
          <cell r="LX227" t="str">
            <v/>
          </cell>
          <cell r="LY227" t="str">
            <v/>
          </cell>
          <cell r="LZ227" t="str">
            <v/>
          </cell>
          <cell r="MA227" t="str">
            <v/>
          </cell>
          <cell r="MB227" t="str">
            <v/>
          </cell>
          <cell r="MD227" t="str">
            <v/>
          </cell>
          <cell r="ME227" t="str">
            <v/>
          </cell>
          <cell r="MF227" t="str">
            <v/>
          </cell>
          <cell r="MG227" t="str">
            <v/>
          </cell>
          <cell r="MH227" t="str">
            <v/>
          </cell>
          <cell r="MI227" t="str">
            <v/>
          </cell>
          <cell r="MJ227" t="str">
            <v/>
          </cell>
          <cell r="MK227" t="str">
            <v/>
          </cell>
          <cell r="ML227" t="str">
            <v/>
          </cell>
          <cell r="MM227" t="str">
            <v/>
          </cell>
          <cell r="MN227" t="str">
            <v/>
          </cell>
          <cell r="MO227" t="str">
            <v/>
          </cell>
          <cell r="MP227" t="str">
            <v/>
          </cell>
          <cell r="MQ227" t="str">
            <v/>
          </cell>
          <cell r="MR227" t="str">
            <v/>
          </cell>
          <cell r="MS227" t="str">
            <v/>
          </cell>
          <cell r="MT227" t="str">
            <v/>
          </cell>
          <cell r="MU227" t="str">
            <v/>
          </cell>
          <cell r="MV227" t="str">
            <v/>
          </cell>
          <cell r="MW227" t="str">
            <v/>
          </cell>
          <cell r="MX227" t="str">
            <v/>
          </cell>
          <cell r="MY227" t="str">
            <v/>
          </cell>
          <cell r="MZ227" t="str">
            <v/>
          </cell>
          <cell r="NA227" t="str">
            <v/>
          </cell>
          <cell r="NB227" t="str">
            <v/>
          </cell>
          <cell r="NC227" t="str">
            <v/>
          </cell>
          <cell r="ND227" t="str">
            <v/>
          </cell>
          <cell r="NE227" t="str">
            <v/>
          </cell>
          <cell r="NF227" t="str">
            <v/>
          </cell>
          <cell r="NG227" t="str">
            <v/>
          </cell>
          <cell r="NH227" t="str">
            <v/>
          </cell>
          <cell r="NI227" t="str">
            <v/>
          </cell>
          <cell r="NJ227" t="str">
            <v/>
          </cell>
          <cell r="NK227" t="str">
            <v/>
          </cell>
          <cell r="NL227" t="str">
            <v/>
          </cell>
          <cell r="NM227" t="str">
            <v/>
          </cell>
          <cell r="NN227" t="str">
            <v/>
          </cell>
          <cell r="NO227" t="str">
            <v/>
          </cell>
          <cell r="NP227" t="str">
            <v/>
          </cell>
          <cell r="NQ227" t="str">
            <v/>
          </cell>
          <cell r="NR227" t="str">
            <v/>
          </cell>
          <cell r="NS227" t="str">
            <v/>
          </cell>
          <cell r="NT227" t="str">
            <v/>
          </cell>
          <cell r="NU227" t="str">
            <v/>
          </cell>
          <cell r="NV227" t="str">
            <v/>
          </cell>
          <cell r="NW227" t="str">
            <v/>
          </cell>
          <cell r="NX227" t="str">
            <v/>
          </cell>
          <cell r="NY227" t="str">
            <v/>
          </cell>
          <cell r="NZ227" t="str">
            <v/>
          </cell>
          <cell r="OA227">
            <v>0</v>
          </cell>
          <cell r="OB227">
            <v>0</v>
          </cell>
          <cell r="OC227">
            <v>0</v>
          </cell>
          <cell r="OD227">
            <v>0</v>
          </cell>
          <cell r="OE227">
            <v>0</v>
          </cell>
          <cell r="OF227">
            <v>0</v>
          </cell>
          <cell r="OG227">
            <v>0</v>
          </cell>
          <cell r="OH227">
            <v>0</v>
          </cell>
          <cell r="OI227">
            <v>0</v>
          </cell>
          <cell r="OJ227">
            <v>0</v>
          </cell>
          <cell r="OK227">
            <v>0</v>
          </cell>
          <cell r="OL227">
            <v>0</v>
          </cell>
          <cell r="OM227">
            <v>0</v>
          </cell>
          <cell r="ON227">
            <v>0</v>
          </cell>
          <cell r="OO227">
            <v>0</v>
          </cell>
          <cell r="OP227">
            <v>0</v>
          </cell>
          <cell r="OQ227">
            <v>0</v>
          </cell>
          <cell r="OR227">
            <v>0</v>
          </cell>
          <cell r="OS227">
            <v>0</v>
          </cell>
          <cell r="OT227">
            <v>0</v>
          </cell>
          <cell r="OU227">
            <v>0</v>
          </cell>
          <cell r="OV227">
            <v>0</v>
          </cell>
          <cell r="OW227">
            <v>0</v>
          </cell>
          <cell r="OX227">
            <v>0</v>
          </cell>
          <cell r="OY227">
            <v>0</v>
          </cell>
          <cell r="OZ227">
            <v>0</v>
          </cell>
          <cell r="PA227" t="str">
            <v/>
          </cell>
          <cell r="PB227" t="str">
            <v/>
          </cell>
          <cell r="PC227" t="str">
            <v/>
          </cell>
          <cell r="PD227" t="str">
            <v/>
          </cell>
          <cell r="PE227" t="str">
            <v/>
          </cell>
          <cell r="PF227" t="str">
            <v/>
          </cell>
          <cell r="PG227" t="str">
            <v/>
          </cell>
          <cell r="PH227" t="str">
            <v/>
          </cell>
          <cell r="PI227" t="str">
            <v/>
          </cell>
          <cell r="PJ227" t="str">
            <v/>
          </cell>
          <cell r="PK227" t="str">
            <v/>
          </cell>
          <cell r="PL227" t="str">
            <v/>
          </cell>
          <cell r="PM227" t="str">
            <v/>
          </cell>
          <cell r="PN227" t="str">
            <v/>
          </cell>
          <cell r="PO227" t="str">
            <v/>
          </cell>
          <cell r="PP227" t="str">
            <v/>
          </cell>
          <cell r="PQ227" t="str">
            <v/>
          </cell>
          <cell r="PR227" t="str">
            <v/>
          </cell>
          <cell r="PS227" t="str">
            <v/>
          </cell>
          <cell r="PT227" t="str">
            <v/>
          </cell>
          <cell r="PU227" t="str">
            <v/>
          </cell>
          <cell r="PV227" t="str">
            <v/>
          </cell>
          <cell r="PW227" t="str">
            <v/>
          </cell>
          <cell r="PX227" t="str">
            <v/>
          </cell>
          <cell r="PY227" t="str">
            <v/>
          </cell>
          <cell r="PZ227" t="str">
            <v/>
          </cell>
          <cell r="QA227" t="str">
            <v/>
          </cell>
          <cell r="QB227" t="str">
            <v/>
          </cell>
          <cell r="QC227" t="str">
            <v/>
          </cell>
          <cell r="QD227" t="str">
            <v/>
          </cell>
          <cell r="QE227" t="str">
            <v/>
          </cell>
          <cell r="QF227" t="str">
            <v/>
          </cell>
          <cell r="QG227" t="str">
            <v/>
          </cell>
          <cell r="QH227" t="str">
            <v/>
          </cell>
          <cell r="QI227" t="str">
            <v/>
          </cell>
          <cell r="QJ227" t="str">
            <v/>
          </cell>
          <cell r="QK227" t="str">
            <v/>
          </cell>
          <cell r="QL227" t="str">
            <v/>
          </cell>
          <cell r="QM227" t="str">
            <v/>
          </cell>
          <cell r="QN227" t="str">
            <v/>
          </cell>
          <cell r="QO227" t="str">
            <v/>
          </cell>
          <cell r="QP227" t="str">
            <v/>
          </cell>
          <cell r="QQ227" t="str">
            <v/>
          </cell>
          <cell r="QR227" t="str">
            <v/>
          </cell>
          <cell r="QS227" t="str">
            <v/>
          </cell>
          <cell r="QT227" t="str">
            <v/>
          </cell>
          <cell r="QU227" t="str">
            <v/>
          </cell>
          <cell r="QV227" t="str">
            <v/>
          </cell>
          <cell r="QW227" t="str">
            <v/>
          </cell>
          <cell r="QX227" t="str">
            <v/>
          </cell>
          <cell r="QY227" t="str">
            <v/>
          </cell>
          <cell r="QZ227" t="str">
            <v/>
          </cell>
          <cell r="RA227" t="str">
            <v/>
          </cell>
          <cell r="RB227" t="str">
            <v/>
          </cell>
          <cell r="RC227" t="str">
            <v/>
          </cell>
          <cell r="RE227" t="str">
            <v/>
          </cell>
          <cell r="RF227" t="str">
            <v/>
          </cell>
          <cell r="RG227" t="str">
            <v/>
          </cell>
          <cell r="RH227" t="str">
            <v/>
          </cell>
          <cell r="RI227" t="str">
            <v/>
          </cell>
          <cell r="RJ227" t="str">
            <v/>
          </cell>
          <cell r="RK227" t="str">
            <v/>
          </cell>
          <cell r="RL227" t="str">
            <v/>
          </cell>
          <cell r="RM227" t="str">
            <v/>
          </cell>
          <cell r="RN227" t="str">
            <v/>
          </cell>
          <cell r="RO227" t="str">
            <v/>
          </cell>
          <cell r="RP227" t="str">
            <v/>
          </cell>
          <cell r="RQ227" t="str">
            <v/>
          </cell>
          <cell r="RR227" t="str">
            <v/>
          </cell>
          <cell r="RS227">
            <v>5.5555555555555552E-2</v>
          </cell>
          <cell r="RT227" t="str">
            <v/>
          </cell>
          <cell r="RU227">
            <v>5.5555555555555552E-2</v>
          </cell>
          <cell r="RV227" t="str">
            <v/>
          </cell>
          <cell r="RW227" t="str">
            <v/>
          </cell>
          <cell r="RX227" t="str">
            <v/>
          </cell>
          <cell r="RY227" t="str">
            <v/>
          </cell>
          <cell r="RZ227" t="str">
            <v/>
          </cell>
          <cell r="SA227" t="str">
            <v/>
          </cell>
          <cell r="SB227" t="str">
            <v/>
          </cell>
          <cell r="SC227" t="str">
            <v/>
          </cell>
          <cell r="SD227" t="str">
            <v/>
          </cell>
          <cell r="SE227" t="str">
            <v/>
          </cell>
        </row>
        <row r="228">
          <cell r="C228" t="str">
            <v>Fitness</v>
          </cell>
          <cell r="D228">
            <v>0</v>
          </cell>
          <cell r="E228">
            <v>0</v>
          </cell>
          <cell r="F228">
            <v>0</v>
          </cell>
          <cell r="Q228">
            <v>0</v>
          </cell>
          <cell r="Y228">
            <v>0</v>
          </cell>
          <cell r="AE228">
            <v>0</v>
          </cell>
          <cell r="AQ228">
            <v>0</v>
          </cell>
          <cell r="AR228">
            <v>0</v>
          </cell>
          <cell r="BA228">
            <v>0</v>
          </cell>
          <cell r="BE228">
            <v>0</v>
          </cell>
          <cell r="BH228">
            <v>0</v>
          </cell>
          <cell r="BO228">
            <v>0</v>
          </cell>
          <cell r="BR228">
            <v>0</v>
          </cell>
          <cell r="BT228">
            <v>0</v>
          </cell>
          <cell r="BW228">
            <v>0</v>
          </cell>
          <cell r="CA228">
            <v>0</v>
          </cell>
          <cell r="CE228">
            <v>0</v>
          </cell>
          <cell r="CH228">
            <v>0</v>
          </cell>
          <cell r="CK228">
            <v>0</v>
          </cell>
          <cell r="CN228">
            <v>0</v>
          </cell>
          <cell r="CR228">
            <v>0</v>
          </cell>
          <cell r="DA228">
            <v>0</v>
          </cell>
          <cell r="DG228">
            <v>0</v>
          </cell>
          <cell r="DN228">
            <v>0</v>
          </cell>
          <cell r="DV228">
            <v>0</v>
          </cell>
          <cell r="DW228">
            <v>0</v>
          </cell>
          <cell r="DZ228">
            <v>0</v>
          </cell>
          <cell r="EC228">
            <v>0</v>
          </cell>
          <cell r="EH228">
            <v>0</v>
          </cell>
          <cell r="EM228">
            <v>0</v>
          </cell>
          <cell r="ER228">
            <v>0</v>
          </cell>
          <cell r="EU228">
            <v>0</v>
          </cell>
          <cell r="EX228">
            <v>0</v>
          </cell>
          <cell r="FB228">
            <v>0</v>
          </cell>
          <cell r="FE228">
            <v>0</v>
          </cell>
          <cell r="FI228">
            <v>0</v>
          </cell>
          <cell r="FL228">
            <v>0</v>
          </cell>
          <cell r="FO228">
            <v>0</v>
          </cell>
          <cell r="FR228">
            <v>0</v>
          </cell>
          <cell r="FU228">
            <v>0</v>
          </cell>
          <cell r="FX228">
            <v>0</v>
          </cell>
          <cell r="GA228">
            <v>0</v>
          </cell>
          <cell r="GF228">
            <v>0</v>
          </cell>
          <cell r="GK228">
            <v>0</v>
          </cell>
          <cell r="GN228">
            <v>0</v>
          </cell>
          <cell r="GQ228">
            <v>0</v>
          </cell>
          <cell r="GT228">
            <v>0</v>
          </cell>
          <cell r="GW228">
            <v>0</v>
          </cell>
          <cell r="GZ228">
            <v>0</v>
          </cell>
          <cell r="HA228">
            <v>0</v>
          </cell>
          <cell r="HD228">
            <v>0</v>
          </cell>
          <cell r="HH228">
            <v>0</v>
          </cell>
          <cell r="HK228">
            <v>0</v>
          </cell>
          <cell r="HN228">
            <v>0</v>
          </cell>
          <cell r="HQ228">
            <v>0</v>
          </cell>
          <cell r="HX228">
            <v>0</v>
          </cell>
          <cell r="ID228">
            <v>0</v>
          </cell>
          <cell r="IJ228">
            <v>0</v>
          </cell>
          <cell r="IP228">
            <v>0</v>
          </cell>
          <cell r="IS228">
            <v>0</v>
          </cell>
          <cell r="IV228">
            <v>0</v>
          </cell>
          <cell r="IY228">
            <v>0</v>
          </cell>
          <cell r="JC228">
            <v>0</v>
          </cell>
          <cell r="JF228">
            <v>0</v>
          </cell>
          <cell r="JI228">
            <v>0</v>
          </cell>
          <cell r="JL228">
            <v>0</v>
          </cell>
          <cell r="JO228">
            <v>0</v>
          </cell>
          <cell r="JR228">
            <v>0</v>
          </cell>
          <cell r="JU228">
            <v>0</v>
          </cell>
          <cell r="JX228">
            <v>0</v>
          </cell>
          <cell r="KA228">
            <v>0</v>
          </cell>
          <cell r="KD228">
            <v>0</v>
          </cell>
          <cell r="KG228">
            <v>0</v>
          </cell>
          <cell r="KL228">
            <v>0</v>
          </cell>
          <cell r="KQ228">
            <v>0</v>
          </cell>
          <cell r="KV228">
            <v>0</v>
          </cell>
          <cell r="KY228">
            <v>0</v>
          </cell>
          <cell r="LE228">
            <v>0</v>
          </cell>
          <cell r="LJ228">
            <v>0</v>
          </cell>
          <cell r="LP228">
            <v>0</v>
          </cell>
          <cell r="LS228">
            <v>0</v>
          </cell>
          <cell r="LX228">
            <v>0</v>
          </cell>
          <cell r="MD228">
            <v>0</v>
          </cell>
          <cell r="ME228">
            <v>0</v>
          </cell>
          <cell r="MF228">
            <v>0</v>
          </cell>
          <cell r="MK228">
            <v>0</v>
          </cell>
          <cell r="MQ228">
            <v>0</v>
          </cell>
          <cell r="NP228">
            <v>0</v>
          </cell>
          <cell r="NQ228">
            <v>0</v>
          </cell>
          <cell r="NR228">
            <v>0</v>
          </cell>
          <cell r="NW228">
            <v>0</v>
          </cell>
          <cell r="NX228">
            <v>0</v>
          </cell>
          <cell r="OA228">
            <v>0</v>
          </cell>
          <cell r="OG228">
            <v>0</v>
          </cell>
          <cell r="OM228">
            <v>0</v>
          </cell>
          <cell r="OU228">
            <v>0</v>
          </cell>
          <cell r="PA228">
            <v>0</v>
          </cell>
          <cell r="PF228">
            <v>0</v>
          </cell>
          <cell r="PL228">
            <v>0</v>
          </cell>
          <cell r="PS228">
            <v>0</v>
          </cell>
          <cell r="PY228">
            <v>0</v>
          </cell>
          <cell r="QE228">
            <v>0</v>
          </cell>
          <cell r="QI228">
            <v>0</v>
          </cell>
          <cell r="QP228">
            <v>0</v>
          </cell>
          <cell r="QV228">
            <v>0</v>
          </cell>
          <cell r="RA228">
            <v>0</v>
          </cell>
        </row>
        <row r="229">
          <cell r="C229" t="str">
            <v>Effort</v>
          </cell>
          <cell r="D229">
            <v>0</v>
          </cell>
          <cell r="E229">
            <v>0</v>
          </cell>
          <cell r="F229">
            <v>0</v>
          </cell>
          <cell r="Q229">
            <v>0</v>
          </cell>
          <cell r="Y229">
            <v>0</v>
          </cell>
          <cell r="AE229">
            <v>0</v>
          </cell>
          <cell r="AQ229">
            <v>0</v>
          </cell>
          <cell r="AR229">
            <v>0</v>
          </cell>
          <cell r="BA229">
            <v>0</v>
          </cell>
          <cell r="BE229">
            <v>0</v>
          </cell>
          <cell r="BH229">
            <v>0</v>
          </cell>
          <cell r="BO229">
            <v>0</v>
          </cell>
          <cell r="BR229">
            <v>0</v>
          </cell>
          <cell r="BT229">
            <v>0</v>
          </cell>
          <cell r="BW229">
            <v>0</v>
          </cell>
          <cell r="CA229">
            <v>0</v>
          </cell>
          <cell r="CE229">
            <v>0</v>
          </cell>
          <cell r="CH229">
            <v>0</v>
          </cell>
          <cell r="CK229">
            <v>0</v>
          </cell>
          <cell r="CN229">
            <v>0</v>
          </cell>
          <cell r="CR229">
            <v>0</v>
          </cell>
          <cell r="DA229">
            <v>0</v>
          </cell>
          <cell r="DG229">
            <v>0</v>
          </cell>
          <cell r="DN229">
            <v>0</v>
          </cell>
          <cell r="DV229">
            <v>0</v>
          </cell>
          <cell r="DW229">
            <v>0</v>
          </cell>
          <cell r="DZ229">
            <v>0</v>
          </cell>
          <cell r="EC229">
            <v>0</v>
          </cell>
          <cell r="EH229">
            <v>0</v>
          </cell>
          <cell r="EM229">
            <v>0</v>
          </cell>
          <cell r="ER229">
            <v>0</v>
          </cell>
          <cell r="EU229">
            <v>0</v>
          </cell>
          <cell r="EX229">
            <v>0</v>
          </cell>
          <cell r="FB229">
            <v>0</v>
          </cell>
          <cell r="FE229">
            <v>0</v>
          </cell>
          <cell r="FI229">
            <v>0</v>
          </cell>
          <cell r="FL229">
            <v>0</v>
          </cell>
          <cell r="FO229">
            <v>0</v>
          </cell>
          <cell r="FR229">
            <v>0</v>
          </cell>
          <cell r="FU229">
            <v>0</v>
          </cell>
          <cell r="FX229">
            <v>0</v>
          </cell>
          <cell r="GA229">
            <v>0</v>
          </cell>
          <cell r="GF229">
            <v>0</v>
          </cell>
          <cell r="GK229">
            <v>0</v>
          </cell>
          <cell r="GN229">
            <v>0</v>
          </cell>
          <cell r="GQ229">
            <v>0</v>
          </cell>
          <cell r="GT229">
            <v>0</v>
          </cell>
          <cell r="GW229">
            <v>0</v>
          </cell>
          <cell r="GZ229">
            <v>0</v>
          </cell>
          <cell r="HA229">
            <v>0</v>
          </cell>
          <cell r="HD229">
            <v>0</v>
          </cell>
          <cell r="HH229">
            <v>0</v>
          </cell>
          <cell r="HK229">
            <v>0</v>
          </cell>
          <cell r="HN229">
            <v>0</v>
          </cell>
          <cell r="HQ229">
            <v>0</v>
          </cell>
          <cell r="HX229">
            <v>0</v>
          </cell>
          <cell r="ID229">
            <v>0</v>
          </cell>
          <cell r="IJ229">
            <v>0</v>
          </cell>
          <cell r="IP229">
            <v>0</v>
          </cell>
          <cell r="IS229">
            <v>0</v>
          </cell>
          <cell r="IV229">
            <v>0</v>
          </cell>
          <cell r="IY229">
            <v>0</v>
          </cell>
          <cell r="JC229">
            <v>0</v>
          </cell>
          <cell r="JF229">
            <v>0</v>
          </cell>
          <cell r="JI229">
            <v>0</v>
          </cell>
          <cell r="JL229">
            <v>0</v>
          </cell>
          <cell r="JO229">
            <v>0</v>
          </cell>
          <cell r="JR229">
            <v>0</v>
          </cell>
          <cell r="JU229">
            <v>0</v>
          </cell>
          <cell r="JX229">
            <v>0</v>
          </cell>
          <cell r="KA229">
            <v>0</v>
          </cell>
          <cell r="KD229">
            <v>0</v>
          </cell>
          <cell r="KG229">
            <v>0</v>
          </cell>
          <cell r="KL229">
            <v>0</v>
          </cell>
          <cell r="KQ229">
            <v>0</v>
          </cell>
          <cell r="KV229">
            <v>0</v>
          </cell>
          <cell r="KY229">
            <v>0</v>
          </cell>
          <cell r="LE229">
            <v>0</v>
          </cell>
          <cell r="LJ229">
            <v>0</v>
          </cell>
          <cell r="LP229">
            <v>0</v>
          </cell>
          <cell r="LS229">
            <v>0</v>
          </cell>
          <cell r="LX229">
            <v>0</v>
          </cell>
          <cell r="MD229">
            <v>0</v>
          </cell>
          <cell r="ME229">
            <v>0</v>
          </cell>
          <cell r="MF229">
            <v>0</v>
          </cell>
          <cell r="MK229">
            <v>0</v>
          </cell>
          <cell r="MQ229">
            <v>0</v>
          </cell>
          <cell r="NP229">
            <v>0</v>
          </cell>
          <cell r="NQ229">
            <v>0</v>
          </cell>
          <cell r="NR229">
            <v>0</v>
          </cell>
          <cell r="NW229">
            <v>0</v>
          </cell>
          <cell r="NX229">
            <v>0</v>
          </cell>
          <cell r="OA229">
            <v>0</v>
          </cell>
          <cell r="OG229">
            <v>0</v>
          </cell>
          <cell r="OM229">
            <v>0</v>
          </cell>
          <cell r="OU229">
            <v>0</v>
          </cell>
          <cell r="PA229">
            <v>0</v>
          </cell>
          <cell r="PF229">
            <v>0</v>
          </cell>
          <cell r="PL229">
            <v>0</v>
          </cell>
          <cell r="PS229">
            <v>0</v>
          </cell>
          <cell r="PY229">
            <v>0</v>
          </cell>
          <cell r="QE229">
            <v>0</v>
          </cell>
          <cell r="QI229">
            <v>0</v>
          </cell>
          <cell r="QP229">
            <v>0</v>
          </cell>
          <cell r="QV229">
            <v>0</v>
          </cell>
          <cell r="RA229">
            <v>0</v>
          </cell>
        </row>
        <row r="230">
          <cell r="C230" t="str">
            <v>Private</v>
          </cell>
          <cell r="D230">
            <v>0</v>
          </cell>
          <cell r="E230">
            <v>0</v>
          </cell>
          <cell r="F230">
            <v>0</v>
          </cell>
          <cell r="Q230">
            <v>0</v>
          </cell>
          <cell r="Y230">
            <v>0</v>
          </cell>
          <cell r="AE230">
            <v>0</v>
          </cell>
          <cell r="AQ230">
            <v>0</v>
          </cell>
          <cell r="AR230">
            <v>0</v>
          </cell>
          <cell r="BA230">
            <v>0</v>
          </cell>
          <cell r="BE230">
            <v>0</v>
          </cell>
          <cell r="BH230">
            <v>0</v>
          </cell>
          <cell r="BO230">
            <v>0</v>
          </cell>
          <cell r="BR230">
            <v>0</v>
          </cell>
          <cell r="BT230">
            <v>0</v>
          </cell>
          <cell r="BW230">
            <v>0</v>
          </cell>
          <cell r="CA230">
            <v>0</v>
          </cell>
          <cell r="CE230">
            <v>0</v>
          </cell>
          <cell r="CH230">
            <v>0</v>
          </cell>
          <cell r="CK230">
            <v>0</v>
          </cell>
          <cell r="CN230">
            <v>0</v>
          </cell>
          <cell r="CR230">
            <v>0</v>
          </cell>
          <cell r="DA230">
            <v>0</v>
          </cell>
          <cell r="DG230">
            <v>0</v>
          </cell>
          <cell r="DN230">
            <v>0</v>
          </cell>
          <cell r="DV230">
            <v>0</v>
          </cell>
          <cell r="DW230">
            <v>0</v>
          </cell>
          <cell r="DZ230">
            <v>0</v>
          </cell>
          <cell r="EC230">
            <v>0</v>
          </cell>
          <cell r="EH230">
            <v>0</v>
          </cell>
          <cell r="EM230">
            <v>0</v>
          </cell>
          <cell r="ER230">
            <v>0</v>
          </cell>
          <cell r="EU230">
            <v>0</v>
          </cell>
          <cell r="EX230">
            <v>0</v>
          </cell>
          <cell r="FB230">
            <v>0</v>
          </cell>
          <cell r="FE230">
            <v>0</v>
          </cell>
          <cell r="FI230">
            <v>0</v>
          </cell>
          <cell r="FL230">
            <v>0</v>
          </cell>
          <cell r="FO230">
            <v>0</v>
          </cell>
          <cell r="FR230">
            <v>0</v>
          </cell>
          <cell r="FU230">
            <v>0</v>
          </cell>
          <cell r="FX230">
            <v>0</v>
          </cell>
          <cell r="GA230">
            <v>0</v>
          </cell>
          <cell r="GF230">
            <v>0</v>
          </cell>
          <cell r="GK230">
            <v>0</v>
          </cell>
          <cell r="GN230">
            <v>0</v>
          </cell>
          <cell r="GQ230">
            <v>0</v>
          </cell>
          <cell r="GT230">
            <v>0</v>
          </cell>
          <cell r="GW230">
            <v>0</v>
          </cell>
          <cell r="GZ230">
            <v>0</v>
          </cell>
          <cell r="HA230">
            <v>0</v>
          </cell>
          <cell r="HD230">
            <v>0</v>
          </cell>
          <cell r="HH230">
            <v>0</v>
          </cell>
          <cell r="HK230">
            <v>0</v>
          </cell>
          <cell r="HN230">
            <v>0</v>
          </cell>
          <cell r="HQ230">
            <v>0</v>
          </cell>
          <cell r="HX230">
            <v>0</v>
          </cell>
          <cell r="ID230">
            <v>0</v>
          </cell>
          <cell r="IJ230">
            <v>0</v>
          </cell>
          <cell r="IP230">
            <v>0</v>
          </cell>
          <cell r="IS230">
            <v>0</v>
          </cell>
          <cell r="IV230">
            <v>0</v>
          </cell>
          <cell r="IY230">
            <v>0</v>
          </cell>
          <cell r="JC230">
            <v>0</v>
          </cell>
          <cell r="JF230">
            <v>0</v>
          </cell>
          <cell r="JI230">
            <v>0</v>
          </cell>
          <cell r="JL230">
            <v>0</v>
          </cell>
          <cell r="JO230">
            <v>0</v>
          </cell>
          <cell r="JR230">
            <v>0</v>
          </cell>
          <cell r="JU230">
            <v>0</v>
          </cell>
          <cell r="JX230">
            <v>0</v>
          </cell>
          <cell r="KA230">
            <v>0</v>
          </cell>
          <cell r="KD230">
            <v>0</v>
          </cell>
          <cell r="KG230">
            <v>0</v>
          </cell>
          <cell r="KL230">
            <v>0</v>
          </cell>
          <cell r="KQ230">
            <v>0</v>
          </cell>
          <cell r="KV230">
            <v>0</v>
          </cell>
          <cell r="KY230">
            <v>0</v>
          </cell>
          <cell r="LE230">
            <v>0</v>
          </cell>
          <cell r="LJ230">
            <v>0</v>
          </cell>
          <cell r="LP230">
            <v>0</v>
          </cell>
          <cell r="LS230">
            <v>0</v>
          </cell>
          <cell r="LX230">
            <v>0</v>
          </cell>
          <cell r="MD230">
            <v>0</v>
          </cell>
          <cell r="ME230">
            <v>0</v>
          </cell>
          <cell r="MF230">
            <v>0</v>
          </cell>
          <cell r="MK230">
            <v>0</v>
          </cell>
          <cell r="MQ230">
            <v>0</v>
          </cell>
          <cell r="NP230">
            <v>0</v>
          </cell>
          <cell r="NQ230">
            <v>0</v>
          </cell>
          <cell r="NR230">
            <v>0</v>
          </cell>
          <cell r="NW230">
            <v>0</v>
          </cell>
          <cell r="NX230">
            <v>0</v>
          </cell>
          <cell r="OA230">
            <v>0</v>
          </cell>
          <cell r="OG230">
            <v>0</v>
          </cell>
          <cell r="OM230">
            <v>0</v>
          </cell>
          <cell r="OU230">
            <v>0</v>
          </cell>
          <cell r="PA230">
            <v>0</v>
          </cell>
          <cell r="PF230">
            <v>0</v>
          </cell>
          <cell r="PL230">
            <v>0</v>
          </cell>
          <cell r="PS230">
            <v>0</v>
          </cell>
          <cell r="PY230">
            <v>0</v>
          </cell>
          <cell r="QE230">
            <v>0</v>
          </cell>
          <cell r="QI230">
            <v>0</v>
          </cell>
          <cell r="QP230">
            <v>0</v>
          </cell>
          <cell r="QV230">
            <v>0</v>
          </cell>
          <cell r="RA230">
            <v>0</v>
          </cell>
        </row>
        <row r="231">
          <cell r="C231" t="str">
            <v>Public</v>
          </cell>
          <cell r="D231">
            <v>0</v>
          </cell>
          <cell r="E231">
            <v>0</v>
          </cell>
          <cell r="F231">
            <v>0</v>
          </cell>
          <cell r="Q231">
            <v>0</v>
          </cell>
          <cell r="Y231">
            <v>0</v>
          </cell>
          <cell r="AE231">
            <v>0</v>
          </cell>
          <cell r="AQ231">
            <v>0</v>
          </cell>
          <cell r="AR231">
            <v>0</v>
          </cell>
          <cell r="BA231">
            <v>0</v>
          </cell>
          <cell r="BE231">
            <v>0</v>
          </cell>
          <cell r="BH231">
            <v>0</v>
          </cell>
          <cell r="BO231">
            <v>0</v>
          </cell>
          <cell r="BR231">
            <v>0</v>
          </cell>
          <cell r="BT231">
            <v>0</v>
          </cell>
          <cell r="BW231">
            <v>0</v>
          </cell>
          <cell r="CA231">
            <v>0</v>
          </cell>
          <cell r="CE231">
            <v>0</v>
          </cell>
          <cell r="CH231">
            <v>0</v>
          </cell>
          <cell r="CK231">
            <v>0</v>
          </cell>
          <cell r="CN231">
            <v>0</v>
          </cell>
          <cell r="CR231">
            <v>0</v>
          </cell>
          <cell r="DA231">
            <v>0</v>
          </cell>
          <cell r="DG231">
            <v>0</v>
          </cell>
          <cell r="DN231">
            <v>0</v>
          </cell>
          <cell r="DV231">
            <v>0</v>
          </cell>
          <cell r="DW231">
            <v>0</v>
          </cell>
          <cell r="DZ231">
            <v>0</v>
          </cell>
          <cell r="EC231">
            <v>0</v>
          </cell>
          <cell r="EH231">
            <v>0</v>
          </cell>
          <cell r="EM231">
            <v>0</v>
          </cell>
          <cell r="ER231">
            <v>0</v>
          </cell>
          <cell r="EU231">
            <v>0</v>
          </cell>
          <cell r="EX231">
            <v>0</v>
          </cell>
          <cell r="FB231">
            <v>0</v>
          </cell>
          <cell r="FE231">
            <v>0</v>
          </cell>
          <cell r="FI231">
            <v>0</v>
          </cell>
          <cell r="FL231">
            <v>0</v>
          </cell>
          <cell r="FO231">
            <v>0</v>
          </cell>
          <cell r="FR231">
            <v>0</v>
          </cell>
          <cell r="FU231">
            <v>0</v>
          </cell>
          <cell r="FX231">
            <v>0</v>
          </cell>
          <cell r="GA231">
            <v>0</v>
          </cell>
          <cell r="GF231">
            <v>0</v>
          </cell>
          <cell r="GK231">
            <v>0</v>
          </cell>
          <cell r="GN231">
            <v>0</v>
          </cell>
          <cell r="GQ231">
            <v>0</v>
          </cell>
          <cell r="GT231">
            <v>0</v>
          </cell>
          <cell r="GW231">
            <v>0</v>
          </cell>
          <cell r="GZ231">
            <v>0</v>
          </cell>
          <cell r="HA231">
            <v>0</v>
          </cell>
          <cell r="HD231">
            <v>0</v>
          </cell>
          <cell r="HH231">
            <v>0</v>
          </cell>
          <cell r="HK231">
            <v>0</v>
          </cell>
          <cell r="HN231">
            <v>0</v>
          </cell>
          <cell r="HQ231">
            <v>0</v>
          </cell>
          <cell r="HX231">
            <v>0</v>
          </cell>
          <cell r="ID231">
            <v>0</v>
          </cell>
          <cell r="IJ231">
            <v>0</v>
          </cell>
          <cell r="IP231">
            <v>0</v>
          </cell>
          <cell r="IS231">
            <v>0</v>
          </cell>
          <cell r="IV231">
            <v>0</v>
          </cell>
          <cell r="IY231">
            <v>0</v>
          </cell>
          <cell r="JC231">
            <v>0</v>
          </cell>
          <cell r="JF231">
            <v>0</v>
          </cell>
          <cell r="JI231">
            <v>0</v>
          </cell>
          <cell r="JL231">
            <v>0</v>
          </cell>
          <cell r="JO231">
            <v>0</v>
          </cell>
          <cell r="JR231">
            <v>0</v>
          </cell>
          <cell r="JU231">
            <v>0</v>
          </cell>
          <cell r="JX231">
            <v>0</v>
          </cell>
          <cell r="KA231">
            <v>0</v>
          </cell>
          <cell r="KD231">
            <v>0</v>
          </cell>
          <cell r="KG231">
            <v>0</v>
          </cell>
          <cell r="KL231">
            <v>0</v>
          </cell>
          <cell r="KQ231">
            <v>0</v>
          </cell>
          <cell r="KV231">
            <v>0</v>
          </cell>
          <cell r="KY231">
            <v>0</v>
          </cell>
          <cell r="LE231">
            <v>0</v>
          </cell>
          <cell r="LJ231">
            <v>0</v>
          </cell>
          <cell r="LP231">
            <v>0</v>
          </cell>
          <cell r="LS231">
            <v>0</v>
          </cell>
          <cell r="LX231">
            <v>0</v>
          </cell>
          <cell r="MD231">
            <v>0</v>
          </cell>
          <cell r="ME231">
            <v>0</v>
          </cell>
          <cell r="MF231">
            <v>0</v>
          </cell>
          <cell r="MK231">
            <v>0</v>
          </cell>
          <cell r="MQ231">
            <v>0</v>
          </cell>
          <cell r="NP231">
            <v>0</v>
          </cell>
          <cell r="NQ231">
            <v>0</v>
          </cell>
          <cell r="NR231">
            <v>0</v>
          </cell>
          <cell r="NW231">
            <v>0</v>
          </cell>
          <cell r="NX231">
            <v>0</v>
          </cell>
          <cell r="OA231">
            <v>0</v>
          </cell>
          <cell r="OG231">
            <v>0</v>
          </cell>
          <cell r="OM231">
            <v>0</v>
          </cell>
          <cell r="OU231">
            <v>0</v>
          </cell>
          <cell r="PA231">
            <v>0</v>
          </cell>
          <cell r="PF231">
            <v>0</v>
          </cell>
          <cell r="PL231">
            <v>0</v>
          </cell>
          <cell r="PS231">
            <v>0</v>
          </cell>
          <cell r="PY231">
            <v>0</v>
          </cell>
          <cell r="QE231">
            <v>0</v>
          </cell>
          <cell r="QI231">
            <v>0</v>
          </cell>
          <cell r="QP231">
            <v>0</v>
          </cell>
          <cell r="QV231">
            <v>0</v>
          </cell>
          <cell r="RA231">
            <v>0</v>
          </cell>
        </row>
        <row r="232">
          <cell r="C232" t="str">
            <v>Hybrid</v>
          </cell>
          <cell r="D232">
            <v>0</v>
          </cell>
          <cell r="E232">
            <v>0</v>
          </cell>
          <cell r="F232">
            <v>0</v>
          </cell>
          <cell r="Q232">
            <v>0</v>
          </cell>
          <cell r="Y232">
            <v>0</v>
          </cell>
          <cell r="AE232">
            <v>0</v>
          </cell>
          <cell r="AQ232">
            <v>0</v>
          </cell>
          <cell r="AR232">
            <v>0</v>
          </cell>
          <cell r="BA232">
            <v>0</v>
          </cell>
          <cell r="BE232">
            <v>0</v>
          </cell>
          <cell r="BH232">
            <v>0</v>
          </cell>
          <cell r="BO232">
            <v>0</v>
          </cell>
          <cell r="BR232">
            <v>0</v>
          </cell>
          <cell r="BT232">
            <v>0</v>
          </cell>
          <cell r="BW232">
            <v>0</v>
          </cell>
          <cell r="CA232">
            <v>0</v>
          </cell>
          <cell r="CE232">
            <v>0</v>
          </cell>
          <cell r="CH232">
            <v>0</v>
          </cell>
          <cell r="CK232">
            <v>0</v>
          </cell>
          <cell r="CN232">
            <v>0</v>
          </cell>
          <cell r="CR232">
            <v>0</v>
          </cell>
          <cell r="DA232">
            <v>0</v>
          </cell>
          <cell r="DG232">
            <v>0</v>
          </cell>
          <cell r="DN232">
            <v>0</v>
          </cell>
          <cell r="DV232">
            <v>0</v>
          </cell>
          <cell r="DW232">
            <v>0</v>
          </cell>
          <cell r="DZ232">
            <v>0</v>
          </cell>
          <cell r="EC232">
            <v>0</v>
          </cell>
          <cell r="EH232">
            <v>0</v>
          </cell>
          <cell r="EM232">
            <v>0</v>
          </cell>
          <cell r="ER232">
            <v>0</v>
          </cell>
          <cell r="EU232">
            <v>0</v>
          </cell>
          <cell r="EX232">
            <v>0</v>
          </cell>
          <cell r="FB232">
            <v>0</v>
          </cell>
          <cell r="FE232">
            <v>0</v>
          </cell>
          <cell r="FI232">
            <v>0</v>
          </cell>
          <cell r="FL232">
            <v>0</v>
          </cell>
          <cell r="FO232">
            <v>0</v>
          </cell>
          <cell r="FR232">
            <v>0</v>
          </cell>
          <cell r="FU232">
            <v>0</v>
          </cell>
          <cell r="FX232">
            <v>0</v>
          </cell>
          <cell r="GA232">
            <v>0</v>
          </cell>
          <cell r="GF232">
            <v>0</v>
          </cell>
          <cell r="GK232">
            <v>0</v>
          </cell>
          <cell r="GN232">
            <v>0</v>
          </cell>
          <cell r="GQ232">
            <v>0</v>
          </cell>
          <cell r="GT232">
            <v>0</v>
          </cell>
          <cell r="GW232">
            <v>0</v>
          </cell>
          <cell r="GZ232">
            <v>0</v>
          </cell>
          <cell r="HA232">
            <v>0</v>
          </cell>
          <cell r="HD232">
            <v>0</v>
          </cell>
          <cell r="HH232">
            <v>0</v>
          </cell>
          <cell r="HK232">
            <v>0</v>
          </cell>
          <cell r="HN232">
            <v>0</v>
          </cell>
          <cell r="HQ232">
            <v>0</v>
          </cell>
          <cell r="HX232">
            <v>0</v>
          </cell>
          <cell r="ID232">
            <v>0</v>
          </cell>
          <cell r="IJ232">
            <v>0</v>
          </cell>
          <cell r="IP232">
            <v>0</v>
          </cell>
          <cell r="IS232">
            <v>0</v>
          </cell>
          <cell r="IV232">
            <v>0</v>
          </cell>
          <cell r="IY232">
            <v>0</v>
          </cell>
          <cell r="JC232">
            <v>0</v>
          </cell>
          <cell r="JF232">
            <v>0</v>
          </cell>
          <cell r="JI232">
            <v>0</v>
          </cell>
          <cell r="JL232">
            <v>0</v>
          </cell>
          <cell r="JO232">
            <v>0</v>
          </cell>
          <cell r="JR232">
            <v>0</v>
          </cell>
          <cell r="JU232">
            <v>0</v>
          </cell>
          <cell r="JX232">
            <v>0</v>
          </cell>
          <cell r="KA232">
            <v>0</v>
          </cell>
          <cell r="KD232">
            <v>0</v>
          </cell>
          <cell r="KG232">
            <v>0</v>
          </cell>
          <cell r="KL232">
            <v>0</v>
          </cell>
          <cell r="KQ232">
            <v>0</v>
          </cell>
          <cell r="KV232">
            <v>0</v>
          </cell>
          <cell r="KY232">
            <v>0</v>
          </cell>
          <cell r="LE232">
            <v>0</v>
          </cell>
          <cell r="LJ232">
            <v>0</v>
          </cell>
          <cell r="LP232">
            <v>0</v>
          </cell>
          <cell r="LS232">
            <v>0</v>
          </cell>
          <cell r="LX232">
            <v>0</v>
          </cell>
          <cell r="MD232">
            <v>0</v>
          </cell>
          <cell r="ME232">
            <v>0</v>
          </cell>
          <cell r="MF232">
            <v>0</v>
          </cell>
          <cell r="MK232">
            <v>0</v>
          </cell>
          <cell r="MQ232">
            <v>0</v>
          </cell>
          <cell r="NP232">
            <v>0</v>
          </cell>
          <cell r="NQ232">
            <v>0</v>
          </cell>
          <cell r="NR232">
            <v>0</v>
          </cell>
          <cell r="NW232">
            <v>0</v>
          </cell>
          <cell r="NX232">
            <v>0</v>
          </cell>
          <cell r="OA232">
            <v>0</v>
          </cell>
          <cell r="OG232">
            <v>0</v>
          </cell>
          <cell r="OM232">
            <v>0</v>
          </cell>
          <cell r="OU232">
            <v>0</v>
          </cell>
          <cell r="PA232">
            <v>0</v>
          </cell>
          <cell r="PF232">
            <v>0</v>
          </cell>
          <cell r="PL232">
            <v>0</v>
          </cell>
          <cell r="PS232">
            <v>0</v>
          </cell>
          <cell r="PY232">
            <v>0</v>
          </cell>
          <cell r="QE232">
            <v>0</v>
          </cell>
          <cell r="QI232">
            <v>0</v>
          </cell>
          <cell r="QP232">
            <v>0</v>
          </cell>
          <cell r="QV232">
            <v>0</v>
          </cell>
          <cell r="RA232">
            <v>0</v>
          </cell>
        </row>
        <row r="233">
          <cell r="C233" t="str">
            <v>Local Public</v>
          </cell>
          <cell r="D233">
            <v>0</v>
          </cell>
          <cell r="E233">
            <v>0</v>
          </cell>
          <cell r="F233">
            <v>0</v>
          </cell>
          <cell r="Q233">
            <v>0</v>
          </cell>
          <cell r="Y233">
            <v>0</v>
          </cell>
          <cell r="AE233">
            <v>0</v>
          </cell>
          <cell r="AQ233">
            <v>0</v>
          </cell>
          <cell r="AR233">
            <v>0</v>
          </cell>
          <cell r="BA233">
            <v>0</v>
          </cell>
          <cell r="BE233">
            <v>0</v>
          </cell>
          <cell r="BH233">
            <v>0</v>
          </cell>
          <cell r="BO233">
            <v>0</v>
          </cell>
          <cell r="BR233">
            <v>0</v>
          </cell>
          <cell r="BT233">
            <v>0</v>
          </cell>
          <cell r="BW233">
            <v>0</v>
          </cell>
          <cell r="CA233">
            <v>0</v>
          </cell>
          <cell r="CE233">
            <v>0</v>
          </cell>
          <cell r="CH233">
            <v>0</v>
          </cell>
          <cell r="CK233">
            <v>0</v>
          </cell>
          <cell r="CN233">
            <v>0</v>
          </cell>
          <cell r="CR233">
            <v>0</v>
          </cell>
          <cell r="DA233">
            <v>0</v>
          </cell>
          <cell r="DG233">
            <v>0</v>
          </cell>
          <cell r="DN233">
            <v>0</v>
          </cell>
          <cell r="DV233">
            <v>0</v>
          </cell>
          <cell r="DW233">
            <v>0</v>
          </cell>
          <cell r="DZ233">
            <v>0</v>
          </cell>
          <cell r="EC233">
            <v>0</v>
          </cell>
          <cell r="EH233">
            <v>0</v>
          </cell>
          <cell r="EM233">
            <v>0</v>
          </cell>
          <cell r="ER233">
            <v>0</v>
          </cell>
          <cell r="EU233">
            <v>0</v>
          </cell>
          <cell r="EX233">
            <v>0</v>
          </cell>
          <cell r="FB233">
            <v>0</v>
          </cell>
          <cell r="FE233">
            <v>0</v>
          </cell>
          <cell r="FI233">
            <v>0</v>
          </cell>
          <cell r="FL233">
            <v>0</v>
          </cell>
          <cell r="FO233">
            <v>0</v>
          </cell>
          <cell r="FR233">
            <v>0</v>
          </cell>
          <cell r="FU233">
            <v>0</v>
          </cell>
          <cell r="FX233">
            <v>0</v>
          </cell>
          <cell r="GA233">
            <v>0</v>
          </cell>
          <cell r="GF233">
            <v>0</v>
          </cell>
          <cell r="GK233">
            <v>0</v>
          </cell>
          <cell r="GN233">
            <v>0</v>
          </cell>
          <cell r="GQ233">
            <v>0</v>
          </cell>
          <cell r="GT233">
            <v>0</v>
          </cell>
          <cell r="GW233">
            <v>0</v>
          </cell>
          <cell r="GZ233">
            <v>0</v>
          </cell>
          <cell r="HA233">
            <v>0</v>
          </cell>
          <cell r="HD233">
            <v>0</v>
          </cell>
          <cell r="HH233">
            <v>0</v>
          </cell>
          <cell r="HK233">
            <v>0</v>
          </cell>
          <cell r="HN233">
            <v>0</v>
          </cell>
          <cell r="HQ233">
            <v>0</v>
          </cell>
          <cell r="HX233">
            <v>0</v>
          </cell>
          <cell r="ID233">
            <v>0</v>
          </cell>
          <cell r="IJ233">
            <v>0</v>
          </cell>
          <cell r="IP233">
            <v>0</v>
          </cell>
          <cell r="IS233">
            <v>0</v>
          </cell>
          <cell r="IV233">
            <v>0</v>
          </cell>
          <cell r="IY233">
            <v>0</v>
          </cell>
          <cell r="JC233">
            <v>0</v>
          </cell>
          <cell r="JF233">
            <v>0</v>
          </cell>
          <cell r="JI233">
            <v>0</v>
          </cell>
          <cell r="JL233">
            <v>0</v>
          </cell>
          <cell r="JO233">
            <v>0</v>
          </cell>
          <cell r="JR233">
            <v>0</v>
          </cell>
          <cell r="JU233">
            <v>0</v>
          </cell>
          <cell r="JX233">
            <v>0</v>
          </cell>
          <cell r="KA233">
            <v>0</v>
          </cell>
          <cell r="KD233">
            <v>0</v>
          </cell>
          <cell r="KG233">
            <v>0</v>
          </cell>
          <cell r="KL233">
            <v>0</v>
          </cell>
          <cell r="KQ233">
            <v>0</v>
          </cell>
          <cell r="KV233">
            <v>0</v>
          </cell>
          <cell r="KY233">
            <v>0</v>
          </cell>
          <cell r="LE233">
            <v>0</v>
          </cell>
          <cell r="LJ233">
            <v>0</v>
          </cell>
          <cell r="LP233">
            <v>0</v>
          </cell>
          <cell r="LS233">
            <v>0</v>
          </cell>
          <cell r="LX233">
            <v>0</v>
          </cell>
          <cell r="MD233">
            <v>0</v>
          </cell>
          <cell r="ME233">
            <v>0</v>
          </cell>
          <cell r="MF233">
            <v>0</v>
          </cell>
          <cell r="MK233">
            <v>0</v>
          </cell>
          <cell r="MQ233">
            <v>0</v>
          </cell>
          <cell r="NP233">
            <v>0</v>
          </cell>
          <cell r="NQ233">
            <v>0</v>
          </cell>
          <cell r="NR233">
            <v>0</v>
          </cell>
          <cell r="NW233">
            <v>0</v>
          </cell>
          <cell r="NX233">
            <v>0</v>
          </cell>
          <cell r="OA233">
            <v>0</v>
          </cell>
          <cell r="OG233">
            <v>0</v>
          </cell>
          <cell r="OM233">
            <v>0</v>
          </cell>
          <cell r="OU233">
            <v>0</v>
          </cell>
          <cell r="PA233">
            <v>0</v>
          </cell>
          <cell r="PF233">
            <v>0</v>
          </cell>
          <cell r="PL233">
            <v>0</v>
          </cell>
          <cell r="PS233">
            <v>0</v>
          </cell>
          <cell r="PY233">
            <v>0</v>
          </cell>
          <cell r="QE233">
            <v>0</v>
          </cell>
          <cell r="QI233">
            <v>0</v>
          </cell>
          <cell r="QP233">
            <v>0</v>
          </cell>
          <cell r="QV233">
            <v>0</v>
          </cell>
          <cell r="RA233">
            <v>0</v>
          </cell>
        </row>
        <row r="234">
          <cell r="C234" t="str">
            <v>Application Service Model</v>
          </cell>
          <cell r="D234" t="str">
            <v/>
          </cell>
          <cell r="E234" t="str">
            <v/>
          </cell>
          <cell r="F234" t="str">
            <v/>
          </cell>
          <cell r="Q234" t="str">
            <v/>
          </cell>
          <cell r="Y234" t="str">
            <v/>
          </cell>
          <cell r="AE234" t="str">
            <v/>
          </cell>
          <cell r="AQ234" t="str">
            <v/>
          </cell>
          <cell r="AR234" t="str">
            <v/>
          </cell>
          <cell r="BA234" t="str">
            <v/>
          </cell>
          <cell r="BE234" t="str">
            <v/>
          </cell>
          <cell r="BH234" t="str">
            <v/>
          </cell>
          <cell r="BO234" t="str">
            <v/>
          </cell>
          <cell r="BR234" t="str">
            <v/>
          </cell>
          <cell r="BT234" t="str">
            <v/>
          </cell>
          <cell r="BW234" t="str">
            <v/>
          </cell>
          <cell r="CA234" t="str">
            <v/>
          </cell>
          <cell r="CE234" t="str">
            <v/>
          </cell>
          <cell r="CH234" t="str">
            <v/>
          </cell>
          <cell r="CK234" t="str">
            <v/>
          </cell>
          <cell r="CN234" t="str">
            <v/>
          </cell>
          <cell r="CR234" t="str">
            <v/>
          </cell>
          <cell r="DA234" t="str">
            <v/>
          </cell>
          <cell r="DG234" t="str">
            <v/>
          </cell>
          <cell r="DN234" t="str">
            <v/>
          </cell>
          <cell r="DV234" t="str">
            <v/>
          </cell>
          <cell r="DW234" t="str">
            <v/>
          </cell>
          <cell r="DZ234" t="str">
            <v/>
          </cell>
          <cell r="EC234" t="str">
            <v/>
          </cell>
          <cell r="EH234" t="str">
            <v/>
          </cell>
          <cell r="EM234" t="str">
            <v/>
          </cell>
          <cell r="ER234" t="str">
            <v/>
          </cell>
          <cell r="EU234" t="str">
            <v/>
          </cell>
          <cell r="EX234" t="str">
            <v/>
          </cell>
          <cell r="FB234" t="str">
            <v/>
          </cell>
          <cell r="FE234" t="str">
            <v/>
          </cell>
          <cell r="FI234" t="str">
            <v/>
          </cell>
          <cell r="FL234" t="str">
            <v/>
          </cell>
          <cell r="FO234" t="str">
            <v/>
          </cell>
          <cell r="FR234" t="str">
            <v/>
          </cell>
          <cell r="FU234" t="str">
            <v/>
          </cell>
          <cell r="FX234" t="str">
            <v/>
          </cell>
          <cell r="GA234" t="str">
            <v/>
          </cell>
          <cell r="GF234" t="str">
            <v/>
          </cell>
          <cell r="GK234" t="str">
            <v/>
          </cell>
          <cell r="GN234" t="str">
            <v/>
          </cell>
          <cell r="GQ234" t="str">
            <v/>
          </cell>
          <cell r="GT234" t="str">
            <v/>
          </cell>
          <cell r="GW234" t="str">
            <v/>
          </cell>
          <cell r="GZ234" t="str">
            <v>N/A</v>
          </cell>
          <cell r="HA234" t="str">
            <v/>
          </cell>
          <cell r="HD234" t="str">
            <v/>
          </cell>
          <cell r="HH234" t="str">
            <v/>
          </cell>
          <cell r="HK234" t="str">
            <v/>
          </cell>
          <cell r="HN234" t="str">
            <v/>
          </cell>
          <cell r="HQ234" t="str">
            <v/>
          </cell>
          <cell r="HX234" t="str">
            <v/>
          </cell>
          <cell r="ID234" t="str">
            <v/>
          </cell>
          <cell r="IJ234" t="str">
            <v/>
          </cell>
          <cell r="IP234" t="str">
            <v/>
          </cell>
          <cell r="IS234" t="str">
            <v/>
          </cell>
          <cell r="IV234" t="str">
            <v/>
          </cell>
          <cell r="IY234" t="str">
            <v/>
          </cell>
          <cell r="JC234" t="str">
            <v/>
          </cell>
          <cell r="JF234" t="str">
            <v/>
          </cell>
          <cell r="JI234" t="str">
            <v/>
          </cell>
          <cell r="JL234" t="str">
            <v/>
          </cell>
          <cell r="JO234" t="str">
            <v/>
          </cell>
          <cell r="JR234" t="str">
            <v/>
          </cell>
          <cell r="JU234" t="str">
            <v/>
          </cell>
          <cell r="JX234" t="str">
            <v/>
          </cell>
          <cell r="KA234" t="str">
            <v/>
          </cell>
          <cell r="KD234" t="str">
            <v/>
          </cell>
          <cell r="KG234" t="str">
            <v/>
          </cell>
          <cell r="KL234" t="str">
            <v/>
          </cell>
          <cell r="KQ234" t="str">
            <v/>
          </cell>
          <cell r="KV234" t="str">
            <v/>
          </cell>
          <cell r="KY234" t="str">
            <v/>
          </cell>
          <cell r="LE234" t="str">
            <v/>
          </cell>
          <cell r="LJ234" t="str">
            <v/>
          </cell>
          <cell r="LP234" t="str">
            <v/>
          </cell>
          <cell r="LS234" t="str">
            <v/>
          </cell>
          <cell r="LX234" t="str">
            <v/>
          </cell>
          <cell r="MD234" t="str">
            <v/>
          </cell>
          <cell r="ME234" t="str">
            <v/>
          </cell>
          <cell r="MF234" t="str">
            <v/>
          </cell>
          <cell r="MK234" t="str">
            <v/>
          </cell>
          <cell r="MQ234" t="str">
            <v/>
          </cell>
          <cell r="NP234" t="str">
            <v/>
          </cell>
          <cell r="NQ234" t="str">
            <v/>
          </cell>
          <cell r="NR234" t="str">
            <v/>
          </cell>
          <cell r="NW234" t="str">
            <v/>
          </cell>
          <cell r="NX234" t="str">
            <v/>
          </cell>
          <cell r="OA234" t="str">
            <v/>
          </cell>
          <cell r="OG234" t="str">
            <v/>
          </cell>
          <cell r="OM234" t="str">
            <v/>
          </cell>
          <cell r="OU234" t="str">
            <v/>
          </cell>
          <cell r="PA234" t="str">
            <v/>
          </cell>
          <cell r="PF234" t="str">
            <v/>
          </cell>
          <cell r="PL234" t="str">
            <v/>
          </cell>
          <cell r="PS234" t="str">
            <v/>
          </cell>
          <cell r="PY234" t="str">
            <v/>
          </cell>
          <cell r="QE234" t="str">
            <v/>
          </cell>
          <cell r="QI234" t="str">
            <v/>
          </cell>
          <cell r="QP234" t="str">
            <v/>
          </cell>
          <cell r="QV234" t="str">
            <v/>
          </cell>
          <cell r="RA234" t="str">
            <v/>
          </cell>
        </row>
        <row r="235">
          <cell r="C235" t="str">
            <v>Database Service Model</v>
          </cell>
          <cell r="D235" t="str">
            <v/>
          </cell>
          <cell r="E235" t="str">
            <v/>
          </cell>
          <cell r="F235" t="str">
            <v/>
          </cell>
          <cell r="Q235" t="str">
            <v/>
          </cell>
          <cell r="Y235" t="str">
            <v/>
          </cell>
          <cell r="AE235" t="str">
            <v/>
          </cell>
          <cell r="AQ235" t="str">
            <v/>
          </cell>
          <cell r="AR235" t="str">
            <v/>
          </cell>
          <cell r="BA235" t="str">
            <v/>
          </cell>
          <cell r="BE235" t="str">
            <v/>
          </cell>
          <cell r="BH235" t="str">
            <v/>
          </cell>
          <cell r="BO235" t="str">
            <v/>
          </cell>
          <cell r="BR235" t="str">
            <v/>
          </cell>
          <cell r="BT235" t="str">
            <v/>
          </cell>
          <cell r="BW235" t="str">
            <v/>
          </cell>
          <cell r="CA235" t="str">
            <v/>
          </cell>
          <cell r="CE235" t="str">
            <v/>
          </cell>
          <cell r="CH235" t="str">
            <v/>
          </cell>
          <cell r="CK235" t="str">
            <v/>
          </cell>
          <cell r="CN235" t="str">
            <v/>
          </cell>
          <cell r="CR235" t="str">
            <v/>
          </cell>
          <cell r="DA235" t="str">
            <v/>
          </cell>
          <cell r="DG235" t="str">
            <v/>
          </cell>
          <cell r="DN235" t="str">
            <v/>
          </cell>
          <cell r="DV235" t="str">
            <v/>
          </cell>
          <cell r="DW235" t="str">
            <v/>
          </cell>
          <cell r="DZ235" t="str">
            <v/>
          </cell>
          <cell r="EC235" t="str">
            <v/>
          </cell>
          <cell r="EH235" t="str">
            <v/>
          </cell>
          <cell r="EM235" t="str">
            <v/>
          </cell>
          <cell r="ER235" t="str">
            <v/>
          </cell>
          <cell r="EU235" t="str">
            <v/>
          </cell>
          <cell r="EX235" t="str">
            <v/>
          </cell>
          <cell r="FB235" t="str">
            <v/>
          </cell>
          <cell r="FE235" t="str">
            <v/>
          </cell>
          <cell r="FI235" t="str">
            <v/>
          </cell>
          <cell r="FL235" t="str">
            <v/>
          </cell>
          <cell r="FO235" t="str">
            <v/>
          </cell>
          <cell r="FR235" t="str">
            <v/>
          </cell>
          <cell r="FU235" t="str">
            <v/>
          </cell>
          <cell r="FX235" t="str">
            <v/>
          </cell>
          <cell r="GA235" t="str">
            <v/>
          </cell>
          <cell r="GF235" t="str">
            <v/>
          </cell>
          <cell r="GK235" t="str">
            <v/>
          </cell>
          <cell r="GN235" t="str">
            <v/>
          </cell>
          <cell r="GQ235" t="str">
            <v/>
          </cell>
          <cell r="GT235" t="str">
            <v/>
          </cell>
          <cell r="GW235" t="str">
            <v/>
          </cell>
          <cell r="GZ235" t="str">
            <v>N/A</v>
          </cell>
          <cell r="HA235" t="str">
            <v/>
          </cell>
          <cell r="HD235" t="str">
            <v/>
          </cell>
          <cell r="HH235" t="str">
            <v/>
          </cell>
          <cell r="HK235" t="str">
            <v/>
          </cell>
          <cell r="HN235" t="str">
            <v/>
          </cell>
          <cell r="HQ235" t="str">
            <v/>
          </cell>
          <cell r="HX235" t="str">
            <v/>
          </cell>
          <cell r="ID235" t="str">
            <v/>
          </cell>
          <cell r="IJ235" t="str">
            <v/>
          </cell>
          <cell r="IP235" t="str">
            <v/>
          </cell>
          <cell r="IS235" t="str">
            <v/>
          </cell>
          <cell r="IV235" t="str">
            <v/>
          </cell>
          <cell r="IY235" t="str">
            <v/>
          </cell>
          <cell r="JC235" t="str">
            <v/>
          </cell>
          <cell r="JF235" t="str">
            <v/>
          </cell>
          <cell r="JI235" t="str">
            <v/>
          </cell>
          <cell r="JL235" t="str">
            <v/>
          </cell>
          <cell r="JO235" t="str">
            <v/>
          </cell>
          <cell r="JR235" t="str">
            <v/>
          </cell>
          <cell r="JU235" t="str">
            <v/>
          </cell>
          <cell r="JX235" t="str">
            <v/>
          </cell>
          <cell r="KA235" t="str">
            <v/>
          </cell>
          <cell r="KD235" t="str">
            <v/>
          </cell>
          <cell r="KG235" t="str">
            <v/>
          </cell>
          <cell r="KL235" t="str">
            <v/>
          </cell>
          <cell r="KQ235" t="str">
            <v/>
          </cell>
          <cell r="KV235" t="str">
            <v/>
          </cell>
          <cell r="KY235" t="str">
            <v/>
          </cell>
          <cell r="LE235" t="str">
            <v/>
          </cell>
          <cell r="LJ235" t="str">
            <v/>
          </cell>
          <cell r="LP235" t="str">
            <v/>
          </cell>
          <cell r="LS235" t="str">
            <v/>
          </cell>
          <cell r="LX235" t="str">
            <v/>
          </cell>
          <cell r="MD235" t="str">
            <v/>
          </cell>
          <cell r="ME235" t="str">
            <v/>
          </cell>
          <cell r="MF235" t="str">
            <v/>
          </cell>
          <cell r="MK235" t="str">
            <v/>
          </cell>
          <cell r="MQ235" t="str">
            <v/>
          </cell>
          <cell r="NP235" t="str">
            <v/>
          </cell>
          <cell r="NQ235" t="str">
            <v/>
          </cell>
          <cell r="NR235" t="str">
            <v/>
          </cell>
          <cell r="NW235" t="str">
            <v/>
          </cell>
          <cell r="NX235" t="str">
            <v/>
          </cell>
          <cell r="OA235" t="str">
            <v/>
          </cell>
          <cell r="OG235" t="str">
            <v/>
          </cell>
          <cell r="OM235" t="str">
            <v/>
          </cell>
          <cell r="OU235" t="str">
            <v/>
          </cell>
          <cell r="PA235" t="str">
            <v/>
          </cell>
          <cell r="PF235" t="str">
            <v/>
          </cell>
          <cell r="PL235" t="str">
            <v/>
          </cell>
          <cell r="PS235" t="str">
            <v/>
          </cell>
          <cell r="PY235" t="str">
            <v/>
          </cell>
          <cell r="QE235" t="str">
            <v/>
          </cell>
          <cell r="QI235" t="str">
            <v/>
          </cell>
          <cell r="QP235" t="str">
            <v/>
          </cell>
          <cell r="QV235" t="str">
            <v/>
          </cell>
          <cell r="RA235" t="str">
            <v/>
          </cell>
        </row>
        <row r="236">
          <cell r="C236" t="str">
            <v>RDS</v>
          </cell>
          <cell r="D236" t="str">
            <v/>
          </cell>
          <cell r="E236" t="str">
            <v/>
          </cell>
          <cell r="F236" t="str">
            <v/>
          </cell>
          <cell r="Q236" t="str">
            <v/>
          </cell>
          <cell r="Y236" t="str">
            <v/>
          </cell>
          <cell r="AE236" t="str">
            <v/>
          </cell>
          <cell r="AQ236" t="str">
            <v/>
          </cell>
          <cell r="AR236" t="str">
            <v/>
          </cell>
          <cell r="BA236" t="str">
            <v/>
          </cell>
          <cell r="BE236" t="str">
            <v/>
          </cell>
          <cell r="BH236" t="str">
            <v/>
          </cell>
          <cell r="BO236" t="str">
            <v/>
          </cell>
          <cell r="BR236" t="str">
            <v/>
          </cell>
          <cell r="BT236" t="str">
            <v/>
          </cell>
          <cell r="BW236" t="str">
            <v/>
          </cell>
          <cell r="CA236" t="str">
            <v/>
          </cell>
          <cell r="CE236" t="str">
            <v/>
          </cell>
          <cell r="CH236" t="str">
            <v/>
          </cell>
          <cell r="CK236" t="str">
            <v/>
          </cell>
          <cell r="CN236" t="str">
            <v/>
          </cell>
          <cell r="CR236" t="str">
            <v/>
          </cell>
          <cell r="DA236" t="str">
            <v/>
          </cell>
          <cell r="DG236" t="str">
            <v/>
          </cell>
          <cell r="DN236" t="str">
            <v/>
          </cell>
          <cell r="DV236" t="str">
            <v/>
          </cell>
          <cell r="DW236" t="str">
            <v/>
          </cell>
          <cell r="DZ236" t="str">
            <v/>
          </cell>
          <cell r="EC236" t="str">
            <v/>
          </cell>
          <cell r="EH236" t="str">
            <v/>
          </cell>
          <cell r="EM236" t="str">
            <v/>
          </cell>
          <cell r="ER236" t="str">
            <v/>
          </cell>
          <cell r="EU236" t="str">
            <v/>
          </cell>
          <cell r="EX236" t="str">
            <v/>
          </cell>
          <cell r="FB236" t="str">
            <v/>
          </cell>
          <cell r="FE236" t="str">
            <v/>
          </cell>
          <cell r="FI236" t="str">
            <v/>
          </cell>
          <cell r="FL236" t="str">
            <v/>
          </cell>
          <cell r="FO236" t="str">
            <v/>
          </cell>
          <cell r="FR236" t="str">
            <v/>
          </cell>
          <cell r="FU236" t="str">
            <v/>
          </cell>
          <cell r="FX236" t="str">
            <v/>
          </cell>
          <cell r="GA236" t="str">
            <v/>
          </cell>
          <cell r="GF236" t="str">
            <v/>
          </cell>
          <cell r="GK236" t="str">
            <v/>
          </cell>
          <cell r="GN236" t="str">
            <v/>
          </cell>
          <cell r="GQ236" t="str">
            <v/>
          </cell>
          <cell r="GT236" t="str">
            <v/>
          </cell>
          <cell r="GW236" t="str">
            <v/>
          </cell>
          <cell r="GZ236" t="str">
            <v>Please provide country</v>
          </cell>
          <cell r="HA236" t="str">
            <v/>
          </cell>
          <cell r="HD236" t="str">
            <v/>
          </cell>
          <cell r="HH236" t="str">
            <v/>
          </cell>
          <cell r="HK236" t="str">
            <v/>
          </cell>
          <cell r="HN236" t="str">
            <v/>
          </cell>
          <cell r="HQ236" t="str">
            <v/>
          </cell>
          <cell r="HX236" t="str">
            <v/>
          </cell>
          <cell r="ID236" t="str">
            <v/>
          </cell>
          <cell r="IJ236" t="str">
            <v/>
          </cell>
          <cell r="IP236" t="str">
            <v/>
          </cell>
          <cell r="IS236" t="str">
            <v/>
          </cell>
          <cell r="IV236" t="str">
            <v/>
          </cell>
          <cell r="IY236" t="str">
            <v/>
          </cell>
          <cell r="JC236" t="str">
            <v/>
          </cell>
          <cell r="JF236" t="str">
            <v/>
          </cell>
          <cell r="JI236" t="str">
            <v/>
          </cell>
          <cell r="JL236" t="str">
            <v/>
          </cell>
          <cell r="JO236" t="str">
            <v/>
          </cell>
          <cell r="JR236" t="str">
            <v/>
          </cell>
          <cell r="JU236" t="str">
            <v/>
          </cell>
          <cell r="JX236" t="str">
            <v/>
          </cell>
          <cell r="KA236" t="str">
            <v>N/A</v>
          </cell>
          <cell r="KD236" t="str">
            <v/>
          </cell>
          <cell r="KG236" t="str">
            <v/>
          </cell>
          <cell r="KL236" t="str">
            <v/>
          </cell>
          <cell r="KQ236" t="str">
            <v/>
          </cell>
          <cell r="KV236" t="str">
            <v/>
          </cell>
          <cell r="KY236" t="str">
            <v/>
          </cell>
          <cell r="LE236" t="str">
            <v/>
          </cell>
          <cell r="LJ236" t="str">
            <v/>
          </cell>
          <cell r="LP236" t="str">
            <v/>
          </cell>
          <cell r="LS236" t="str">
            <v/>
          </cell>
          <cell r="LX236" t="str">
            <v/>
          </cell>
          <cell r="MD236" t="str">
            <v/>
          </cell>
          <cell r="ME236" t="str">
            <v/>
          </cell>
          <cell r="MF236" t="str">
            <v/>
          </cell>
          <cell r="MK236" t="str">
            <v/>
          </cell>
          <cell r="MQ236" t="str">
            <v/>
          </cell>
          <cell r="NP236" t="str">
            <v/>
          </cell>
          <cell r="NQ236" t="str">
            <v/>
          </cell>
          <cell r="NR236" t="str">
            <v/>
          </cell>
          <cell r="NW236" t="str">
            <v/>
          </cell>
          <cell r="NX236" t="str">
            <v/>
          </cell>
          <cell r="OA236" t="str">
            <v>Yes</v>
          </cell>
          <cell r="OG236" t="str">
            <v/>
          </cell>
          <cell r="OM236" t="str">
            <v/>
          </cell>
          <cell r="OU236" t="str">
            <v/>
          </cell>
          <cell r="PA236" t="str">
            <v/>
          </cell>
          <cell r="PF236" t="str">
            <v/>
          </cell>
          <cell r="PL236" t="str">
            <v/>
          </cell>
          <cell r="PS236" t="str">
            <v/>
          </cell>
          <cell r="PY236" t="str">
            <v/>
          </cell>
          <cell r="QE236" t="str">
            <v/>
          </cell>
          <cell r="QI236" t="str">
            <v/>
          </cell>
          <cell r="QP236" t="str">
            <v/>
          </cell>
          <cell r="QV236" t="str">
            <v/>
          </cell>
          <cell r="RA236" t="str">
            <v/>
          </cell>
        </row>
        <row r="237">
          <cell r="C237" t="str">
            <v>S3</v>
          </cell>
          <cell r="D237" t="str">
            <v/>
          </cell>
          <cell r="E237" t="str">
            <v/>
          </cell>
          <cell r="F237" t="str">
            <v/>
          </cell>
          <cell r="Q237" t="str">
            <v/>
          </cell>
          <cell r="Y237" t="str">
            <v/>
          </cell>
          <cell r="AE237" t="str">
            <v/>
          </cell>
          <cell r="AQ237" t="str">
            <v/>
          </cell>
          <cell r="AR237" t="str">
            <v/>
          </cell>
          <cell r="BA237" t="str">
            <v/>
          </cell>
          <cell r="BE237" t="str">
            <v/>
          </cell>
          <cell r="BH237" t="str">
            <v/>
          </cell>
          <cell r="BO237" t="str">
            <v/>
          </cell>
          <cell r="BR237" t="str">
            <v/>
          </cell>
          <cell r="BT237" t="str">
            <v/>
          </cell>
          <cell r="BW237" t="str">
            <v/>
          </cell>
          <cell r="CA237" t="str">
            <v/>
          </cell>
          <cell r="CE237" t="str">
            <v/>
          </cell>
          <cell r="CH237" t="str">
            <v/>
          </cell>
          <cell r="CK237" t="str">
            <v/>
          </cell>
          <cell r="CN237" t="str">
            <v/>
          </cell>
          <cell r="CR237" t="str">
            <v/>
          </cell>
          <cell r="DA237" t="str">
            <v/>
          </cell>
          <cell r="DG237" t="str">
            <v/>
          </cell>
          <cell r="DN237" t="str">
            <v/>
          </cell>
          <cell r="DV237" t="str">
            <v/>
          </cell>
          <cell r="DW237" t="str">
            <v/>
          </cell>
          <cell r="DZ237" t="str">
            <v/>
          </cell>
          <cell r="EC237" t="str">
            <v/>
          </cell>
          <cell r="EH237" t="str">
            <v/>
          </cell>
          <cell r="EM237" t="str">
            <v/>
          </cell>
          <cell r="ER237" t="str">
            <v/>
          </cell>
          <cell r="EU237" t="str">
            <v/>
          </cell>
          <cell r="EX237" t="str">
            <v/>
          </cell>
          <cell r="FB237" t="str">
            <v/>
          </cell>
          <cell r="FE237" t="str">
            <v/>
          </cell>
          <cell r="FI237" t="str">
            <v/>
          </cell>
          <cell r="FL237" t="str">
            <v/>
          </cell>
          <cell r="FO237" t="str">
            <v/>
          </cell>
          <cell r="FR237" t="str">
            <v/>
          </cell>
          <cell r="FU237" t="str">
            <v/>
          </cell>
          <cell r="FX237" t="str">
            <v/>
          </cell>
          <cell r="GA237" t="str">
            <v/>
          </cell>
          <cell r="GF237" t="str">
            <v/>
          </cell>
          <cell r="GK237" t="str">
            <v/>
          </cell>
          <cell r="GN237" t="str">
            <v/>
          </cell>
          <cell r="GQ237" t="str">
            <v/>
          </cell>
          <cell r="GT237" t="str">
            <v/>
          </cell>
          <cell r="GW237" t="str">
            <v/>
          </cell>
          <cell r="GZ237" t="str">
            <v>Please provide country</v>
          </cell>
          <cell r="HA237" t="str">
            <v/>
          </cell>
          <cell r="HD237" t="str">
            <v/>
          </cell>
          <cell r="HH237" t="str">
            <v/>
          </cell>
          <cell r="HK237" t="str">
            <v/>
          </cell>
          <cell r="HN237" t="str">
            <v/>
          </cell>
          <cell r="HQ237" t="str">
            <v/>
          </cell>
          <cell r="HX237" t="str">
            <v/>
          </cell>
          <cell r="ID237" t="str">
            <v/>
          </cell>
          <cell r="IJ237" t="str">
            <v/>
          </cell>
          <cell r="IP237" t="str">
            <v/>
          </cell>
          <cell r="IS237" t="str">
            <v/>
          </cell>
          <cell r="IV237" t="str">
            <v/>
          </cell>
          <cell r="IY237" t="str">
            <v/>
          </cell>
          <cell r="JC237" t="str">
            <v/>
          </cell>
          <cell r="JF237" t="str">
            <v/>
          </cell>
          <cell r="JI237" t="str">
            <v/>
          </cell>
          <cell r="JL237" t="str">
            <v/>
          </cell>
          <cell r="JO237" t="str">
            <v/>
          </cell>
          <cell r="JR237" t="str">
            <v/>
          </cell>
          <cell r="JU237" t="str">
            <v/>
          </cell>
          <cell r="JX237" t="str">
            <v/>
          </cell>
          <cell r="KA237" t="str">
            <v>N/A</v>
          </cell>
          <cell r="KD237" t="str">
            <v/>
          </cell>
          <cell r="KG237" t="str">
            <v/>
          </cell>
          <cell r="KL237" t="str">
            <v/>
          </cell>
          <cell r="KQ237" t="str">
            <v/>
          </cell>
          <cell r="KV237" t="str">
            <v/>
          </cell>
          <cell r="KY237" t="str">
            <v/>
          </cell>
          <cell r="LE237" t="str">
            <v/>
          </cell>
          <cell r="LJ237" t="str">
            <v/>
          </cell>
          <cell r="LP237" t="str">
            <v/>
          </cell>
          <cell r="LS237" t="str">
            <v/>
          </cell>
          <cell r="LX237" t="str">
            <v/>
          </cell>
          <cell r="MD237" t="str">
            <v/>
          </cell>
          <cell r="ME237" t="str">
            <v/>
          </cell>
          <cell r="MF237" t="str">
            <v/>
          </cell>
          <cell r="MK237" t="str">
            <v/>
          </cell>
          <cell r="MQ237" t="str">
            <v/>
          </cell>
          <cell r="NP237" t="str">
            <v/>
          </cell>
          <cell r="NQ237" t="str">
            <v/>
          </cell>
          <cell r="NR237" t="str">
            <v/>
          </cell>
          <cell r="NW237" t="str">
            <v/>
          </cell>
          <cell r="NX237" t="str">
            <v/>
          </cell>
          <cell r="OA237" t="str">
            <v>Yes</v>
          </cell>
          <cell r="OG237" t="str">
            <v/>
          </cell>
          <cell r="OM237" t="str">
            <v/>
          </cell>
          <cell r="OU237" t="str">
            <v/>
          </cell>
          <cell r="PA237" t="str">
            <v/>
          </cell>
          <cell r="PF237" t="str">
            <v/>
          </cell>
          <cell r="PL237" t="str">
            <v/>
          </cell>
          <cell r="PS237" t="str">
            <v/>
          </cell>
          <cell r="PY237" t="str">
            <v/>
          </cell>
          <cell r="QE237" t="str">
            <v/>
          </cell>
          <cell r="QI237" t="str">
            <v/>
          </cell>
          <cell r="QP237" t="str">
            <v/>
          </cell>
          <cell r="QV237" t="str">
            <v/>
          </cell>
          <cell r="RA237" t="str">
            <v/>
          </cell>
        </row>
        <row r="238">
          <cell r="C238" t="str">
            <v>6 Rs</v>
          </cell>
          <cell r="D238" t="str">
            <v/>
          </cell>
          <cell r="E238" t="str">
            <v/>
          </cell>
          <cell r="F238" t="str">
            <v/>
          </cell>
          <cell r="Q238" t="str">
            <v/>
          </cell>
          <cell r="Y238" t="str">
            <v/>
          </cell>
          <cell r="AE238" t="str">
            <v/>
          </cell>
          <cell r="AQ238" t="str">
            <v/>
          </cell>
          <cell r="AR238" t="str">
            <v/>
          </cell>
          <cell r="BA238" t="str">
            <v/>
          </cell>
          <cell r="BE238" t="str">
            <v/>
          </cell>
          <cell r="BH238" t="str">
            <v/>
          </cell>
          <cell r="BO238" t="str">
            <v/>
          </cell>
          <cell r="BR238" t="str">
            <v/>
          </cell>
          <cell r="BT238" t="str">
            <v/>
          </cell>
          <cell r="BW238" t="str">
            <v/>
          </cell>
          <cell r="CA238" t="str">
            <v/>
          </cell>
          <cell r="CE238" t="str">
            <v/>
          </cell>
          <cell r="CH238" t="str">
            <v/>
          </cell>
          <cell r="CK238" t="str">
            <v/>
          </cell>
          <cell r="CN238" t="str">
            <v/>
          </cell>
          <cell r="CR238" t="str">
            <v/>
          </cell>
          <cell r="DA238" t="str">
            <v/>
          </cell>
          <cell r="DG238" t="str">
            <v/>
          </cell>
          <cell r="DN238" t="str">
            <v/>
          </cell>
          <cell r="DV238" t="str">
            <v/>
          </cell>
          <cell r="DW238" t="str">
            <v/>
          </cell>
          <cell r="DZ238" t="str">
            <v/>
          </cell>
          <cell r="EC238" t="str">
            <v/>
          </cell>
          <cell r="EH238" t="str">
            <v/>
          </cell>
          <cell r="EM238" t="str">
            <v/>
          </cell>
          <cell r="ER238" t="str">
            <v/>
          </cell>
          <cell r="EU238" t="str">
            <v/>
          </cell>
          <cell r="EX238" t="str">
            <v/>
          </cell>
          <cell r="FB238" t="str">
            <v/>
          </cell>
          <cell r="FE238" t="str">
            <v/>
          </cell>
          <cell r="FI238" t="str">
            <v/>
          </cell>
          <cell r="FL238" t="str">
            <v/>
          </cell>
          <cell r="FO238" t="str">
            <v/>
          </cell>
          <cell r="FR238" t="str">
            <v/>
          </cell>
          <cell r="FU238" t="str">
            <v/>
          </cell>
          <cell r="FX238" t="str">
            <v/>
          </cell>
          <cell r="GA238" t="str">
            <v/>
          </cell>
          <cell r="GF238" t="str">
            <v/>
          </cell>
          <cell r="GK238" t="str">
            <v/>
          </cell>
          <cell r="GN238" t="str">
            <v/>
          </cell>
          <cell r="GQ238" t="str">
            <v/>
          </cell>
          <cell r="GT238" t="str">
            <v/>
          </cell>
          <cell r="GW238" t="str">
            <v/>
          </cell>
          <cell r="GZ238" t="str">
            <v>N/A</v>
          </cell>
          <cell r="HA238" t="str">
            <v/>
          </cell>
          <cell r="HD238" t="str">
            <v/>
          </cell>
          <cell r="HH238" t="str">
            <v/>
          </cell>
          <cell r="HK238" t="str">
            <v/>
          </cell>
          <cell r="HN238" t="str">
            <v/>
          </cell>
          <cell r="HQ238" t="str">
            <v/>
          </cell>
          <cell r="HX238" t="str">
            <v/>
          </cell>
          <cell r="ID238" t="str">
            <v/>
          </cell>
          <cell r="IJ238" t="str">
            <v/>
          </cell>
          <cell r="IP238" t="str">
            <v/>
          </cell>
          <cell r="IS238" t="str">
            <v/>
          </cell>
          <cell r="IV238" t="str">
            <v/>
          </cell>
          <cell r="IY238" t="str">
            <v/>
          </cell>
          <cell r="JC238" t="str">
            <v/>
          </cell>
          <cell r="JF238" t="str">
            <v/>
          </cell>
          <cell r="JI238" t="str">
            <v/>
          </cell>
          <cell r="JL238" t="str">
            <v/>
          </cell>
          <cell r="JO238" t="str">
            <v/>
          </cell>
          <cell r="JR238" t="str">
            <v/>
          </cell>
          <cell r="JU238" t="str">
            <v/>
          </cell>
          <cell r="JX238" t="str">
            <v/>
          </cell>
          <cell r="KA238" t="str">
            <v>N/A</v>
          </cell>
          <cell r="KD238" t="str">
            <v/>
          </cell>
          <cell r="KG238" t="str">
            <v/>
          </cell>
          <cell r="KL238" t="str">
            <v/>
          </cell>
          <cell r="KQ238" t="str">
            <v/>
          </cell>
          <cell r="KV238" t="str">
            <v/>
          </cell>
          <cell r="KY238" t="str">
            <v/>
          </cell>
          <cell r="LE238" t="str">
            <v/>
          </cell>
          <cell r="LJ238" t="str">
            <v/>
          </cell>
          <cell r="LP238" t="str">
            <v/>
          </cell>
          <cell r="LS238" t="str">
            <v/>
          </cell>
          <cell r="LX238" t="str">
            <v/>
          </cell>
          <cell r="MD238" t="str">
            <v/>
          </cell>
          <cell r="ME238" t="str">
            <v/>
          </cell>
          <cell r="MF238" t="str">
            <v/>
          </cell>
          <cell r="MK238" t="str">
            <v/>
          </cell>
          <cell r="MQ238" t="str">
            <v/>
          </cell>
          <cell r="NP238" t="str">
            <v/>
          </cell>
          <cell r="NQ238" t="str">
            <v/>
          </cell>
          <cell r="NR238" t="str">
            <v/>
          </cell>
          <cell r="NW238" t="str">
            <v/>
          </cell>
          <cell r="NX238" t="str">
            <v/>
          </cell>
          <cell r="OA238" t="str">
            <v/>
          </cell>
          <cell r="OG238" t="str">
            <v/>
          </cell>
          <cell r="OM238" t="str">
            <v/>
          </cell>
          <cell r="OU238" t="str">
            <v/>
          </cell>
          <cell r="PA238" t="str">
            <v/>
          </cell>
          <cell r="PF238" t="str">
            <v/>
          </cell>
          <cell r="PL238" t="str">
            <v/>
          </cell>
          <cell r="PS238" t="str">
            <v/>
          </cell>
          <cell r="PY238" t="str">
            <v/>
          </cell>
          <cell r="QE238" t="str">
            <v/>
          </cell>
          <cell r="QI238" t="str">
            <v/>
          </cell>
          <cell r="QP238" t="str">
            <v/>
          </cell>
          <cell r="QV238" t="str">
            <v/>
          </cell>
          <cell r="RA238" t="str">
            <v/>
          </cell>
        </row>
        <row r="239">
          <cell r="C239" t="str">
            <v>Answer Complete?</v>
          </cell>
          <cell r="D239" t="b">
            <v>0</v>
          </cell>
          <cell r="E239" t="b">
            <v>0</v>
          </cell>
          <cell r="F239" t="b">
            <v>0</v>
          </cell>
          <cell r="Q239" t="b">
            <v>0</v>
          </cell>
          <cell r="Y239" t="b">
            <v>0</v>
          </cell>
          <cell r="AE239" t="b">
            <v>0</v>
          </cell>
          <cell r="AQ239" t="b">
            <v>0</v>
          </cell>
          <cell r="AR239" t="b">
            <v>0</v>
          </cell>
          <cell r="BA239" t="b">
            <v>0</v>
          </cell>
          <cell r="BE239" t="b">
            <v>0</v>
          </cell>
          <cell r="BH239" t="b">
            <v>0</v>
          </cell>
          <cell r="BO239" t="b">
            <v>0</v>
          </cell>
          <cell r="BR239" t="b">
            <v>0</v>
          </cell>
          <cell r="BT239" t="b">
            <v>0</v>
          </cell>
          <cell r="BW239" t="b">
            <v>0</v>
          </cell>
          <cell r="CA239" t="b">
            <v>0</v>
          </cell>
          <cell r="CE239" t="b">
            <v>0</v>
          </cell>
          <cell r="CH239" t="b">
            <v>0</v>
          </cell>
          <cell r="CK239" t="b">
            <v>0</v>
          </cell>
          <cell r="CN239" t="b">
            <v>0</v>
          </cell>
          <cell r="CR239" t="b">
            <v>0</v>
          </cell>
          <cell r="DA239" t="b">
            <v>0</v>
          </cell>
          <cell r="DG239" t="b">
            <v>0</v>
          </cell>
          <cell r="DN239" t="b">
            <v>0</v>
          </cell>
          <cell r="DV239" t="b">
            <v>0</v>
          </cell>
          <cell r="DW239" t="b">
            <v>0</v>
          </cell>
          <cell r="DZ239" t="b">
            <v>0</v>
          </cell>
          <cell r="EC239" t="b">
            <v>0</v>
          </cell>
          <cell r="EH239" t="b">
            <v>0</v>
          </cell>
          <cell r="EM239" t="b">
            <v>0</v>
          </cell>
          <cell r="ER239" t="b">
            <v>0</v>
          </cell>
          <cell r="EU239" t="b">
            <v>0</v>
          </cell>
          <cell r="EX239" t="b">
            <v>0</v>
          </cell>
          <cell r="FB239" t="b">
            <v>0</v>
          </cell>
          <cell r="FE239" t="b">
            <v>0</v>
          </cell>
          <cell r="FI239" t="b">
            <v>0</v>
          </cell>
          <cell r="FL239" t="b">
            <v>0</v>
          </cell>
          <cell r="FO239" t="b">
            <v>0</v>
          </cell>
          <cell r="FR239" t="b">
            <v>0</v>
          </cell>
          <cell r="FU239" t="b">
            <v>0</v>
          </cell>
          <cell r="FX239" t="b">
            <v>0</v>
          </cell>
          <cell r="GA239" t="b">
            <v>0</v>
          </cell>
          <cell r="GF239" t="b">
            <v>0</v>
          </cell>
          <cell r="GK239" t="b">
            <v>0</v>
          </cell>
          <cell r="GN239" t="b">
            <v>0</v>
          </cell>
          <cell r="GQ239" t="b">
            <v>0</v>
          </cell>
          <cell r="GT239" t="b">
            <v>0</v>
          </cell>
          <cell r="GW239" t="b">
            <v>0</v>
          </cell>
          <cell r="GZ239" t="b">
            <v>0</v>
          </cell>
          <cell r="HA239" t="b">
            <v>0</v>
          </cell>
          <cell r="HD239" t="b">
            <v>0</v>
          </cell>
          <cell r="HH239" t="b">
            <v>0</v>
          </cell>
          <cell r="HK239" t="b">
            <v>0</v>
          </cell>
          <cell r="HN239" t="b">
            <v>0</v>
          </cell>
          <cell r="HQ239" t="b">
            <v>0</v>
          </cell>
          <cell r="HX239" t="b">
            <v>0</v>
          </cell>
          <cell r="ID239" t="b">
            <v>0</v>
          </cell>
          <cell r="IJ239" t="b">
            <v>0</v>
          </cell>
          <cell r="IP239" t="b">
            <v>0</v>
          </cell>
          <cell r="IS239" t="b">
            <v>0</v>
          </cell>
          <cell r="IV239" t="b">
            <v>0</v>
          </cell>
          <cell r="IY239" t="b">
            <v>0</v>
          </cell>
          <cell r="JC239" t="b">
            <v>0</v>
          </cell>
          <cell r="JF239" t="b">
            <v>0</v>
          </cell>
          <cell r="JI239" t="b">
            <v>0</v>
          </cell>
          <cell r="JL239" t="b">
            <v>0</v>
          </cell>
          <cell r="JO239" t="b">
            <v>0</v>
          </cell>
          <cell r="JR239" t="b">
            <v>0</v>
          </cell>
          <cell r="JU239" t="b">
            <v>0</v>
          </cell>
          <cell r="JX239" t="b">
            <v>0</v>
          </cell>
          <cell r="KA239" t="b">
            <v>0</v>
          </cell>
          <cell r="KD239" t="b">
            <v>0</v>
          </cell>
          <cell r="KG239" t="b">
            <v>0</v>
          </cell>
          <cell r="KL239" t="b">
            <v>0</v>
          </cell>
          <cell r="KQ239" t="b">
            <v>0</v>
          </cell>
          <cell r="KV239" t="b">
            <v>0</v>
          </cell>
          <cell r="KY239" t="b">
            <v>0</v>
          </cell>
          <cell r="LE239" t="b">
            <v>0</v>
          </cell>
          <cell r="LJ239" t="b">
            <v>0</v>
          </cell>
          <cell r="LP239" t="b">
            <v>0</v>
          </cell>
          <cell r="LS239" t="b">
            <v>0</v>
          </cell>
          <cell r="LX239" t="b">
            <v>0</v>
          </cell>
          <cell r="MD239" t="b">
            <v>0</v>
          </cell>
          <cell r="ME239" t="b">
            <v>0</v>
          </cell>
          <cell r="MF239" t="b">
            <v>0</v>
          </cell>
          <cell r="MK239" t="b">
            <v>0</v>
          </cell>
          <cell r="MQ239" t="b">
            <v>0</v>
          </cell>
          <cell r="NP239" t="b">
            <v>0</v>
          </cell>
          <cell r="NQ239" t="b">
            <v>0</v>
          </cell>
          <cell r="NR239" t="b">
            <v>0</v>
          </cell>
          <cell r="NW239" t="b">
            <v>0</v>
          </cell>
          <cell r="NX239" t="b">
            <v>0</v>
          </cell>
          <cell r="OA239" t="b">
            <v>0</v>
          </cell>
          <cell r="OG239" t="b">
            <v>0</v>
          </cell>
          <cell r="OM239" t="b">
            <v>0</v>
          </cell>
          <cell r="OU239" t="b">
            <v>0</v>
          </cell>
          <cell r="PA239" t="b">
            <v>0</v>
          </cell>
          <cell r="PF239" t="b">
            <v>0</v>
          </cell>
          <cell r="PL239" t="b">
            <v>0</v>
          </cell>
          <cell r="PS239" t="b">
            <v>0</v>
          </cell>
          <cell r="PY239" t="b">
            <v>0</v>
          </cell>
          <cell r="QE239" t="b">
            <v>0</v>
          </cell>
          <cell r="QI239" t="b">
            <v>0</v>
          </cell>
          <cell r="QP239" t="b">
            <v>0</v>
          </cell>
          <cell r="QV239" t="b">
            <v>0</v>
          </cell>
          <cell r="RA239" t="b">
            <v>0</v>
          </cell>
        </row>
        <row r="240">
          <cell r="A240">
            <v>17</v>
          </cell>
          <cell r="B240" t="str">
            <v/>
          </cell>
          <cell r="C240" t="str">
            <v>Response</v>
          </cell>
          <cell r="D240" t="str">
            <v/>
          </cell>
          <cell r="E240" t="str">
            <v/>
          </cell>
          <cell r="F240" t="str">
            <v/>
          </cell>
          <cell r="Q240" t="str">
            <v/>
          </cell>
          <cell r="R240" t="str">
            <v/>
          </cell>
          <cell r="S240" t="str">
            <v/>
          </cell>
          <cell r="T240" t="str">
            <v/>
          </cell>
          <cell r="U240" t="str">
            <v/>
          </cell>
          <cell r="V240" t="str">
            <v/>
          </cell>
          <cell r="W240" t="str">
            <v/>
          </cell>
          <cell r="X240" t="str">
            <v/>
          </cell>
          <cell r="Y240">
            <v>0</v>
          </cell>
          <cell r="Z240">
            <v>0</v>
          </cell>
          <cell r="AA240">
            <v>0</v>
          </cell>
          <cell r="AB240">
            <v>0</v>
          </cell>
          <cell r="AC240">
            <v>0</v>
          </cell>
          <cell r="AD240">
            <v>0</v>
          </cell>
          <cell r="AE240">
            <v>0</v>
          </cell>
          <cell r="AF240">
            <v>0</v>
          </cell>
          <cell r="AG240">
            <v>0</v>
          </cell>
          <cell r="AH240">
            <v>0</v>
          </cell>
          <cell r="AI240">
            <v>0</v>
          </cell>
          <cell r="AJ240">
            <v>0</v>
          </cell>
          <cell r="AK240">
            <v>0</v>
          </cell>
          <cell r="AL240">
            <v>0</v>
          </cell>
          <cell r="AM240">
            <v>0</v>
          </cell>
          <cell r="AN240">
            <v>0</v>
          </cell>
          <cell r="AO240">
            <v>0</v>
          </cell>
          <cell r="AP240">
            <v>0</v>
          </cell>
          <cell r="AQ240" t="str">
            <v/>
          </cell>
          <cell r="AR240" t="str">
            <v/>
          </cell>
          <cell r="AS240" t="str">
            <v/>
          </cell>
          <cell r="AT240" t="str">
            <v/>
          </cell>
          <cell r="AU240" t="str">
            <v/>
          </cell>
          <cell r="AV240" t="str">
            <v/>
          </cell>
          <cell r="AW240" t="str">
            <v/>
          </cell>
          <cell r="AZ240" t="str">
            <v/>
          </cell>
          <cell r="BA240" t="str">
            <v/>
          </cell>
          <cell r="BB240" t="str">
            <v/>
          </cell>
          <cell r="BC240" t="str">
            <v/>
          </cell>
          <cell r="BD240" t="str">
            <v/>
          </cell>
          <cell r="BE240" t="str">
            <v/>
          </cell>
          <cell r="BF240" t="str">
            <v/>
          </cell>
          <cell r="BG240" t="str">
            <v/>
          </cell>
          <cell r="BH240" t="str">
            <v/>
          </cell>
          <cell r="BI240" t="str">
            <v/>
          </cell>
          <cell r="BJ240" t="str">
            <v/>
          </cell>
          <cell r="BK240" t="str">
            <v/>
          </cell>
          <cell r="BL240" t="str">
            <v/>
          </cell>
          <cell r="BM240" t="str">
            <v/>
          </cell>
          <cell r="BN240" t="str">
            <v/>
          </cell>
          <cell r="BO240" t="str">
            <v/>
          </cell>
          <cell r="BR240" t="str">
            <v/>
          </cell>
          <cell r="BS240" t="str">
            <v/>
          </cell>
          <cell r="BT240" t="str">
            <v/>
          </cell>
          <cell r="BU240" t="str">
            <v/>
          </cell>
          <cell r="BV240" t="str">
            <v/>
          </cell>
          <cell r="BW240" t="str">
            <v/>
          </cell>
          <cell r="BX240" t="str">
            <v/>
          </cell>
          <cell r="BY240" t="str">
            <v/>
          </cell>
          <cell r="BZ240" t="str">
            <v/>
          </cell>
          <cell r="CA240" t="str">
            <v/>
          </cell>
          <cell r="CB240" t="str">
            <v/>
          </cell>
          <cell r="CC240" t="str">
            <v/>
          </cell>
          <cell r="CD240" t="str">
            <v/>
          </cell>
          <cell r="CE240" t="str">
            <v/>
          </cell>
          <cell r="CF240" t="str">
            <v/>
          </cell>
          <cell r="CG240" t="str">
            <v/>
          </cell>
          <cell r="CH240" t="str">
            <v/>
          </cell>
          <cell r="CI240" t="str">
            <v/>
          </cell>
          <cell r="CJ240" t="str">
            <v/>
          </cell>
          <cell r="CK240" t="str">
            <v/>
          </cell>
          <cell r="CL240" t="str">
            <v/>
          </cell>
          <cell r="CM240" t="str">
            <v/>
          </cell>
          <cell r="CN240" t="str">
            <v/>
          </cell>
          <cell r="CO240" t="str">
            <v/>
          </cell>
          <cell r="CP240" t="str">
            <v/>
          </cell>
          <cell r="CQ240" t="str">
            <v/>
          </cell>
          <cell r="CR240" t="str">
            <v/>
          </cell>
          <cell r="DA240" t="str">
            <v/>
          </cell>
          <cell r="DB240" t="str">
            <v/>
          </cell>
          <cell r="DC240" t="str">
            <v/>
          </cell>
          <cell r="DD240" t="str">
            <v/>
          </cell>
          <cell r="DE240" t="str">
            <v/>
          </cell>
          <cell r="DF240" t="str">
            <v/>
          </cell>
          <cell r="DG240" t="str">
            <v/>
          </cell>
          <cell r="DH240" t="str">
            <v/>
          </cell>
          <cell r="DI240" t="str">
            <v/>
          </cell>
          <cell r="DJ240" t="str">
            <v/>
          </cell>
          <cell r="DK240" t="str">
            <v/>
          </cell>
          <cell r="DL240" t="str">
            <v/>
          </cell>
          <cell r="DM240" t="str">
            <v/>
          </cell>
          <cell r="DN240">
            <v>0</v>
          </cell>
          <cell r="DO240">
            <v>0</v>
          </cell>
          <cell r="DP240">
            <v>0</v>
          </cell>
          <cell r="DQ240">
            <v>0</v>
          </cell>
          <cell r="DR240">
            <v>0</v>
          </cell>
          <cell r="DS240">
            <v>0</v>
          </cell>
          <cell r="DT240">
            <v>0</v>
          </cell>
          <cell r="DU240">
            <v>0</v>
          </cell>
          <cell r="DV240" t="str">
            <v/>
          </cell>
          <cell r="DW240" t="str">
            <v/>
          </cell>
          <cell r="DX240" t="str">
            <v/>
          </cell>
          <cell r="DY240" t="str">
            <v/>
          </cell>
          <cell r="DZ240" t="str">
            <v/>
          </cell>
          <cell r="EA240" t="str">
            <v/>
          </cell>
          <cell r="EB240" t="str">
            <v/>
          </cell>
          <cell r="EC240" t="str">
            <v/>
          </cell>
          <cell r="ED240" t="str">
            <v/>
          </cell>
          <cell r="EE240" t="str">
            <v/>
          </cell>
          <cell r="EF240" t="str">
            <v/>
          </cell>
          <cell r="EG240" t="str">
            <v/>
          </cell>
          <cell r="EH240" t="str">
            <v/>
          </cell>
          <cell r="EI240" t="str">
            <v/>
          </cell>
          <cell r="EJ240" t="str">
            <v/>
          </cell>
          <cell r="EK240" t="str">
            <v/>
          </cell>
          <cell r="EL240" t="str">
            <v/>
          </cell>
          <cell r="EM240" t="str">
            <v/>
          </cell>
          <cell r="EN240" t="str">
            <v/>
          </cell>
          <cell r="EO240" t="str">
            <v/>
          </cell>
          <cell r="EP240" t="str">
            <v/>
          </cell>
          <cell r="EQ240" t="str">
            <v/>
          </cell>
          <cell r="ER240" t="str">
            <v/>
          </cell>
          <cell r="ES240" t="str">
            <v/>
          </cell>
          <cell r="ET240" t="str">
            <v/>
          </cell>
          <cell r="EU240" t="str">
            <v/>
          </cell>
          <cell r="EV240" t="str">
            <v/>
          </cell>
          <cell r="EW240" t="str">
            <v/>
          </cell>
          <cell r="EX240" t="str">
            <v/>
          </cell>
          <cell r="EY240" t="str">
            <v/>
          </cell>
          <cell r="EZ240" t="str">
            <v/>
          </cell>
          <cell r="FA240" t="str">
            <v/>
          </cell>
          <cell r="FB240" t="str">
            <v/>
          </cell>
          <cell r="FC240" t="str">
            <v/>
          </cell>
          <cell r="FD240" t="str">
            <v/>
          </cell>
          <cell r="FE240" t="str">
            <v/>
          </cell>
          <cell r="FF240" t="str">
            <v/>
          </cell>
          <cell r="FG240" t="str">
            <v/>
          </cell>
          <cell r="FH240" t="str">
            <v/>
          </cell>
          <cell r="FI240" t="str">
            <v/>
          </cell>
          <cell r="FJ240" t="str">
            <v/>
          </cell>
          <cell r="FK240" t="str">
            <v/>
          </cell>
          <cell r="FL240" t="str">
            <v/>
          </cell>
          <cell r="FM240" t="str">
            <v/>
          </cell>
          <cell r="FN240" t="str">
            <v/>
          </cell>
          <cell r="FO240" t="str">
            <v/>
          </cell>
          <cell r="FP240" t="str">
            <v/>
          </cell>
          <cell r="FQ240" t="str">
            <v/>
          </cell>
          <cell r="FR240" t="str">
            <v/>
          </cell>
          <cell r="FS240" t="str">
            <v/>
          </cell>
          <cell r="FT240" t="str">
            <v/>
          </cell>
          <cell r="FU240" t="str">
            <v/>
          </cell>
          <cell r="FV240" t="str">
            <v/>
          </cell>
          <cell r="FW240" t="str">
            <v/>
          </cell>
          <cell r="FX240" t="str">
            <v/>
          </cell>
          <cell r="FY240" t="str">
            <v/>
          </cell>
          <cell r="FZ240" t="str">
            <v/>
          </cell>
          <cell r="GA240" t="str">
            <v/>
          </cell>
          <cell r="GB240" t="str">
            <v/>
          </cell>
          <cell r="GC240" t="str">
            <v/>
          </cell>
          <cell r="GD240" t="str">
            <v/>
          </cell>
          <cell r="GE240" t="str">
            <v/>
          </cell>
          <cell r="GF240" t="str">
            <v/>
          </cell>
          <cell r="GG240" t="str">
            <v/>
          </cell>
          <cell r="GH240" t="str">
            <v/>
          </cell>
          <cell r="GI240" t="str">
            <v/>
          </cell>
          <cell r="GJ240" t="str">
            <v/>
          </cell>
          <cell r="GK240" t="str">
            <v/>
          </cell>
          <cell r="GL240" t="str">
            <v/>
          </cell>
          <cell r="GM240" t="str">
            <v/>
          </cell>
          <cell r="GN240" t="str">
            <v/>
          </cell>
          <cell r="GO240" t="str">
            <v/>
          </cell>
          <cell r="GP240" t="str">
            <v/>
          </cell>
          <cell r="GQ240" t="str">
            <v/>
          </cell>
          <cell r="GR240" t="str">
            <v/>
          </cell>
          <cell r="GS240" t="str">
            <v/>
          </cell>
          <cell r="GT240" t="str">
            <v/>
          </cell>
          <cell r="GU240" t="str">
            <v/>
          </cell>
          <cell r="GV240" t="str">
            <v/>
          </cell>
          <cell r="GW240" t="str">
            <v/>
          </cell>
          <cell r="GX240" t="str">
            <v/>
          </cell>
          <cell r="GY240" t="str">
            <v/>
          </cell>
          <cell r="GZ240" t="str">
            <v/>
          </cell>
          <cell r="HA240" t="str">
            <v/>
          </cell>
          <cell r="HB240" t="str">
            <v/>
          </cell>
          <cell r="HC240" t="str">
            <v/>
          </cell>
          <cell r="HD240" t="str">
            <v/>
          </cell>
          <cell r="HE240" t="str">
            <v/>
          </cell>
          <cell r="HF240" t="str">
            <v/>
          </cell>
          <cell r="HG240" t="str">
            <v/>
          </cell>
          <cell r="HH240" t="str">
            <v/>
          </cell>
          <cell r="HI240" t="str">
            <v/>
          </cell>
          <cell r="HJ240" t="str">
            <v/>
          </cell>
          <cell r="HK240" t="str">
            <v/>
          </cell>
          <cell r="HL240" t="str">
            <v/>
          </cell>
          <cell r="HM240" t="str">
            <v/>
          </cell>
          <cell r="HN240" t="str">
            <v/>
          </cell>
          <cell r="HO240" t="str">
            <v/>
          </cell>
          <cell r="HP240" t="str">
            <v/>
          </cell>
          <cell r="HQ240" t="str">
            <v/>
          </cell>
          <cell r="HR240" t="str">
            <v/>
          </cell>
          <cell r="HS240" t="str">
            <v/>
          </cell>
          <cell r="HT240" t="str">
            <v/>
          </cell>
          <cell r="HU240" t="str">
            <v/>
          </cell>
          <cell r="HV240" t="str">
            <v/>
          </cell>
          <cell r="HW240" t="str">
            <v/>
          </cell>
          <cell r="HX240" t="str">
            <v/>
          </cell>
          <cell r="HY240" t="str">
            <v/>
          </cell>
          <cell r="HZ240" t="str">
            <v/>
          </cell>
          <cell r="IA240" t="str">
            <v/>
          </cell>
          <cell r="IB240" t="str">
            <v/>
          </cell>
          <cell r="IC240" t="str">
            <v/>
          </cell>
          <cell r="ID240" t="str">
            <v/>
          </cell>
          <cell r="IE240" t="str">
            <v/>
          </cell>
          <cell r="IF240" t="str">
            <v/>
          </cell>
          <cell r="IG240" t="str">
            <v/>
          </cell>
          <cell r="IH240" t="str">
            <v/>
          </cell>
          <cell r="II240" t="str">
            <v/>
          </cell>
          <cell r="IJ240" t="str">
            <v/>
          </cell>
          <cell r="IK240" t="str">
            <v/>
          </cell>
          <cell r="IL240" t="str">
            <v/>
          </cell>
          <cell r="IM240" t="str">
            <v/>
          </cell>
          <cell r="IN240" t="str">
            <v/>
          </cell>
          <cell r="IO240" t="str">
            <v/>
          </cell>
          <cell r="IP240" t="str">
            <v/>
          </cell>
          <cell r="IQ240" t="str">
            <v/>
          </cell>
          <cell r="IR240" t="str">
            <v/>
          </cell>
          <cell r="IS240" t="str">
            <v/>
          </cell>
          <cell r="IV240" t="str">
            <v/>
          </cell>
          <cell r="IW240" t="str">
            <v/>
          </cell>
          <cell r="IX240" t="str">
            <v/>
          </cell>
          <cell r="IY240" t="str">
            <v/>
          </cell>
          <cell r="IZ240" t="str">
            <v/>
          </cell>
          <cell r="JA240" t="str">
            <v/>
          </cell>
          <cell r="JB240" t="str">
            <v/>
          </cell>
          <cell r="JC240" t="str">
            <v/>
          </cell>
          <cell r="JD240" t="str">
            <v/>
          </cell>
          <cell r="JE240" t="str">
            <v/>
          </cell>
          <cell r="JF240" t="str">
            <v/>
          </cell>
          <cell r="JG240" t="str">
            <v/>
          </cell>
          <cell r="JH240" t="str">
            <v/>
          </cell>
          <cell r="JI240" t="str">
            <v/>
          </cell>
          <cell r="JJ240" t="str">
            <v/>
          </cell>
          <cell r="JK240" t="str">
            <v/>
          </cell>
          <cell r="JL240" t="str">
            <v/>
          </cell>
          <cell r="JM240" t="str">
            <v/>
          </cell>
          <cell r="JN240" t="str">
            <v/>
          </cell>
          <cell r="JO240" t="str">
            <v/>
          </cell>
          <cell r="JP240" t="str">
            <v/>
          </cell>
          <cell r="JQ240" t="str">
            <v/>
          </cell>
          <cell r="JR240" t="str">
            <v/>
          </cell>
          <cell r="JS240" t="str">
            <v/>
          </cell>
          <cell r="JT240" t="str">
            <v/>
          </cell>
          <cell r="JU240" t="str">
            <v/>
          </cell>
          <cell r="JV240" t="str">
            <v/>
          </cell>
          <cell r="JW240" t="str">
            <v/>
          </cell>
          <cell r="JX240" t="str">
            <v/>
          </cell>
          <cell r="JY240" t="str">
            <v/>
          </cell>
          <cell r="JZ240" t="str">
            <v/>
          </cell>
          <cell r="KA240" t="str">
            <v/>
          </cell>
          <cell r="KB240" t="str">
            <v/>
          </cell>
          <cell r="KC240" t="str">
            <v/>
          </cell>
          <cell r="KD240" t="str">
            <v/>
          </cell>
          <cell r="KE240" t="str">
            <v/>
          </cell>
          <cell r="KF240" t="str">
            <v/>
          </cell>
          <cell r="KG240" t="str">
            <v/>
          </cell>
          <cell r="KH240" t="str">
            <v/>
          </cell>
          <cell r="KI240" t="str">
            <v/>
          </cell>
          <cell r="KJ240" t="str">
            <v/>
          </cell>
          <cell r="KK240" t="str">
            <v/>
          </cell>
          <cell r="KL240" t="str">
            <v/>
          </cell>
          <cell r="KM240" t="str">
            <v/>
          </cell>
          <cell r="KN240" t="str">
            <v/>
          </cell>
          <cell r="KO240" t="str">
            <v/>
          </cell>
          <cell r="KP240" t="str">
            <v/>
          </cell>
          <cell r="KQ240" t="str">
            <v/>
          </cell>
          <cell r="KR240" t="str">
            <v/>
          </cell>
          <cell r="KS240" t="str">
            <v/>
          </cell>
          <cell r="KT240" t="str">
            <v/>
          </cell>
          <cell r="KU240" t="str">
            <v/>
          </cell>
          <cell r="KV240" t="str">
            <v/>
          </cell>
          <cell r="KW240" t="str">
            <v/>
          </cell>
          <cell r="KX240" t="str">
            <v/>
          </cell>
          <cell r="KY240" t="str">
            <v/>
          </cell>
          <cell r="KZ240" t="str">
            <v/>
          </cell>
          <cell r="LA240" t="str">
            <v/>
          </cell>
          <cell r="LB240" t="str">
            <v/>
          </cell>
          <cell r="LC240" t="str">
            <v/>
          </cell>
          <cell r="LD240" t="str">
            <v/>
          </cell>
          <cell r="LE240" t="str">
            <v/>
          </cell>
          <cell r="LF240" t="str">
            <v/>
          </cell>
          <cell r="LG240" t="str">
            <v/>
          </cell>
          <cell r="LH240" t="str">
            <v/>
          </cell>
          <cell r="LI240" t="str">
            <v/>
          </cell>
          <cell r="LJ240" t="str">
            <v/>
          </cell>
          <cell r="LK240" t="str">
            <v/>
          </cell>
          <cell r="LL240" t="str">
            <v/>
          </cell>
          <cell r="LM240" t="str">
            <v/>
          </cell>
          <cell r="LN240" t="str">
            <v/>
          </cell>
          <cell r="LO240" t="str">
            <v/>
          </cell>
          <cell r="LP240" t="str">
            <v/>
          </cell>
          <cell r="LQ240" t="str">
            <v/>
          </cell>
          <cell r="LR240" t="str">
            <v/>
          </cell>
          <cell r="LS240" t="str">
            <v/>
          </cell>
          <cell r="LT240" t="str">
            <v/>
          </cell>
          <cell r="LU240" t="str">
            <v/>
          </cell>
          <cell r="LV240" t="str">
            <v/>
          </cell>
          <cell r="LW240" t="str">
            <v/>
          </cell>
          <cell r="LX240" t="str">
            <v/>
          </cell>
          <cell r="LY240" t="str">
            <v/>
          </cell>
          <cell r="LZ240" t="str">
            <v/>
          </cell>
          <cell r="MA240" t="str">
            <v/>
          </cell>
          <cell r="MB240" t="str">
            <v/>
          </cell>
          <cell r="MD240" t="str">
            <v/>
          </cell>
          <cell r="ME240" t="str">
            <v/>
          </cell>
          <cell r="MF240" t="str">
            <v/>
          </cell>
          <cell r="MG240" t="str">
            <v/>
          </cell>
          <cell r="MH240" t="str">
            <v/>
          </cell>
          <cell r="MI240" t="str">
            <v/>
          </cell>
          <cell r="MJ240" t="str">
            <v/>
          </cell>
          <cell r="MK240" t="str">
            <v/>
          </cell>
          <cell r="ML240" t="str">
            <v/>
          </cell>
          <cell r="MM240" t="str">
            <v/>
          </cell>
          <cell r="MN240" t="str">
            <v/>
          </cell>
          <cell r="MO240" t="str">
            <v/>
          </cell>
          <cell r="MP240" t="str">
            <v/>
          </cell>
          <cell r="MQ240" t="str">
            <v/>
          </cell>
          <cell r="MR240" t="str">
            <v/>
          </cell>
          <cell r="MS240" t="str">
            <v/>
          </cell>
          <cell r="MT240" t="str">
            <v/>
          </cell>
          <cell r="MU240" t="str">
            <v/>
          </cell>
          <cell r="MV240" t="str">
            <v/>
          </cell>
          <cell r="MW240" t="str">
            <v/>
          </cell>
          <cell r="MX240" t="str">
            <v/>
          </cell>
          <cell r="MY240" t="str">
            <v/>
          </cell>
          <cell r="MZ240" t="str">
            <v/>
          </cell>
          <cell r="NA240" t="str">
            <v/>
          </cell>
          <cell r="NB240" t="str">
            <v/>
          </cell>
          <cell r="NC240" t="str">
            <v/>
          </cell>
          <cell r="ND240" t="str">
            <v/>
          </cell>
          <cell r="NE240" t="str">
            <v/>
          </cell>
          <cell r="NF240" t="str">
            <v/>
          </cell>
          <cell r="NG240" t="str">
            <v/>
          </cell>
          <cell r="NH240" t="str">
            <v/>
          </cell>
          <cell r="NI240" t="str">
            <v/>
          </cell>
          <cell r="NJ240" t="str">
            <v/>
          </cell>
          <cell r="NK240" t="str">
            <v/>
          </cell>
          <cell r="NL240" t="str">
            <v/>
          </cell>
          <cell r="NM240" t="str">
            <v/>
          </cell>
          <cell r="NN240" t="str">
            <v/>
          </cell>
          <cell r="NO240" t="str">
            <v/>
          </cell>
          <cell r="NP240" t="str">
            <v/>
          </cell>
          <cell r="NQ240" t="str">
            <v/>
          </cell>
          <cell r="NR240" t="str">
            <v/>
          </cell>
          <cell r="NS240" t="str">
            <v/>
          </cell>
          <cell r="NT240" t="str">
            <v/>
          </cell>
          <cell r="NU240" t="str">
            <v/>
          </cell>
          <cell r="NV240" t="str">
            <v/>
          </cell>
          <cell r="NW240" t="str">
            <v/>
          </cell>
          <cell r="NX240" t="str">
            <v/>
          </cell>
          <cell r="NY240" t="str">
            <v/>
          </cell>
          <cell r="NZ240" t="str">
            <v/>
          </cell>
          <cell r="OA240">
            <v>0</v>
          </cell>
          <cell r="OB240">
            <v>0</v>
          </cell>
          <cell r="OC240">
            <v>0</v>
          </cell>
          <cell r="OD240">
            <v>0</v>
          </cell>
          <cell r="OE240">
            <v>0</v>
          </cell>
          <cell r="OF240">
            <v>0</v>
          </cell>
          <cell r="OG240">
            <v>0</v>
          </cell>
          <cell r="OH240">
            <v>0</v>
          </cell>
          <cell r="OI240">
            <v>0</v>
          </cell>
          <cell r="OJ240">
            <v>0</v>
          </cell>
          <cell r="OK240">
            <v>0</v>
          </cell>
          <cell r="OL240">
            <v>0</v>
          </cell>
          <cell r="OM240">
            <v>0</v>
          </cell>
          <cell r="ON240">
            <v>0</v>
          </cell>
          <cell r="OO240">
            <v>0</v>
          </cell>
          <cell r="OP240">
            <v>0</v>
          </cell>
          <cell r="OQ240">
            <v>0</v>
          </cell>
          <cell r="OR240">
            <v>0</v>
          </cell>
          <cell r="OS240">
            <v>0</v>
          </cell>
          <cell r="OT240">
            <v>0</v>
          </cell>
          <cell r="OU240">
            <v>0</v>
          </cell>
          <cell r="OV240">
            <v>0</v>
          </cell>
          <cell r="OW240">
            <v>0</v>
          </cell>
          <cell r="OX240">
            <v>0</v>
          </cell>
          <cell r="OY240">
            <v>0</v>
          </cell>
          <cell r="OZ240">
            <v>0</v>
          </cell>
          <cell r="PA240" t="str">
            <v/>
          </cell>
          <cell r="PB240" t="str">
            <v/>
          </cell>
          <cell r="PC240" t="str">
            <v/>
          </cell>
          <cell r="PD240" t="str">
            <v/>
          </cell>
          <cell r="PE240" t="str">
            <v/>
          </cell>
          <cell r="PF240" t="str">
            <v/>
          </cell>
          <cell r="PG240" t="str">
            <v/>
          </cell>
          <cell r="PH240" t="str">
            <v/>
          </cell>
          <cell r="PI240" t="str">
            <v/>
          </cell>
          <cell r="PJ240" t="str">
            <v/>
          </cell>
          <cell r="PK240" t="str">
            <v/>
          </cell>
          <cell r="PL240" t="str">
            <v/>
          </cell>
          <cell r="PM240" t="str">
            <v/>
          </cell>
          <cell r="PN240" t="str">
            <v/>
          </cell>
          <cell r="PO240" t="str">
            <v/>
          </cell>
          <cell r="PP240" t="str">
            <v/>
          </cell>
          <cell r="PQ240" t="str">
            <v/>
          </cell>
          <cell r="PR240" t="str">
            <v/>
          </cell>
          <cell r="PS240" t="str">
            <v/>
          </cell>
          <cell r="PT240" t="str">
            <v/>
          </cell>
          <cell r="PU240" t="str">
            <v/>
          </cell>
          <cell r="PV240" t="str">
            <v/>
          </cell>
          <cell r="PW240" t="str">
            <v/>
          </cell>
          <cell r="PX240" t="str">
            <v/>
          </cell>
          <cell r="PY240" t="str">
            <v/>
          </cell>
          <cell r="PZ240" t="str">
            <v/>
          </cell>
          <cell r="QA240" t="str">
            <v/>
          </cell>
          <cell r="QB240" t="str">
            <v/>
          </cell>
          <cell r="QC240" t="str">
            <v/>
          </cell>
          <cell r="QD240" t="str">
            <v/>
          </cell>
          <cell r="QE240" t="str">
            <v/>
          </cell>
          <cell r="QF240" t="str">
            <v/>
          </cell>
          <cell r="QG240" t="str">
            <v/>
          </cell>
          <cell r="QH240" t="str">
            <v/>
          </cell>
          <cell r="QI240" t="str">
            <v/>
          </cell>
          <cell r="QJ240" t="str">
            <v/>
          </cell>
          <cell r="QK240" t="str">
            <v/>
          </cell>
          <cell r="QL240" t="str">
            <v/>
          </cell>
          <cell r="QM240" t="str">
            <v/>
          </cell>
          <cell r="QN240" t="str">
            <v/>
          </cell>
          <cell r="QO240" t="str">
            <v/>
          </cell>
          <cell r="QP240" t="str">
            <v/>
          </cell>
          <cell r="QQ240" t="str">
            <v/>
          </cell>
          <cell r="QR240" t="str">
            <v/>
          </cell>
          <cell r="QS240" t="str">
            <v/>
          </cell>
          <cell r="QT240" t="str">
            <v/>
          </cell>
          <cell r="QU240" t="str">
            <v/>
          </cell>
          <cell r="QV240" t="str">
            <v/>
          </cell>
          <cell r="QW240" t="str">
            <v/>
          </cell>
          <cell r="QX240" t="str">
            <v/>
          </cell>
          <cell r="QY240" t="str">
            <v/>
          </cell>
          <cell r="QZ240" t="str">
            <v/>
          </cell>
          <cell r="RA240" t="str">
            <v/>
          </cell>
          <cell r="RB240" t="str">
            <v/>
          </cell>
          <cell r="RC240" t="str">
            <v/>
          </cell>
          <cell r="RE240" t="str">
            <v/>
          </cell>
          <cell r="RF240" t="str">
            <v/>
          </cell>
          <cell r="RG240" t="str">
            <v/>
          </cell>
          <cell r="RH240" t="str">
            <v/>
          </cell>
          <cell r="RI240" t="str">
            <v/>
          </cell>
          <cell r="RJ240" t="str">
            <v/>
          </cell>
          <cell r="RK240" t="str">
            <v/>
          </cell>
          <cell r="RL240" t="str">
            <v/>
          </cell>
          <cell r="RM240" t="str">
            <v/>
          </cell>
          <cell r="RN240" t="str">
            <v/>
          </cell>
          <cell r="RO240" t="str">
            <v/>
          </cell>
          <cell r="RP240" t="str">
            <v/>
          </cell>
          <cell r="RQ240" t="str">
            <v/>
          </cell>
          <cell r="RR240" t="str">
            <v/>
          </cell>
          <cell r="RS240">
            <v>5.5555555555555552E-2</v>
          </cell>
          <cell r="RT240" t="str">
            <v/>
          </cell>
          <cell r="RU240">
            <v>5.5555555555555552E-2</v>
          </cell>
          <cell r="RV240" t="str">
            <v/>
          </cell>
          <cell r="RW240" t="str">
            <v/>
          </cell>
          <cell r="RX240" t="str">
            <v/>
          </cell>
          <cell r="RY240" t="str">
            <v/>
          </cell>
          <cell r="RZ240" t="str">
            <v/>
          </cell>
          <cell r="SA240" t="str">
            <v/>
          </cell>
          <cell r="SB240" t="str">
            <v/>
          </cell>
          <cell r="SC240" t="str">
            <v/>
          </cell>
          <cell r="SD240" t="str">
            <v/>
          </cell>
          <cell r="SE240" t="str">
            <v/>
          </cell>
        </row>
        <row r="241">
          <cell r="C241" t="str">
            <v>Fitness</v>
          </cell>
          <cell r="D241">
            <v>0</v>
          </cell>
          <cell r="E241">
            <v>0</v>
          </cell>
          <cell r="F241">
            <v>0</v>
          </cell>
          <cell r="Q241">
            <v>0</v>
          </cell>
          <cell r="Y241">
            <v>0</v>
          </cell>
          <cell r="AE241">
            <v>0</v>
          </cell>
          <cell r="AQ241">
            <v>0</v>
          </cell>
          <cell r="AR241">
            <v>0</v>
          </cell>
          <cell r="BA241">
            <v>0</v>
          </cell>
          <cell r="BE241">
            <v>0</v>
          </cell>
          <cell r="BH241">
            <v>0</v>
          </cell>
          <cell r="BO241">
            <v>0</v>
          </cell>
          <cell r="BR241">
            <v>0</v>
          </cell>
          <cell r="BT241">
            <v>0</v>
          </cell>
          <cell r="BW241">
            <v>0</v>
          </cell>
          <cell r="CA241">
            <v>0</v>
          </cell>
          <cell r="CE241">
            <v>0</v>
          </cell>
          <cell r="CH241">
            <v>0</v>
          </cell>
          <cell r="CK241">
            <v>0</v>
          </cell>
          <cell r="CN241">
            <v>0</v>
          </cell>
          <cell r="CR241">
            <v>0</v>
          </cell>
          <cell r="DA241">
            <v>0</v>
          </cell>
          <cell r="DG241">
            <v>0</v>
          </cell>
          <cell r="DN241">
            <v>0</v>
          </cell>
          <cell r="DV241">
            <v>0</v>
          </cell>
          <cell r="DW241">
            <v>0</v>
          </cell>
          <cell r="DZ241">
            <v>0</v>
          </cell>
          <cell r="EC241">
            <v>0</v>
          </cell>
          <cell r="EH241">
            <v>0</v>
          </cell>
          <cell r="EM241">
            <v>0</v>
          </cell>
          <cell r="ER241">
            <v>0</v>
          </cell>
          <cell r="EU241">
            <v>0</v>
          </cell>
          <cell r="EX241">
            <v>0</v>
          </cell>
          <cell r="FB241">
            <v>0</v>
          </cell>
          <cell r="FE241">
            <v>0</v>
          </cell>
          <cell r="FI241">
            <v>0</v>
          </cell>
          <cell r="FL241">
            <v>0</v>
          </cell>
          <cell r="FO241">
            <v>0</v>
          </cell>
          <cell r="FR241">
            <v>0</v>
          </cell>
          <cell r="FU241">
            <v>0</v>
          </cell>
          <cell r="FX241">
            <v>0</v>
          </cell>
          <cell r="GA241">
            <v>0</v>
          </cell>
          <cell r="GF241">
            <v>0</v>
          </cell>
          <cell r="GK241">
            <v>0</v>
          </cell>
          <cell r="GN241">
            <v>0</v>
          </cell>
          <cell r="GQ241">
            <v>0</v>
          </cell>
          <cell r="GT241">
            <v>0</v>
          </cell>
          <cell r="GW241">
            <v>0</v>
          </cell>
          <cell r="GZ241">
            <v>0</v>
          </cell>
          <cell r="HA241">
            <v>0</v>
          </cell>
          <cell r="HD241">
            <v>0</v>
          </cell>
          <cell r="HH241">
            <v>0</v>
          </cell>
          <cell r="HK241">
            <v>0</v>
          </cell>
          <cell r="HN241">
            <v>0</v>
          </cell>
          <cell r="HQ241">
            <v>0</v>
          </cell>
          <cell r="HX241">
            <v>0</v>
          </cell>
          <cell r="ID241">
            <v>0</v>
          </cell>
          <cell r="IJ241">
            <v>0</v>
          </cell>
          <cell r="IP241">
            <v>0</v>
          </cell>
          <cell r="IS241">
            <v>0</v>
          </cell>
          <cell r="IV241">
            <v>0</v>
          </cell>
          <cell r="IY241">
            <v>0</v>
          </cell>
          <cell r="JC241">
            <v>0</v>
          </cell>
          <cell r="JF241">
            <v>0</v>
          </cell>
          <cell r="JI241">
            <v>0</v>
          </cell>
          <cell r="JL241">
            <v>0</v>
          </cell>
          <cell r="JO241">
            <v>0</v>
          </cell>
          <cell r="JR241">
            <v>0</v>
          </cell>
          <cell r="JU241">
            <v>0</v>
          </cell>
          <cell r="JX241">
            <v>0</v>
          </cell>
          <cell r="KA241">
            <v>0</v>
          </cell>
          <cell r="KD241">
            <v>0</v>
          </cell>
          <cell r="KG241">
            <v>0</v>
          </cell>
          <cell r="KL241">
            <v>0</v>
          </cell>
          <cell r="KQ241">
            <v>0</v>
          </cell>
          <cell r="KV241">
            <v>0</v>
          </cell>
          <cell r="KY241">
            <v>0</v>
          </cell>
          <cell r="LE241">
            <v>0</v>
          </cell>
          <cell r="LJ241">
            <v>0</v>
          </cell>
          <cell r="LP241">
            <v>0</v>
          </cell>
          <cell r="LS241">
            <v>0</v>
          </cell>
          <cell r="LX241">
            <v>0</v>
          </cell>
          <cell r="MD241">
            <v>0</v>
          </cell>
          <cell r="ME241">
            <v>0</v>
          </cell>
          <cell r="MF241">
            <v>0</v>
          </cell>
          <cell r="MK241">
            <v>0</v>
          </cell>
          <cell r="MQ241">
            <v>0</v>
          </cell>
          <cell r="NP241">
            <v>0</v>
          </cell>
          <cell r="NQ241">
            <v>0</v>
          </cell>
          <cell r="NR241">
            <v>0</v>
          </cell>
          <cell r="NW241">
            <v>0</v>
          </cell>
          <cell r="NX241">
            <v>0</v>
          </cell>
          <cell r="OA241">
            <v>0</v>
          </cell>
          <cell r="OG241">
            <v>0</v>
          </cell>
          <cell r="OM241">
            <v>0</v>
          </cell>
          <cell r="OU241">
            <v>0</v>
          </cell>
          <cell r="PA241">
            <v>0</v>
          </cell>
          <cell r="PF241">
            <v>0</v>
          </cell>
          <cell r="PL241">
            <v>0</v>
          </cell>
          <cell r="PS241">
            <v>0</v>
          </cell>
          <cell r="PY241">
            <v>0</v>
          </cell>
          <cell r="QE241">
            <v>0</v>
          </cell>
          <cell r="QI241">
            <v>0</v>
          </cell>
          <cell r="QP241">
            <v>0</v>
          </cell>
          <cell r="QV241">
            <v>0</v>
          </cell>
          <cell r="RA241">
            <v>0</v>
          </cell>
        </row>
        <row r="242">
          <cell r="C242" t="str">
            <v>Effort</v>
          </cell>
          <cell r="D242">
            <v>0</v>
          </cell>
          <cell r="E242">
            <v>0</v>
          </cell>
          <cell r="F242">
            <v>0</v>
          </cell>
          <cell r="Q242">
            <v>0</v>
          </cell>
          <cell r="Y242">
            <v>0</v>
          </cell>
          <cell r="AE242">
            <v>0</v>
          </cell>
          <cell r="AQ242">
            <v>0</v>
          </cell>
          <cell r="AR242">
            <v>0</v>
          </cell>
          <cell r="BA242">
            <v>0</v>
          </cell>
          <cell r="BE242">
            <v>0</v>
          </cell>
          <cell r="BH242">
            <v>0</v>
          </cell>
          <cell r="BO242">
            <v>0</v>
          </cell>
          <cell r="BR242">
            <v>0</v>
          </cell>
          <cell r="BT242">
            <v>0</v>
          </cell>
          <cell r="BW242">
            <v>0</v>
          </cell>
          <cell r="CA242">
            <v>0</v>
          </cell>
          <cell r="CE242">
            <v>0</v>
          </cell>
          <cell r="CH242">
            <v>0</v>
          </cell>
          <cell r="CK242">
            <v>0</v>
          </cell>
          <cell r="CN242">
            <v>0</v>
          </cell>
          <cell r="CR242">
            <v>0</v>
          </cell>
          <cell r="DA242">
            <v>0</v>
          </cell>
          <cell r="DG242">
            <v>0</v>
          </cell>
          <cell r="DN242">
            <v>0</v>
          </cell>
          <cell r="DV242">
            <v>0</v>
          </cell>
          <cell r="DW242">
            <v>0</v>
          </cell>
          <cell r="DZ242">
            <v>0</v>
          </cell>
          <cell r="EC242">
            <v>0</v>
          </cell>
          <cell r="EH242">
            <v>0</v>
          </cell>
          <cell r="EM242">
            <v>0</v>
          </cell>
          <cell r="ER242">
            <v>0</v>
          </cell>
          <cell r="EU242">
            <v>0</v>
          </cell>
          <cell r="EX242">
            <v>0</v>
          </cell>
          <cell r="FB242">
            <v>0</v>
          </cell>
          <cell r="FE242">
            <v>0</v>
          </cell>
          <cell r="FI242">
            <v>0</v>
          </cell>
          <cell r="FL242">
            <v>0</v>
          </cell>
          <cell r="FO242">
            <v>0</v>
          </cell>
          <cell r="FR242">
            <v>0</v>
          </cell>
          <cell r="FU242">
            <v>0</v>
          </cell>
          <cell r="FX242">
            <v>0</v>
          </cell>
          <cell r="GA242">
            <v>0</v>
          </cell>
          <cell r="GF242">
            <v>0</v>
          </cell>
          <cell r="GK242">
            <v>0</v>
          </cell>
          <cell r="GN242">
            <v>0</v>
          </cell>
          <cell r="GQ242">
            <v>0</v>
          </cell>
          <cell r="GT242">
            <v>0</v>
          </cell>
          <cell r="GW242">
            <v>0</v>
          </cell>
          <cell r="GZ242">
            <v>0</v>
          </cell>
          <cell r="HA242">
            <v>0</v>
          </cell>
          <cell r="HD242">
            <v>0</v>
          </cell>
          <cell r="HH242">
            <v>0</v>
          </cell>
          <cell r="HK242">
            <v>0</v>
          </cell>
          <cell r="HN242">
            <v>0</v>
          </cell>
          <cell r="HQ242">
            <v>0</v>
          </cell>
          <cell r="HX242">
            <v>0</v>
          </cell>
          <cell r="ID242">
            <v>0</v>
          </cell>
          <cell r="IJ242">
            <v>0</v>
          </cell>
          <cell r="IP242">
            <v>0</v>
          </cell>
          <cell r="IS242">
            <v>0</v>
          </cell>
          <cell r="IV242">
            <v>0</v>
          </cell>
          <cell r="IY242">
            <v>0</v>
          </cell>
          <cell r="JC242">
            <v>0</v>
          </cell>
          <cell r="JF242">
            <v>0</v>
          </cell>
          <cell r="JI242">
            <v>0</v>
          </cell>
          <cell r="JL242">
            <v>0</v>
          </cell>
          <cell r="JO242">
            <v>0</v>
          </cell>
          <cell r="JR242">
            <v>0</v>
          </cell>
          <cell r="JU242">
            <v>0</v>
          </cell>
          <cell r="JX242">
            <v>0</v>
          </cell>
          <cell r="KA242">
            <v>0</v>
          </cell>
          <cell r="KD242">
            <v>0</v>
          </cell>
          <cell r="KG242">
            <v>0</v>
          </cell>
          <cell r="KL242">
            <v>0</v>
          </cell>
          <cell r="KQ242">
            <v>0</v>
          </cell>
          <cell r="KV242">
            <v>0</v>
          </cell>
          <cell r="KY242">
            <v>0</v>
          </cell>
          <cell r="LE242">
            <v>0</v>
          </cell>
          <cell r="LJ242">
            <v>0</v>
          </cell>
          <cell r="LP242">
            <v>0</v>
          </cell>
          <cell r="LS242">
            <v>0</v>
          </cell>
          <cell r="LX242">
            <v>0</v>
          </cell>
          <cell r="MD242">
            <v>0</v>
          </cell>
          <cell r="ME242">
            <v>0</v>
          </cell>
          <cell r="MF242">
            <v>0</v>
          </cell>
          <cell r="MK242">
            <v>0</v>
          </cell>
          <cell r="MQ242">
            <v>0</v>
          </cell>
          <cell r="NP242">
            <v>0</v>
          </cell>
          <cell r="NQ242">
            <v>0</v>
          </cell>
          <cell r="NR242">
            <v>0</v>
          </cell>
          <cell r="NW242">
            <v>0</v>
          </cell>
          <cell r="NX242">
            <v>0</v>
          </cell>
          <cell r="OA242">
            <v>0</v>
          </cell>
          <cell r="OG242">
            <v>0</v>
          </cell>
          <cell r="OM242">
            <v>0</v>
          </cell>
          <cell r="OU242">
            <v>0</v>
          </cell>
          <cell r="PA242">
            <v>0</v>
          </cell>
          <cell r="PF242">
            <v>0</v>
          </cell>
          <cell r="PL242">
            <v>0</v>
          </cell>
          <cell r="PS242">
            <v>0</v>
          </cell>
          <cell r="PY242">
            <v>0</v>
          </cell>
          <cell r="QE242">
            <v>0</v>
          </cell>
          <cell r="QI242">
            <v>0</v>
          </cell>
          <cell r="QP242">
            <v>0</v>
          </cell>
          <cell r="QV242">
            <v>0</v>
          </cell>
          <cell r="RA242">
            <v>0</v>
          </cell>
        </row>
        <row r="243">
          <cell r="C243" t="str">
            <v>Private</v>
          </cell>
          <cell r="D243">
            <v>0</v>
          </cell>
          <cell r="E243">
            <v>0</v>
          </cell>
          <cell r="F243">
            <v>0</v>
          </cell>
          <cell r="Q243">
            <v>0</v>
          </cell>
          <cell r="Y243">
            <v>0</v>
          </cell>
          <cell r="AE243">
            <v>0</v>
          </cell>
          <cell r="AQ243">
            <v>0</v>
          </cell>
          <cell r="AR243">
            <v>0</v>
          </cell>
          <cell r="BA243">
            <v>0</v>
          </cell>
          <cell r="BE243">
            <v>0</v>
          </cell>
          <cell r="BH243">
            <v>0</v>
          </cell>
          <cell r="BO243">
            <v>0</v>
          </cell>
          <cell r="BR243">
            <v>0</v>
          </cell>
          <cell r="BT243">
            <v>0</v>
          </cell>
          <cell r="BW243">
            <v>0</v>
          </cell>
          <cell r="CA243">
            <v>0</v>
          </cell>
          <cell r="CE243">
            <v>0</v>
          </cell>
          <cell r="CH243">
            <v>0</v>
          </cell>
          <cell r="CK243">
            <v>0</v>
          </cell>
          <cell r="CN243">
            <v>0</v>
          </cell>
          <cell r="CR243">
            <v>0</v>
          </cell>
          <cell r="DA243">
            <v>0</v>
          </cell>
          <cell r="DG243">
            <v>0</v>
          </cell>
          <cell r="DN243">
            <v>0</v>
          </cell>
          <cell r="DV243">
            <v>0</v>
          </cell>
          <cell r="DW243">
            <v>0</v>
          </cell>
          <cell r="DZ243">
            <v>0</v>
          </cell>
          <cell r="EC243">
            <v>0</v>
          </cell>
          <cell r="EH243">
            <v>0</v>
          </cell>
          <cell r="EM243">
            <v>0</v>
          </cell>
          <cell r="ER243">
            <v>0</v>
          </cell>
          <cell r="EU243">
            <v>0</v>
          </cell>
          <cell r="EX243">
            <v>0</v>
          </cell>
          <cell r="FB243">
            <v>0</v>
          </cell>
          <cell r="FE243">
            <v>0</v>
          </cell>
          <cell r="FI243">
            <v>0</v>
          </cell>
          <cell r="FL243">
            <v>0</v>
          </cell>
          <cell r="FO243">
            <v>0</v>
          </cell>
          <cell r="FR243">
            <v>0</v>
          </cell>
          <cell r="FU243">
            <v>0</v>
          </cell>
          <cell r="FX243">
            <v>0</v>
          </cell>
          <cell r="GA243">
            <v>0</v>
          </cell>
          <cell r="GF243">
            <v>0</v>
          </cell>
          <cell r="GK243">
            <v>0</v>
          </cell>
          <cell r="GN243">
            <v>0</v>
          </cell>
          <cell r="GQ243">
            <v>0</v>
          </cell>
          <cell r="GT243">
            <v>0</v>
          </cell>
          <cell r="GW243">
            <v>0</v>
          </cell>
          <cell r="GZ243">
            <v>0</v>
          </cell>
          <cell r="HA243">
            <v>0</v>
          </cell>
          <cell r="HD243">
            <v>0</v>
          </cell>
          <cell r="HH243">
            <v>0</v>
          </cell>
          <cell r="HK243">
            <v>0</v>
          </cell>
          <cell r="HN243">
            <v>0</v>
          </cell>
          <cell r="HQ243">
            <v>0</v>
          </cell>
          <cell r="HX243">
            <v>0</v>
          </cell>
          <cell r="ID243">
            <v>0</v>
          </cell>
          <cell r="IJ243">
            <v>0</v>
          </cell>
          <cell r="IP243">
            <v>0</v>
          </cell>
          <cell r="IS243">
            <v>0</v>
          </cell>
          <cell r="IV243">
            <v>0</v>
          </cell>
          <cell r="IY243">
            <v>0</v>
          </cell>
          <cell r="JC243">
            <v>0</v>
          </cell>
          <cell r="JF243">
            <v>0</v>
          </cell>
          <cell r="JI243">
            <v>0</v>
          </cell>
          <cell r="JL243">
            <v>0</v>
          </cell>
          <cell r="JO243">
            <v>0</v>
          </cell>
          <cell r="JR243">
            <v>0</v>
          </cell>
          <cell r="JU243">
            <v>0</v>
          </cell>
          <cell r="JX243">
            <v>0</v>
          </cell>
          <cell r="KA243">
            <v>0</v>
          </cell>
          <cell r="KD243">
            <v>0</v>
          </cell>
          <cell r="KG243">
            <v>0</v>
          </cell>
          <cell r="KL243">
            <v>0</v>
          </cell>
          <cell r="KQ243">
            <v>0</v>
          </cell>
          <cell r="KV243">
            <v>0</v>
          </cell>
          <cell r="KY243">
            <v>0</v>
          </cell>
          <cell r="LE243">
            <v>0</v>
          </cell>
          <cell r="LJ243">
            <v>0</v>
          </cell>
          <cell r="LP243">
            <v>0</v>
          </cell>
          <cell r="LS243">
            <v>0</v>
          </cell>
          <cell r="LX243">
            <v>0</v>
          </cell>
          <cell r="MD243">
            <v>0</v>
          </cell>
          <cell r="ME243">
            <v>0</v>
          </cell>
          <cell r="MF243">
            <v>0</v>
          </cell>
          <cell r="MK243">
            <v>0</v>
          </cell>
          <cell r="MQ243">
            <v>0</v>
          </cell>
          <cell r="NP243">
            <v>0</v>
          </cell>
          <cell r="NQ243">
            <v>0</v>
          </cell>
          <cell r="NR243">
            <v>0</v>
          </cell>
          <cell r="NW243">
            <v>0</v>
          </cell>
          <cell r="NX243">
            <v>0</v>
          </cell>
          <cell r="OA243">
            <v>0</v>
          </cell>
          <cell r="OG243">
            <v>0</v>
          </cell>
          <cell r="OM243">
            <v>0</v>
          </cell>
          <cell r="OU243">
            <v>0</v>
          </cell>
          <cell r="PA243">
            <v>0</v>
          </cell>
          <cell r="PF243">
            <v>0</v>
          </cell>
          <cell r="PL243">
            <v>0</v>
          </cell>
          <cell r="PS243">
            <v>0</v>
          </cell>
          <cell r="PY243">
            <v>0</v>
          </cell>
          <cell r="QE243">
            <v>0</v>
          </cell>
          <cell r="QI243">
            <v>0</v>
          </cell>
          <cell r="QP243">
            <v>0</v>
          </cell>
          <cell r="QV243">
            <v>0</v>
          </cell>
          <cell r="RA243">
            <v>0</v>
          </cell>
        </row>
        <row r="244">
          <cell r="C244" t="str">
            <v>Public</v>
          </cell>
          <cell r="D244">
            <v>0</v>
          </cell>
          <cell r="E244">
            <v>0</v>
          </cell>
          <cell r="F244">
            <v>0</v>
          </cell>
          <cell r="Q244">
            <v>0</v>
          </cell>
          <cell r="Y244">
            <v>0</v>
          </cell>
          <cell r="AE244">
            <v>0</v>
          </cell>
          <cell r="AQ244">
            <v>0</v>
          </cell>
          <cell r="AR244">
            <v>0</v>
          </cell>
          <cell r="BA244">
            <v>0</v>
          </cell>
          <cell r="BE244">
            <v>0</v>
          </cell>
          <cell r="BH244">
            <v>0</v>
          </cell>
          <cell r="BO244">
            <v>0</v>
          </cell>
          <cell r="BR244">
            <v>0</v>
          </cell>
          <cell r="BT244">
            <v>0</v>
          </cell>
          <cell r="BW244">
            <v>0</v>
          </cell>
          <cell r="CA244">
            <v>0</v>
          </cell>
          <cell r="CE244">
            <v>0</v>
          </cell>
          <cell r="CH244">
            <v>0</v>
          </cell>
          <cell r="CK244">
            <v>0</v>
          </cell>
          <cell r="CN244">
            <v>0</v>
          </cell>
          <cell r="CR244">
            <v>0</v>
          </cell>
          <cell r="DA244">
            <v>0</v>
          </cell>
          <cell r="DG244">
            <v>0</v>
          </cell>
          <cell r="DN244">
            <v>0</v>
          </cell>
          <cell r="DV244">
            <v>0</v>
          </cell>
          <cell r="DW244">
            <v>0</v>
          </cell>
          <cell r="DZ244">
            <v>0</v>
          </cell>
          <cell r="EC244">
            <v>0</v>
          </cell>
          <cell r="EH244">
            <v>0</v>
          </cell>
          <cell r="EM244">
            <v>0</v>
          </cell>
          <cell r="ER244">
            <v>0</v>
          </cell>
          <cell r="EU244">
            <v>0</v>
          </cell>
          <cell r="EX244">
            <v>0</v>
          </cell>
          <cell r="FB244">
            <v>0</v>
          </cell>
          <cell r="FE244">
            <v>0</v>
          </cell>
          <cell r="FI244">
            <v>0</v>
          </cell>
          <cell r="FL244">
            <v>0</v>
          </cell>
          <cell r="FO244">
            <v>0</v>
          </cell>
          <cell r="FR244">
            <v>0</v>
          </cell>
          <cell r="FU244">
            <v>0</v>
          </cell>
          <cell r="FX244">
            <v>0</v>
          </cell>
          <cell r="GA244">
            <v>0</v>
          </cell>
          <cell r="GF244">
            <v>0</v>
          </cell>
          <cell r="GK244">
            <v>0</v>
          </cell>
          <cell r="GN244">
            <v>0</v>
          </cell>
          <cell r="GQ244">
            <v>0</v>
          </cell>
          <cell r="GT244">
            <v>0</v>
          </cell>
          <cell r="GW244">
            <v>0</v>
          </cell>
          <cell r="GZ244">
            <v>0</v>
          </cell>
          <cell r="HA244">
            <v>0</v>
          </cell>
          <cell r="HD244">
            <v>0</v>
          </cell>
          <cell r="HH244">
            <v>0</v>
          </cell>
          <cell r="HK244">
            <v>0</v>
          </cell>
          <cell r="HN244">
            <v>0</v>
          </cell>
          <cell r="HQ244">
            <v>0</v>
          </cell>
          <cell r="HX244">
            <v>0</v>
          </cell>
          <cell r="ID244">
            <v>0</v>
          </cell>
          <cell r="IJ244">
            <v>0</v>
          </cell>
          <cell r="IP244">
            <v>0</v>
          </cell>
          <cell r="IS244">
            <v>0</v>
          </cell>
          <cell r="IV244">
            <v>0</v>
          </cell>
          <cell r="IY244">
            <v>0</v>
          </cell>
          <cell r="JC244">
            <v>0</v>
          </cell>
          <cell r="JF244">
            <v>0</v>
          </cell>
          <cell r="JI244">
            <v>0</v>
          </cell>
          <cell r="JL244">
            <v>0</v>
          </cell>
          <cell r="JO244">
            <v>0</v>
          </cell>
          <cell r="JR244">
            <v>0</v>
          </cell>
          <cell r="JU244">
            <v>0</v>
          </cell>
          <cell r="JX244">
            <v>0</v>
          </cell>
          <cell r="KA244">
            <v>0</v>
          </cell>
          <cell r="KD244">
            <v>0</v>
          </cell>
          <cell r="KG244">
            <v>0</v>
          </cell>
          <cell r="KL244">
            <v>0</v>
          </cell>
          <cell r="KQ244">
            <v>0</v>
          </cell>
          <cell r="KV244">
            <v>0</v>
          </cell>
          <cell r="KY244">
            <v>0</v>
          </cell>
          <cell r="LE244">
            <v>0</v>
          </cell>
          <cell r="LJ244">
            <v>0</v>
          </cell>
          <cell r="LP244">
            <v>0</v>
          </cell>
          <cell r="LS244">
            <v>0</v>
          </cell>
          <cell r="LX244">
            <v>0</v>
          </cell>
          <cell r="MD244">
            <v>0</v>
          </cell>
          <cell r="ME244">
            <v>0</v>
          </cell>
          <cell r="MF244">
            <v>0</v>
          </cell>
          <cell r="MK244">
            <v>0</v>
          </cell>
          <cell r="MQ244">
            <v>0</v>
          </cell>
          <cell r="NP244">
            <v>0</v>
          </cell>
          <cell r="NQ244">
            <v>0</v>
          </cell>
          <cell r="NR244">
            <v>0</v>
          </cell>
          <cell r="NW244">
            <v>0</v>
          </cell>
          <cell r="NX244">
            <v>0</v>
          </cell>
          <cell r="OA244">
            <v>0</v>
          </cell>
          <cell r="OG244">
            <v>0</v>
          </cell>
          <cell r="OM244">
            <v>0</v>
          </cell>
          <cell r="OU244">
            <v>0</v>
          </cell>
          <cell r="PA244">
            <v>0</v>
          </cell>
          <cell r="PF244">
            <v>0</v>
          </cell>
          <cell r="PL244">
            <v>0</v>
          </cell>
          <cell r="PS244">
            <v>0</v>
          </cell>
          <cell r="PY244">
            <v>0</v>
          </cell>
          <cell r="QE244">
            <v>0</v>
          </cell>
          <cell r="QI244">
            <v>0</v>
          </cell>
          <cell r="QP244">
            <v>0</v>
          </cell>
          <cell r="QV244">
            <v>0</v>
          </cell>
          <cell r="RA244">
            <v>0</v>
          </cell>
        </row>
        <row r="245">
          <cell r="C245" t="str">
            <v>Hybrid</v>
          </cell>
          <cell r="D245">
            <v>0</v>
          </cell>
          <cell r="E245">
            <v>0</v>
          </cell>
          <cell r="F245">
            <v>0</v>
          </cell>
          <cell r="Q245">
            <v>0</v>
          </cell>
          <cell r="Y245">
            <v>0</v>
          </cell>
          <cell r="AE245">
            <v>0</v>
          </cell>
          <cell r="AQ245">
            <v>0</v>
          </cell>
          <cell r="AR245">
            <v>0</v>
          </cell>
          <cell r="BA245">
            <v>0</v>
          </cell>
          <cell r="BE245">
            <v>0</v>
          </cell>
          <cell r="BH245">
            <v>0</v>
          </cell>
          <cell r="BO245">
            <v>0</v>
          </cell>
          <cell r="BR245">
            <v>0</v>
          </cell>
          <cell r="BT245">
            <v>0</v>
          </cell>
          <cell r="BW245">
            <v>0</v>
          </cell>
          <cell r="CA245">
            <v>0</v>
          </cell>
          <cell r="CE245">
            <v>0</v>
          </cell>
          <cell r="CH245">
            <v>0</v>
          </cell>
          <cell r="CK245">
            <v>0</v>
          </cell>
          <cell r="CN245">
            <v>0</v>
          </cell>
          <cell r="CR245">
            <v>0</v>
          </cell>
          <cell r="DA245">
            <v>0</v>
          </cell>
          <cell r="DG245">
            <v>0</v>
          </cell>
          <cell r="DN245">
            <v>0</v>
          </cell>
          <cell r="DV245">
            <v>0</v>
          </cell>
          <cell r="DW245">
            <v>0</v>
          </cell>
          <cell r="DZ245">
            <v>0</v>
          </cell>
          <cell r="EC245">
            <v>0</v>
          </cell>
          <cell r="EH245">
            <v>0</v>
          </cell>
          <cell r="EM245">
            <v>0</v>
          </cell>
          <cell r="ER245">
            <v>0</v>
          </cell>
          <cell r="EU245">
            <v>0</v>
          </cell>
          <cell r="EX245">
            <v>0</v>
          </cell>
          <cell r="FB245">
            <v>0</v>
          </cell>
          <cell r="FE245">
            <v>0</v>
          </cell>
          <cell r="FI245">
            <v>0</v>
          </cell>
          <cell r="FL245">
            <v>0</v>
          </cell>
          <cell r="FO245">
            <v>0</v>
          </cell>
          <cell r="FR245">
            <v>0</v>
          </cell>
          <cell r="FU245">
            <v>0</v>
          </cell>
          <cell r="FX245">
            <v>0</v>
          </cell>
          <cell r="GA245">
            <v>0</v>
          </cell>
          <cell r="GF245">
            <v>0</v>
          </cell>
          <cell r="GK245">
            <v>0</v>
          </cell>
          <cell r="GN245">
            <v>0</v>
          </cell>
          <cell r="GQ245">
            <v>0</v>
          </cell>
          <cell r="GT245">
            <v>0</v>
          </cell>
          <cell r="GW245">
            <v>0</v>
          </cell>
          <cell r="GZ245">
            <v>0</v>
          </cell>
          <cell r="HA245">
            <v>0</v>
          </cell>
          <cell r="HD245">
            <v>0</v>
          </cell>
          <cell r="HH245">
            <v>0</v>
          </cell>
          <cell r="HK245">
            <v>0</v>
          </cell>
          <cell r="HN245">
            <v>0</v>
          </cell>
          <cell r="HQ245">
            <v>0</v>
          </cell>
          <cell r="HX245">
            <v>0</v>
          </cell>
          <cell r="ID245">
            <v>0</v>
          </cell>
          <cell r="IJ245">
            <v>0</v>
          </cell>
          <cell r="IP245">
            <v>0</v>
          </cell>
          <cell r="IS245">
            <v>0</v>
          </cell>
          <cell r="IV245">
            <v>0</v>
          </cell>
          <cell r="IY245">
            <v>0</v>
          </cell>
          <cell r="JC245">
            <v>0</v>
          </cell>
          <cell r="JF245">
            <v>0</v>
          </cell>
          <cell r="JI245">
            <v>0</v>
          </cell>
          <cell r="JL245">
            <v>0</v>
          </cell>
          <cell r="JO245">
            <v>0</v>
          </cell>
          <cell r="JR245">
            <v>0</v>
          </cell>
          <cell r="JU245">
            <v>0</v>
          </cell>
          <cell r="JX245">
            <v>0</v>
          </cell>
          <cell r="KA245">
            <v>0</v>
          </cell>
          <cell r="KD245">
            <v>0</v>
          </cell>
          <cell r="KG245">
            <v>0</v>
          </cell>
          <cell r="KL245">
            <v>0</v>
          </cell>
          <cell r="KQ245">
            <v>0</v>
          </cell>
          <cell r="KV245">
            <v>0</v>
          </cell>
          <cell r="KY245">
            <v>0</v>
          </cell>
          <cell r="LE245">
            <v>0</v>
          </cell>
          <cell r="LJ245">
            <v>0</v>
          </cell>
          <cell r="LP245">
            <v>0</v>
          </cell>
          <cell r="LS245">
            <v>0</v>
          </cell>
          <cell r="LX245">
            <v>0</v>
          </cell>
          <cell r="MD245">
            <v>0</v>
          </cell>
          <cell r="ME245">
            <v>0</v>
          </cell>
          <cell r="MF245">
            <v>0</v>
          </cell>
          <cell r="MK245">
            <v>0</v>
          </cell>
          <cell r="MQ245">
            <v>0</v>
          </cell>
          <cell r="NP245">
            <v>0</v>
          </cell>
          <cell r="NQ245">
            <v>0</v>
          </cell>
          <cell r="NR245">
            <v>0</v>
          </cell>
          <cell r="NW245">
            <v>0</v>
          </cell>
          <cell r="NX245">
            <v>0</v>
          </cell>
          <cell r="OA245">
            <v>0</v>
          </cell>
          <cell r="OG245">
            <v>0</v>
          </cell>
          <cell r="OM245">
            <v>0</v>
          </cell>
          <cell r="OU245">
            <v>0</v>
          </cell>
          <cell r="PA245">
            <v>0</v>
          </cell>
          <cell r="PF245">
            <v>0</v>
          </cell>
          <cell r="PL245">
            <v>0</v>
          </cell>
          <cell r="PS245">
            <v>0</v>
          </cell>
          <cell r="PY245">
            <v>0</v>
          </cell>
          <cell r="QE245">
            <v>0</v>
          </cell>
          <cell r="QI245">
            <v>0</v>
          </cell>
          <cell r="QP245">
            <v>0</v>
          </cell>
          <cell r="QV245">
            <v>0</v>
          </cell>
          <cell r="RA245">
            <v>0</v>
          </cell>
        </row>
        <row r="246">
          <cell r="C246" t="str">
            <v>Local Public</v>
          </cell>
          <cell r="D246">
            <v>0</v>
          </cell>
          <cell r="E246">
            <v>0</v>
          </cell>
          <cell r="F246">
            <v>0</v>
          </cell>
          <cell r="Q246">
            <v>0</v>
          </cell>
          <cell r="Y246">
            <v>0</v>
          </cell>
          <cell r="AE246">
            <v>0</v>
          </cell>
          <cell r="AQ246">
            <v>0</v>
          </cell>
          <cell r="AR246">
            <v>0</v>
          </cell>
          <cell r="BA246">
            <v>0</v>
          </cell>
          <cell r="BE246">
            <v>0</v>
          </cell>
          <cell r="BH246">
            <v>0</v>
          </cell>
          <cell r="BO246">
            <v>0</v>
          </cell>
          <cell r="BR246">
            <v>0</v>
          </cell>
          <cell r="BT246">
            <v>0</v>
          </cell>
          <cell r="BW246">
            <v>0</v>
          </cell>
          <cell r="CA246">
            <v>0</v>
          </cell>
          <cell r="CE246">
            <v>0</v>
          </cell>
          <cell r="CH246">
            <v>0</v>
          </cell>
          <cell r="CK246">
            <v>0</v>
          </cell>
          <cell r="CN246">
            <v>0</v>
          </cell>
          <cell r="CR246">
            <v>0</v>
          </cell>
          <cell r="DA246">
            <v>0</v>
          </cell>
          <cell r="DG246">
            <v>0</v>
          </cell>
          <cell r="DN246">
            <v>0</v>
          </cell>
          <cell r="DV246">
            <v>0</v>
          </cell>
          <cell r="DW246">
            <v>0</v>
          </cell>
          <cell r="DZ246">
            <v>0</v>
          </cell>
          <cell r="EC246">
            <v>0</v>
          </cell>
          <cell r="EH246">
            <v>0</v>
          </cell>
          <cell r="EM246">
            <v>0</v>
          </cell>
          <cell r="ER246">
            <v>0</v>
          </cell>
          <cell r="EU246">
            <v>0</v>
          </cell>
          <cell r="EX246">
            <v>0</v>
          </cell>
          <cell r="FB246">
            <v>0</v>
          </cell>
          <cell r="FE246">
            <v>0</v>
          </cell>
          <cell r="FI246">
            <v>0</v>
          </cell>
          <cell r="FL246">
            <v>0</v>
          </cell>
          <cell r="FO246">
            <v>0</v>
          </cell>
          <cell r="FR246">
            <v>0</v>
          </cell>
          <cell r="FU246">
            <v>0</v>
          </cell>
          <cell r="FX246">
            <v>0</v>
          </cell>
          <cell r="GA246">
            <v>0</v>
          </cell>
          <cell r="GF246">
            <v>0</v>
          </cell>
          <cell r="GK246">
            <v>0</v>
          </cell>
          <cell r="GN246">
            <v>0</v>
          </cell>
          <cell r="GQ246">
            <v>0</v>
          </cell>
          <cell r="GT246">
            <v>0</v>
          </cell>
          <cell r="GW246">
            <v>0</v>
          </cell>
          <cell r="GZ246">
            <v>0</v>
          </cell>
          <cell r="HA246">
            <v>0</v>
          </cell>
          <cell r="HD246">
            <v>0</v>
          </cell>
          <cell r="HH246">
            <v>0</v>
          </cell>
          <cell r="HK246">
            <v>0</v>
          </cell>
          <cell r="HN246">
            <v>0</v>
          </cell>
          <cell r="HQ246">
            <v>0</v>
          </cell>
          <cell r="HX246">
            <v>0</v>
          </cell>
          <cell r="ID246">
            <v>0</v>
          </cell>
          <cell r="IJ246">
            <v>0</v>
          </cell>
          <cell r="IP246">
            <v>0</v>
          </cell>
          <cell r="IS246">
            <v>0</v>
          </cell>
          <cell r="IV246">
            <v>0</v>
          </cell>
          <cell r="IY246">
            <v>0</v>
          </cell>
          <cell r="JC246">
            <v>0</v>
          </cell>
          <cell r="JF246">
            <v>0</v>
          </cell>
          <cell r="JI246">
            <v>0</v>
          </cell>
          <cell r="JL246">
            <v>0</v>
          </cell>
          <cell r="JO246">
            <v>0</v>
          </cell>
          <cell r="JR246">
            <v>0</v>
          </cell>
          <cell r="JU246">
            <v>0</v>
          </cell>
          <cell r="JX246">
            <v>0</v>
          </cell>
          <cell r="KA246">
            <v>0</v>
          </cell>
          <cell r="KD246">
            <v>0</v>
          </cell>
          <cell r="KG246">
            <v>0</v>
          </cell>
          <cell r="KL246">
            <v>0</v>
          </cell>
          <cell r="KQ246">
            <v>0</v>
          </cell>
          <cell r="KV246">
            <v>0</v>
          </cell>
          <cell r="KY246">
            <v>0</v>
          </cell>
          <cell r="LE246">
            <v>0</v>
          </cell>
          <cell r="LJ246">
            <v>0</v>
          </cell>
          <cell r="LP246">
            <v>0</v>
          </cell>
          <cell r="LS246">
            <v>0</v>
          </cell>
          <cell r="LX246">
            <v>0</v>
          </cell>
          <cell r="MD246">
            <v>0</v>
          </cell>
          <cell r="ME246">
            <v>0</v>
          </cell>
          <cell r="MF246">
            <v>0</v>
          </cell>
          <cell r="MK246">
            <v>0</v>
          </cell>
          <cell r="MQ246">
            <v>0</v>
          </cell>
          <cell r="NP246">
            <v>0</v>
          </cell>
          <cell r="NQ246">
            <v>0</v>
          </cell>
          <cell r="NR246">
            <v>0</v>
          </cell>
          <cell r="NW246">
            <v>0</v>
          </cell>
          <cell r="NX246">
            <v>0</v>
          </cell>
          <cell r="OA246">
            <v>0</v>
          </cell>
          <cell r="OG246">
            <v>0</v>
          </cell>
          <cell r="OM246">
            <v>0</v>
          </cell>
          <cell r="OU246">
            <v>0</v>
          </cell>
          <cell r="PA246">
            <v>0</v>
          </cell>
          <cell r="PF246">
            <v>0</v>
          </cell>
          <cell r="PL246">
            <v>0</v>
          </cell>
          <cell r="PS246">
            <v>0</v>
          </cell>
          <cell r="PY246">
            <v>0</v>
          </cell>
          <cell r="QE246">
            <v>0</v>
          </cell>
          <cell r="QI246">
            <v>0</v>
          </cell>
          <cell r="QP246">
            <v>0</v>
          </cell>
          <cell r="QV246">
            <v>0</v>
          </cell>
          <cell r="RA246">
            <v>0</v>
          </cell>
        </row>
        <row r="247">
          <cell r="C247" t="str">
            <v>Application Service Model</v>
          </cell>
          <cell r="D247" t="str">
            <v/>
          </cell>
          <cell r="E247" t="str">
            <v/>
          </cell>
          <cell r="F247" t="str">
            <v/>
          </cell>
          <cell r="Q247" t="str">
            <v/>
          </cell>
          <cell r="Y247" t="str">
            <v/>
          </cell>
          <cell r="AE247" t="str">
            <v/>
          </cell>
          <cell r="AQ247" t="str">
            <v/>
          </cell>
          <cell r="AR247" t="str">
            <v/>
          </cell>
          <cell r="BA247" t="str">
            <v/>
          </cell>
          <cell r="BE247" t="str">
            <v/>
          </cell>
          <cell r="BH247" t="str">
            <v/>
          </cell>
          <cell r="BO247" t="str">
            <v/>
          </cell>
          <cell r="BR247" t="str">
            <v/>
          </cell>
          <cell r="BT247" t="str">
            <v/>
          </cell>
          <cell r="BW247" t="str">
            <v/>
          </cell>
          <cell r="CA247" t="str">
            <v/>
          </cell>
          <cell r="CE247" t="str">
            <v/>
          </cell>
          <cell r="CH247" t="str">
            <v/>
          </cell>
          <cell r="CK247" t="str">
            <v/>
          </cell>
          <cell r="CN247" t="str">
            <v/>
          </cell>
          <cell r="CR247" t="str">
            <v/>
          </cell>
          <cell r="DA247" t="str">
            <v/>
          </cell>
          <cell r="DG247" t="str">
            <v/>
          </cell>
          <cell r="DN247" t="str">
            <v/>
          </cell>
          <cell r="DV247" t="str">
            <v/>
          </cell>
          <cell r="DW247" t="str">
            <v/>
          </cell>
          <cell r="DZ247" t="str">
            <v/>
          </cell>
          <cell r="EC247" t="str">
            <v/>
          </cell>
          <cell r="EH247" t="str">
            <v/>
          </cell>
          <cell r="EM247" t="str">
            <v/>
          </cell>
          <cell r="ER247" t="str">
            <v/>
          </cell>
          <cell r="EU247" t="str">
            <v/>
          </cell>
          <cell r="EX247" t="str">
            <v/>
          </cell>
          <cell r="FB247" t="str">
            <v/>
          </cell>
          <cell r="FE247" t="str">
            <v/>
          </cell>
          <cell r="FI247" t="str">
            <v/>
          </cell>
          <cell r="FL247" t="str">
            <v/>
          </cell>
          <cell r="FO247" t="str">
            <v/>
          </cell>
          <cell r="FR247" t="str">
            <v/>
          </cell>
          <cell r="FU247" t="str">
            <v/>
          </cell>
          <cell r="FX247" t="str">
            <v/>
          </cell>
          <cell r="GA247" t="str">
            <v/>
          </cell>
          <cell r="GF247" t="str">
            <v/>
          </cell>
          <cell r="GK247" t="str">
            <v/>
          </cell>
          <cell r="GN247" t="str">
            <v/>
          </cell>
          <cell r="GQ247" t="str">
            <v/>
          </cell>
          <cell r="GT247" t="str">
            <v/>
          </cell>
          <cell r="GW247" t="str">
            <v/>
          </cell>
          <cell r="GZ247" t="str">
            <v>N/A</v>
          </cell>
          <cell r="HA247" t="str">
            <v/>
          </cell>
          <cell r="HD247" t="str">
            <v/>
          </cell>
          <cell r="HH247" t="str">
            <v/>
          </cell>
          <cell r="HK247" t="str">
            <v/>
          </cell>
          <cell r="HN247" t="str">
            <v/>
          </cell>
          <cell r="HQ247" t="str">
            <v/>
          </cell>
          <cell r="HX247" t="str">
            <v/>
          </cell>
          <cell r="ID247" t="str">
            <v/>
          </cell>
          <cell r="IJ247" t="str">
            <v/>
          </cell>
          <cell r="IP247" t="str">
            <v/>
          </cell>
          <cell r="IS247" t="str">
            <v/>
          </cell>
          <cell r="IV247" t="str">
            <v/>
          </cell>
          <cell r="IY247" t="str">
            <v/>
          </cell>
          <cell r="JC247" t="str">
            <v/>
          </cell>
          <cell r="JF247" t="str">
            <v/>
          </cell>
          <cell r="JI247" t="str">
            <v/>
          </cell>
          <cell r="JL247" t="str">
            <v/>
          </cell>
          <cell r="JO247" t="str">
            <v/>
          </cell>
          <cell r="JR247" t="str">
            <v/>
          </cell>
          <cell r="JU247" t="str">
            <v/>
          </cell>
          <cell r="JX247" t="str">
            <v/>
          </cell>
          <cell r="KA247" t="str">
            <v/>
          </cell>
          <cell r="KD247" t="str">
            <v/>
          </cell>
          <cell r="KG247" t="str">
            <v/>
          </cell>
          <cell r="KL247" t="str">
            <v/>
          </cell>
          <cell r="KQ247" t="str">
            <v/>
          </cell>
          <cell r="KV247" t="str">
            <v/>
          </cell>
          <cell r="KY247" t="str">
            <v/>
          </cell>
          <cell r="LE247" t="str">
            <v/>
          </cell>
          <cell r="LJ247" t="str">
            <v/>
          </cell>
          <cell r="LP247" t="str">
            <v/>
          </cell>
          <cell r="LS247" t="str">
            <v/>
          </cell>
          <cell r="LX247" t="str">
            <v/>
          </cell>
          <cell r="MD247" t="str">
            <v/>
          </cell>
          <cell r="ME247" t="str">
            <v/>
          </cell>
          <cell r="MF247" t="str">
            <v/>
          </cell>
          <cell r="MK247" t="str">
            <v/>
          </cell>
          <cell r="MQ247" t="str">
            <v/>
          </cell>
          <cell r="NP247" t="str">
            <v/>
          </cell>
          <cell r="NQ247" t="str">
            <v/>
          </cell>
          <cell r="NR247" t="str">
            <v/>
          </cell>
          <cell r="NW247" t="str">
            <v/>
          </cell>
          <cell r="NX247" t="str">
            <v/>
          </cell>
          <cell r="OA247" t="str">
            <v/>
          </cell>
          <cell r="OG247" t="str">
            <v/>
          </cell>
          <cell r="OM247" t="str">
            <v/>
          </cell>
          <cell r="OU247" t="str">
            <v/>
          </cell>
          <cell r="PA247" t="str">
            <v/>
          </cell>
          <cell r="PF247" t="str">
            <v/>
          </cell>
          <cell r="PL247" t="str">
            <v/>
          </cell>
          <cell r="PS247" t="str">
            <v/>
          </cell>
          <cell r="PY247" t="str">
            <v/>
          </cell>
          <cell r="QE247" t="str">
            <v/>
          </cell>
          <cell r="QI247" t="str">
            <v/>
          </cell>
          <cell r="QP247" t="str">
            <v/>
          </cell>
          <cell r="QV247" t="str">
            <v/>
          </cell>
          <cell r="RA247" t="str">
            <v/>
          </cell>
        </row>
        <row r="248">
          <cell r="C248" t="str">
            <v>Database Service Model</v>
          </cell>
          <cell r="D248" t="str">
            <v/>
          </cell>
          <cell r="E248" t="str">
            <v/>
          </cell>
          <cell r="F248" t="str">
            <v/>
          </cell>
          <cell r="Q248" t="str">
            <v/>
          </cell>
          <cell r="Y248" t="str">
            <v/>
          </cell>
          <cell r="AE248" t="str">
            <v/>
          </cell>
          <cell r="AQ248" t="str">
            <v/>
          </cell>
          <cell r="AR248" t="str">
            <v/>
          </cell>
          <cell r="BA248" t="str">
            <v/>
          </cell>
          <cell r="BE248" t="str">
            <v/>
          </cell>
          <cell r="BH248" t="str">
            <v/>
          </cell>
          <cell r="BO248" t="str">
            <v/>
          </cell>
          <cell r="BR248" t="str">
            <v/>
          </cell>
          <cell r="BT248" t="str">
            <v/>
          </cell>
          <cell r="BW248" t="str">
            <v/>
          </cell>
          <cell r="CA248" t="str">
            <v/>
          </cell>
          <cell r="CE248" t="str">
            <v/>
          </cell>
          <cell r="CH248" t="str">
            <v/>
          </cell>
          <cell r="CK248" t="str">
            <v/>
          </cell>
          <cell r="CN248" t="str">
            <v/>
          </cell>
          <cell r="CR248" t="str">
            <v/>
          </cell>
          <cell r="DA248" t="str">
            <v/>
          </cell>
          <cell r="DG248" t="str">
            <v/>
          </cell>
          <cell r="DN248" t="str">
            <v/>
          </cell>
          <cell r="DV248" t="str">
            <v/>
          </cell>
          <cell r="DW248" t="str">
            <v/>
          </cell>
          <cell r="DZ248" t="str">
            <v/>
          </cell>
          <cell r="EC248" t="str">
            <v/>
          </cell>
          <cell r="EH248" t="str">
            <v/>
          </cell>
          <cell r="EM248" t="str">
            <v/>
          </cell>
          <cell r="ER248" t="str">
            <v/>
          </cell>
          <cell r="EU248" t="str">
            <v/>
          </cell>
          <cell r="EX248" t="str">
            <v/>
          </cell>
          <cell r="FB248" t="str">
            <v/>
          </cell>
          <cell r="FE248" t="str">
            <v/>
          </cell>
          <cell r="FI248" t="str">
            <v/>
          </cell>
          <cell r="FL248" t="str">
            <v/>
          </cell>
          <cell r="FO248" t="str">
            <v/>
          </cell>
          <cell r="FR248" t="str">
            <v/>
          </cell>
          <cell r="FU248" t="str">
            <v/>
          </cell>
          <cell r="FX248" t="str">
            <v/>
          </cell>
          <cell r="GA248" t="str">
            <v/>
          </cell>
          <cell r="GF248" t="str">
            <v/>
          </cell>
          <cell r="GK248" t="str">
            <v/>
          </cell>
          <cell r="GN248" t="str">
            <v/>
          </cell>
          <cell r="GQ248" t="str">
            <v/>
          </cell>
          <cell r="GT248" t="str">
            <v/>
          </cell>
          <cell r="GW248" t="str">
            <v/>
          </cell>
          <cell r="GZ248" t="str">
            <v>N/A</v>
          </cell>
          <cell r="HA248" t="str">
            <v/>
          </cell>
          <cell r="HD248" t="str">
            <v/>
          </cell>
          <cell r="HH248" t="str">
            <v/>
          </cell>
          <cell r="HK248" t="str">
            <v/>
          </cell>
          <cell r="HN248" t="str">
            <v/>
          </cell>
          <cell r="HQ248" t="str">
            <v/>
          </cell>
          <cell r="HX248" t="str">
            <v/>
          </cell>
          <cell r="ID248" t="str">
            <v/>
          </cell>
          <cell r="IJ248" t="str">
            <v/>
          </cell>
          <cell r="IP248" t="str">
            <v/>
          </cell>
          <cell r="IS248" t="str">
            <v/>
          </cell>
          <cell r="IV248" t="str">
            <v/>
          </cell>
          <cell r="IY248" t="str">
            <v/>
          </cell>
          <cell r="JC248" t="str">
            <v/>
          </cell>
          <cell r="JF248" t="str">
            <v/>
          </cell>
          <cell r="JI248" t="str">
            <v/>
          </cell>
          <cell r="JL248" t="str">
            <v/>
          </cell>
          <cell r="JO248" t="str">
            <v/>
          </cell>
          <cell r="JR248" t="str">
            <v/>
          </cell>
          <cell r="JU248" t="str">
            <v/>
          </cell>
          <cell r="JX248" t="str">
            <v/>
          </cell>
          <cell r="KA248" t="str">
            <v/>
          </cell>
          <cell r="KD248" t="str">
            <v/>
          </cell>
          <cell r="KG248" t="str">
            <v/>
          </cell>
          <cell r="KL248" t="str">
            <v/>
          </cell>
          <cell r="KQ248" t="str">
            <v/>
          </cell>
          <cell r="KV248" t="str">
            <v/>
          </cell>
          <cell r="KY248" t="str">
            <v/>
          </cell>
          <cell r="LE248" t="str">
            <v/>
          </cell>
          <cell r="LJ248" t="str">
            <v/>
          </cell>
          <cell r="LP248" t="str">
            <v/>
          </cell>
          <cell r="LS248" t="str">
            <v/>
          </cell>
          <cell r="LX248" t="str">
            <v/>
          </cell>
          <cell r="MD248" t="str">
            <v/>
          </cell>
          <cell r="ME248" t="str">
            <v/>
          </cell>
          <cell r="MF248" t="str">
            <v/>
          </cell>
          <cell r="MK248" t="str">
            <v/>
          </cell>
          <cell r="MQ248" t="str">
            <v/>
          </cell>
          <cell r="NP248" t="str">
            <v/>
          </cell>
          <cell r="NQ248" t="str">
            <v/>
          </cell>
          <cell r="NR248" t="str">
            <v/>
          </cell>
          <cell r="NW248" t="str">
            <v/>
          </cell>
          <cell r="NX248" t="str">
            <v/>
          </cell>
          <cell r="OA248" t="str">
            <v/>
          </cell>
          <cell r="OG248" t="str">
            <v/>
          </cell>
          <cell r="OM248" t="str">
            <v/>
          </cell>
          <cell r="OU248" t="str">
            <v/>
          </cell>
          <cell r="PA248" t="str">
            <v/>
          </cell>
          <cell r="PF248" t="str">
            <v/>
          </cell>
          <cell r="PL248" t="str">
            <v/>
          </cell>
          <cell r="PS248" t="str">
            <v/>
          </cell>
          <cell r="PY248" t="str">
            <v/>
          </cell>
          <cell r="QE248" t="str">
            <v/>
          </cell>
          <cell r="QI248" t="str">
            <v/>
          </cell>
          <cell r="QP248" t="str">
            <v/>
          </cell>
          <cell r="QV248" t="str">
            <v/>
          </cell>
          <cell r="RA248" t="str">
            <v/>
          </cell>
        </row>
        <row r="249">
          <cell r="C249" t="str">
            <v>RDS</v>
          </cell>
          <cell r="D249" t="str">
            <v/>
          </cell>
          <cell r="E249" t="str">
            <v/>
          </cell>
          <cell r="F249" t="str">
            <v/>
          </cell>
          <cell r="Q249" t="str">
            <v/>
          </cell>
          <cell r="Y249" t="str">
            <v/>
          </cell>
          <cell r="AE249" t="str">
            <v/>
          </cell>
          <cell r="AQ249" t="str">
            <v/>
          </cell>
          <cell r="AR249" t="str">
            <v/>
          </cell>
          <cell r="BA249" t="str">
            <v/>
          </cell>
          <cell r="BE249" t="str">
            <v/>
          </cell>
          <cell r="BH249" t="str">
            <v/>
          </cell>
          <cell r="BO249" t="str">
            <v/>
          </cell>
          <cell r="BR249" t="str">
            <v/>
          </cell>
          <cell r="BT249" t="str">
            <v/>
          </cell>
          <cell r="BW249" t="str">
            <v/>
          </cell>
          <cell r="CA249" t="str">
            <v/>
          </cell>
          <cell r="CE249" t="str">
            <v/>
          </cell>
          <cell r="CH249" t="str">
            <v/>
          </cell>
          <cell r="CK249" t="str">
            <v/>
          </cell>
          <cell r="CN249" t="str">
            <v/>
          </cell>
          <cell r="CR249" t="str">
            <v/>
          </cell>
          <cell r="DA249" t="str">
            <v/>
          </cell>
          <cell r="DG249" t="str">
            <v/>
          </cell>
          <cell r="DN249" t="str">
            <v/>
          </cell>
          <cell r="DV249" t="str">
            <v/>
          </cell>
          <cell r="DW249" t="str">
            <v/>
          </cell>
          <cell r="DZ249" t="str">
            <v/>
          </cell>
          <cell r="EC249" t="str">
            <v/>
          </cell>
          <cell r="EH249" t="str">
            <v/>
          </cell>
          <cell r="EM249" t="str">
            <v/>
          </cell>
          <cell r="ER249" t="str">
            <v/>
          </cell>
          <cell r="EU249" t="str">
            <v/>
          </cell>
          <cell r="EX249" t="str">
            <v/>
          </cell>
          <cell r="FB249" t="str">
            <v/>
          </cell>
          <cell r="FE249" t="str">
            <v/>
          </cell>
          <cell r="FI249" t="str">
            <v/>
          </cell>
          <cell r="FL249" t="str">
            <v/>
          </cell>
          <cell r="FO249" t="str">
            <v/>
          </cell>
          <cell r="FR249" t="str">
            <v/>
          </cell>
          <cell r="FU249" t="str">
            <v/>
          </cell>
          <cell r="FX249" t="str">
            <v/>
          </cell>
          <cell r="GA249" t="str">
            <v/>
          </cell>
          <cell r="GF249" t="str">
            <v/>
          </cell>
          <cell r="GK249" t="str">
            <v/>
          </cell>
          <cell r="GN249" t="str">
            <v/>
          </cell>
          <cell r="GQ249" t="str">
            <v/>
          </cell>
          <cell r="GT249" t="str">
            <v/>
          </cell>
          <cell r="GW249" t="str">
            <v/>
          </cell>
          <cell r="GZ249" t="str">
            <v>Please provide country</v>
          </cell>
          <cell r="HA249" t="str">
            <v/>
          </cell>
          <cell r="HD249" t="str">
            <v/>
          </cell>
          <cell r="HH249" t="str">
            <v/>
          </cell>
          <cell r="HK249" t="str">
            <v/>
          </cell>
          <cell r="HN249" t="str">
            <v/>
          </cell>
          <cell r="HQ249" t="str">
            <v/>
          </cell>
          <cell r="HX249" t="str">
            <v/>
          </cell>
          <cell r="ID249" t="str">
            <v/>
          </cell>
          <cell r="IJ249" t="str">
            <v/>
          </cell>
          <cell r="IP249" t="str">
            <v/>
          </cell>
          <cell r="IS249" t="str">
            <v/>
          </cell>
          <cell r="IV249" t="str">
            <v/>
          </cell>
          <cell r="IY249" t="str">
            <v/>
          </cell>
          <cell r="JC249" t="str">
            <v/>
          </cell>
          <cell r="JF249" t="str">
            <v/>
          </cell>
          <cell r="JI249" t="str">
            <v/>
          </cell>
          <cell r="JL249" t="str">
            <v/>
          </cell>
          <cell r="JO249" t="str">
            <v/>
          </cell>
          <cell r="JR249" t="str">
            <v/>
          </cell>
          <cell r="JU249" t="str">
            <v/>
          </cell>
          <cell r="JX249" t="str">
            <v/>
          </cell>
          <cell r="KA249" t="str">
            <v>N/A</v>
          </cell>
          <cell r="KD249" t="str">
            <v/>
          </cell>
          <cell r="KG249" t="str">
            <v/>
          </cell>
          <cell r="KL249" t="str">
            <v/>
          </cell>
          <cell r="KQ249" t="str">
            <v/>
          </cell>
          <cell r="KV249" t="str">
            <v/>
          </cell>
          <cell r="KY249" t="str">
            <v/>
          </cell>
          <cell r="LE249" t="str">
            <v/>
          </cell>
          <cell r="LJ249" t="str">
            <v/>
          </cell>
          <cell r="LP249" t="str">
            <v/>
          </cell>
          <cell r="LS249" t="str">
            <v/>
          </cell>
          <cell r="LX249" t="str">
            <v/>
          </cell>
          <cell r="MD249" t="str">
            <v/>
          </cell>
          <cell r="ME249" t="str">
            <v/>
          </cell>
          <cell r="MF249" t="str">
            <v/>
          </cell>
          <cell r="MK249" t="str">
            <v/>
          </cell>
          <cell r="MQ249" t="str">
            <v/>
          </cell>
          <cell r="NP249" t="str">
            <v/>
          </cell>
          <cell r="NQ249" t="str">
            <v/>
          </cell>
          <cell r="NR249" t="str">
            <v/>
          </cell>
          <cell r="NW249" t="str">
            <v/>
          </cell>
          <cell r="NX249" t="str">
            <v/>
          </cell>
          <cell r="OA249" t="str">
            <v>Yes</v>
          </cell>
          <cell r="OG249" t="str">
            <v/>
          </cell>
          <cell r="OM249" t="str">
            <v/>
          </cell>
          <cell r="OU249" t="str">
            <v/>
          </cell>
          <cell r="PA249" t="str">
            <v/>
          </cell>
          <cell r="PF249" t="str">
            <v/>
          </cell>
          <cell r="PL249" t="str">
            <v/>
          </cell>
          <cell r="PS249" t="str">
            <v/>
          </cell>
          <cell r="PY249" t="str">
            <v/>
          </cell>
          <cell r="QE249" t="str">
            <v/>
          </cell>
          <cell r="QI249" t="str">
            <v/>
          </cell>
          <cell r="QP249" t="str">
            <v/>
          </cell>
          <cell r="QV249" t="str">
            <v/>
          </cell>
          <cell r="RA249" t="str">
            <v/>
          </cell>
        </row>
        <row r="250">
          <cell r="C250" t="str">
            <v>S3</v>
          </cell>
          <cell r="D250" t="str">
            <v/>
          </cell>
          <cell r="E250" t="str">
            <v/>
          </cell>
          <cell r="F250" t="str">
            <v/>
          </cell>
          <cell r="Q250" t="str">
            <v/>
          </cell>
          <cell r="Y250" t="str">
            <v/>
          </cell>
          <cell r="AE250" t="str">
            <v/>
          </cell>
          <cell r="AQ250" t="str">
            <v/>
          </cell>
          <cell r="AR250" t="str">
            <v/>
          </cell>
          <cell r="BA250" t="str">
            <v/>
          </cell>
          <cell r="BE250" t="str">
            <v/>
          </cell>
          <cell r="BH250" t="str">
            <v/>
          </cell>
          <cell r="BO250" t="str">
            <v/>
          </cell>
          <cell r="BR250" t="str">
            <v/>
          </cell>
          <cell r="BT250" t="str">
            <v/>
          </cell>
          <cell r="BW250" t="str">
            <v/>
          </cell>
          <cell r="CA250" t="str">
            <v/>
          </cell>
          <cell r="CE250" t="str">
            <v/>
          </cell>
          <cell r="CH250" t="str">
            <v/>
          </cell>
          <cell r="CK250" t="str">
            <v/>
          </cell>
          <cell r="CN250" t="str">
            <v/>
          </cell>
          <cell r="CR250" t="str">
            <v/>
          </cell>
          <cell r="DA250" t="str">
            <v/>
          </cell>
          <cell r="DG250" t="str">
            <v/>
          </cell>
          <cell r="DN250" t="str">
            <v/>
          </cell>
          <cell r="DV250" t="str">
            <v/>
          </cell>
          <cell r="DW250" t="str">
            <v/>
          </cell>
          <cell r="DZ250" t="str">
            <v/>
          </cell>
          <cell r="EC250" t="str">
            <v/>
          </cell>
          <cell r="EH250" t="str">
            <v/>
          </cell>
          <cell r="EM250" t="str">
            <v/>
          </cell>
          <cell r="ER250" t="str">
            <v/>
          </cell>
          <cell r="EU250" t="str">
            <v/>
          </cell>
          <cell r="EX250" t="str">
            <v/>
          </cell>
          <cell r="FB250" t="str">
            <v/>
          </cell>
          <cell r="FE250" t="str">
            <v/>
          </cell>
          <cell r="FI250" t="str">
            <v/>
          </cell>
          <cell r="FL250" t="str">
            <v/>
          </cell>
          <cell r="FO250" t="str">
            <v/>
          </cell>
          <cell r="FR250" t="str">
            <v/>
          </cell>
          <cell r="FU250" t="str">
            <v/>
          </cell>
          <cell r="FX250" t="str">
            <v/>
          </cell>
          <cell r="GA250" t="str">
            <v/>
          </cell>
          <cell r="GF250" t="str">
            <v/>
          </cell>
          <cell r="GK250" t="str">
            <v/>
          </cell>
          <cell r="GN250" t="str">
            <v/>
          </cell>
          <cell r="GQ250" t="str">
            <v/>
          </cell>
          <cell r="GT250" t="str">
            <v/>
          </cell>
          <cell r="GW250" t="str">
            <v/>
          </cell>
          <cell r="GZ250" t="str">
            <v>Please provide country</v>
          </cell>
          <cell r="HA250" t="str">
            <v/>
          </cell>
          <cell r="HD250" t="str">
            <v/>
          </cell>
          <cell r="HH250" t="str">
            <v/>
          </cell>
          <cell r="HK250" t="str">
            <v/>
          </cell>
          <cell r="HN250" t="str">
            <v/>
          </cell>
          <cell r="HQ250" t="str">
            <v/>
          </cell>
          <cell r="HX250" t="str">
            <v/>
          </cell>
          <cell r="ID250" t="str">
            <v/>
          </cell>
          <cell r="IJ250" t="str">
            <v/>
          </cell>
          <cell r="IP250" t="str">
            <v/>
          </cell>
          <cell r="IS250" t="str">
            <v/>
          </cell>
          <cell r="IV250" t="str">
            <v/>
          </cell>
          <cell r="IY250" t="str">
            <v/>
          </cell>
          <cell r="JC250" t="str">
            <v/>
          </cell>
          <cell r="JF250" t="str">
            <v/>
          </cell>
          <cell r="JI250" t="str">
            <v/>
          </cell>
          <cell r="JL250" t="str">
            <v/>
          </cell>
          <cell r="JO250" t="str">
            <v/>
          </cell>
          <cell r="JR250" t="str">
            <v/>
          </cell>
          <cell r="JU250" t="str">
            <v/>
          </cell>
          <cell r="JX250" t="str">
            <v/>
          </cell>
          <cell r="KA250" t="str">
            <v>N/A</v>
          </cell>
          <cell r="KD250" t="str">
            <v/>
          </cell>
          <cell r="KG250" t="str">
            <v/>
          </cell>
          <cell r="KL250" t="str">
            <v/>
          </cell>
          <cell r="KQ250" t="str">
            <v/>
          </cell>
          <cell r="KV250" t="str">
            <v/>
          </cell>
          <cell r="KY250" t="str">
            <v/>
          </cell>
          <cell r="LE250" t="str">
            <v/>
          </cell>
          <cell r="LJ250" t="str">
            <v/>
          </cell>
          <cell r="LP250" t="str">
            <v/>
          </cell>
          <cell r="LS250" t="str">
            <v/>
          </cell>
          <cell r="LX250" t="str">
            <v/>
          </cell>
          <cell r="MD250" t="str">
            <v/>
          </cell>
          <cell r="ME250" t="str">
            <v/>
          </cell>
          <cell r="MF250" t="str">
            <v/>
          </cell>
          <cell r="MK250" t="str">
            <v/>
          </cell>
          <cell r="MQ250" t="str">
            <v/>
          </cell>
          <cell r="NP250" t="str">
            <v/>
          </cell>
          <cell r="NQ250" t="str">
            <v/>
          </cell>
          <cell r="NR250" t="str">
            <v/>
          </cell>
          <cell r="NW250" t="str">
            <v/>
          </cell>
          <cell r="NX250" t="str">
            <v/>
          </cell>
          <cell r="OA250" t="str">
            <v>Yes</v>
          </cell>
          <cell r="OG250" t="str">
            <v/>
          </cell>
          <cell r="OM250" t="str">
            <v/>
          </cell>
          <cell r="OU250" t="str">
            <v/>
          </cell>
          <cell r="PA250" t="str">
            <v/>
          </cell>
          <cell r="PF250" t="str">
            <v/>
          </cell>
          <cell r="PL250" t="str">
            <v/>
          </cell>
          <cell r="PS250" t="str">
            <v/>
          </cell>
          <cell r="PY250" t="str">
            <v/>
          </cell>
          <cell r="QE250" t="str">
            <v/>
          </cell>
          <cell r="QI250" t="str">
            <v/>
          </cell>
          <cell r="QP250" t="str">
            <v/>
          </cell>
          <cell r="QV250" t="str">
            <v/>
          </cell>
          <cell r="RA250" t="str">
            <v/>
          </cell>
        </row>
        <row r="251">
          <cell r="C251" t="str">
            <v>6 Rs</v>
          </cell>
          <cell r="D251" t="str">
            <v/>
          </cell>
          <cell r="E251" t="str">
            <v/>
          </cell>
          <cell r="F251" t="str">
            <v/>
          </cell>
          <cell r="Q251" t="str">
            <v/>
          </cell>
          <cell r="Y251" t="str">
            <v/>
          </cell>
          <cell r="AE251" t="str">
            <v/>
          </cell>
          <cell r="AQ251" t="str">
            <v/>
          </cell>
          <cell r="AR251" t="str">
            <v/>
          </cell>
          <cell r="BA251" t="str">
            <v/>
          </cell>
          <cell r="BE251" t="str">
            <v/>
          </cell>
          <cell r="BH251" t="str">
            <v/>
          </cell>
          <cell r="BO251" t="str">
            <v/>
          </cell>
          <cell r="BR251" t="str">
            <v/>
          </cell>
          <cell r="BT251" t="str">
            <v/>
          </cell>
          <cell r="BW251" t="str">
            <v/>
          </cell>
          <cell r="CA251" t="str">
            <v/>
          </cell>
          <cell r="CE251" t="str">
            <v/>
          </cell>
          <cell r="CH251" t="str">
            <v/>
          </cell>
          <cell r="CK251" t="str">
            <v/>
          </cell>
          <cell r="CN251" t="str">
            <v/>
          </cell>
          <cell r="CR251" t="str">
            <v/>
          </cell>
          <cell r="DA251" t="str">
            <v/>
          </cell>
          <cell r="DG251" t="str">
            <v/>
          </cell>
          <cell r="DN251" t="str">
            <v/>
          </cell>
          <cell r="DV251" t="str">
            <v/>
          </cell>
          <cell r="DW251" t="str">
            <v/>
          </cell>
          <cell r="DZ251" t="str">
            <v/>
          </cell>
          <cell r="EC251" t="str">
            <v/>
          </cell>
          <cell r="EH251" t="str">
            <v/>
          </cell>
          <cell r="EM251" t="str">
            <v/>
          </cell>
          <cell r="ER251" t="str">
            <v/>
          </cell>
          <cell r="EU251" t="str">
            <v/>
          </cell>
          <cell r="EX251" t="str">
            <v/>
          </cell>
          <cell r="FB251" t="str">
            <v/>
          </cell>
          <cell r="FE251" t="str">
            <v/>
          </cell>
          <cell r="FI251" t="str">
            <v/>
          </cell>
          <cell r="FL251" t="str">
            <v/>
          </cell>
          <cell r="FO251" t="str">
            <v/>
          </cell>
          <cell r="FR251" t="str">
            <v/>
          </cell>
          <cell r="FU251" t="str">
            <v/>
          </cell>
          <cell r="FX251" t="str">
            <v/>
          </cell>
          <cell r="GA251" t="str">
            <v/>
          </cell>
          <cell r="GF251" t="str">
            <v/>
          </cell>
          <cell r="GK251" t="str">
            <v/>
          </cell>
          <cell r="GN251" t="str">
            <v/>
          </cell>
          <cell r="GQ251" t="str">
            <v/>
          </cell>
          <cell r="GT251" t="str">
            <v/>
          </cell>
          <cell r="GW251" t="str">
            <v/>
          </cell>
          <cell r="GZ251" t="str">
            <v>N/A</v>
          </cell>
          <cell r="HA251" t="str">
            <v/>
          </cell>
          <cell r="HD251" t="str">
            <v/>
          </cell>
          <cell r="HH251" t="str">
            <v/>
          </cell>
          <cell r="HK251" t="str">
            <v/>
          </cell>
          <cell r="HN251" t="str">
            <v/>
          </cell>
          <cell r="HQ251" t="str">
            <v/>
          </cell>
          <cell r="HX251" t="str">
            <v/>
          </cell>
          <cell r="ID251" t="str">
            <v/>
          </cell>
          <cell r="IJ251" t="str">
            <v/>
          </cell>
          <cell r="IP251" t="str">
            <v/>
          </cell>
          <cell r="IS251" t="str">
            <v/>
          </cell>
          <cell r="IV251" t="str">
            <v/>
          </cell>
          <cell r="IY251" t="str">
            <v/>
          </cell>
          <cell r="JC251" t="str">
            <v/>
          </cell>
          <cell r="JF251" t="str">
            <v/>
          </cell>
          <cell r="JI251" t="str">
            <v/>
          </cell>
          <cell r="JL251" t="str">
            <v/>
          </cell>
          <cell r="JO251" t="str">
            <v/>
          </cell>
          <cell r="JR251" t="str">
            <v/>
          </cell>
          <cell r="JU251" t="str">
            <v/>
          </cell>
          <cell r="JX251" t="str">
            <v/>
          </cell>
          <cell r="KA251" t="str">
            <v>N/A</v>
          </cell>
          <cell r="KD251" t="str">
            <v/>
          </cell>
          <cell r="KG251" t="str">
            <v/>
          </cell>
          <cell r="KL251" t="str">
            <v/>
          </cell>
          <cell r="KQ251" t="str">
            <v/>
          </cell>
          <cell r="KV251" t="str">
            <v/>
          </cell>
          <cell r="KY251" t="str">
            <v/>
          </cell>
          <cell r="LE251" t="str">
            <v/>
          </cell>
          <cell r="LJ251" t="str">
            <v/>
          </cell>
          <cell r="LP251" t="str">
            <v/>
          </cell>
          <cell r="LS251" t="str">
            <v/>
          </cell>
          <cell r="LX251" t="str">
            <v/>
          </cell>
          <cell r="MD251" t="str">
            <v/>
          </cell>
          <cell r="ME251" t="str">
            <v/>
          </cell>
          <cell r="MF251" t="str">
            <v/>
          </cell>
          <cell r="MK251" t="str">
            <v/>
          </cell>
          <cell r="MQ251" t="str">
            <v/>
          </cell>
          <cell r="NP251" t="str">
            <v/>
          </cell>
          <cell r="NQ251" t="str">
            <v/>
          </cell>
          <cell r="NR251" t="str">
            <v/>
          </cell>
          <cell r="NW251" t="str">
            <v/>
          </cell>
          <cell r="NX251" t="str">
            <v/>
          </cell>
          <cell r="OA251" t="str">
            <v/>
          </cell>
          <cell r="OG251" t="str">
            <v/>
          </cell>
          <cell r="OM251" t="str">
            <v/>
          </cell>
          <cell r="OU251" t="str">
            <v/>
          </cell>
          <cell r="PA251" t="str">
            <v/>
          </cell>
          <cell r="PF251" t="str">
            <v/>
          </cell>
          <cell r="PL251" t="str">
            <v/>
          </cell>
          <cell r="PS251" t="str">
            <v/>
          </cell>
          <cell r="PY251" t="str">
            <v/>
          </cell>
          <cell r="QE251" t="str">
            <v/>
          </cell>
          <cell r="QI251" t="str">
            <v/>
          </cell>
          <cell r="QP251" t="str">
            <v/>
          </cell>
          <cell r="QV251" t="str">
            <v/>
          </cell>
          <cell r="RA251" t="str">
            <v/>
          </cell>
        </row>
        <row r="252">
          <cell r="C252" t="str">
            <v>Answer Complete?</v>
          </cell>
          <cell r="D252" t="b">
            <v>0</v>
          </cell>
          <cell r="E252" t="b">
            <v>0</v>
          </cell>
          <cell r="F252" t="b">
            <v>0</v>
          </cell>
          <cell r="Q252" t="b">
            <v>0</v>
          </cell>
          <cell r="Y252" t="b">
            <v>0</v>
          </cell>
          <cell r="AE252" t="b">
            <v>0</v>
          </cell>
          <cell r="AQ252" t="b">
            <v>0</v>
          </cell>
          <cell r="AR252" t="b">
            <v>0</v>
          </cell>
          <cell r="BA252" t="b">
            <v>0</v>
          </cell>
          <cell r="BE252" t="b">
            <v>0</v>
          </cell>
          <cell r="BH252" t="b">
            <v>0</v>
          </cell>
          <cell r="BO252" t="b">
            <v>0</v>
          </cell>
          <cell r="BR252" t="b">
            <v>0</v>
          </cell>
          <cell r="BT252" t="b">
            <v>0</v>
          </cell>
          <cell r="BW252" t="b">
            <v>0</v>
          </cell>
          <cell r="CA252" t="b">
            <v>0</v>
          </cell>
          <cell r="CE252" t="b">
            <v>0</v>
          </cell>
          <cell r="CH252" t="b">
            <v>0</v>
          </cell>
          <cell r="CK252" t="b">
            <v>0</v>
          </cell>
          <cell r="CN252" t="b">
            <v>0</v>
          </cell>
          <cell r="CR252" t="b">
            <v>0</v>
          </cell>
          <cell r="DA252" t="b">
            <v>0</v>
          </cell>
          <cell r="DG252" t="b">
            <v>0</v>
          </cell>
          <cell r="DN252" t="b">
            <v>0</v>
          </cell>
          <cell r="DV252" t="b">
            <v>0</v>
          </cell>
          <cell r="DW252" t="b">
            <v>0</v>
          </cell>
          <cell r="DZ252" t="b">
            <v>0</v>
          </cell>
          <cell r="EC252" t="b">
            <v>0</v>
          </cell>
          <cell r="EH252" t="b">
            <v>0</v>
          </cell>
          <cell r="EM252" t="b">
            <v>0</v>
          </cell>
          <cell r="ER252" t="b">
            <v>0</v>
          </cell>
          <cell r="EU252" t="b">
            <v>0</v>
          </cell>
          <cell r="EX252" t="b">
            <v>0</v>
          </cell>
          <cell r="FB252" t="b">
            <v>0</v>
          </cell>
          <cell r="FE252" t="b">
            <v>0</v>
          </cell>
          <cell r="FI252" t="b">
            <v>0</v>
          </cell>
          <cell r="FL252" t="b">
            <v>0</v>
          </cell>
          <cell r="FO252" t="b">
            <v>0</v>
          </cell>
          <cell r="FR252" t="b">
            <v>0</v>
          </cell>
          <cell r="FU252" t="b">
            <v>0</v>
          </cell>
          <cell r="FX252" t="b">
            <v>0</v>
          </cell>
          <cell r="GA252" t="b">
            <v>0</v>
          </cell>
          <cell r="GF252" t="b">
            <v>0</v>
          </cell>
          <cell r="GK252" t="b">
            <v>0</v>
          </cell>
          <cell r="GN252" t="b">
            <v>0</v>
          </cell>
          <cell r="GQ252" t="b">
            <v>0</v>
          </cell>
          <cell r="GT252" t="b">
            <v>0</v>
          </cell>
          <cell r="GW252" t="b">
            <v>0</v>
          </cell>
          <cell r="GZ252" t="b">
            <v>0</v>
          </cell>
          <cell r="HA252" t="b">
            <v>0</v>
          </cell>
          <cell r="HD252" t="b">
            <v>0</v>
          </cell>
          <cell r="HH252" t="b">
            <v>0</v>
          </cell>
          <cell r="HK252" t="b">
            <v>0</v>
          </cell>
          <cell r="HN252" t="b">
            <v>0</v>
          </cell>
          <cell r="HQ252" t="b">
            <v>0</v>
          </cell>
          <cell r="HX252" t="b">
            <v>0</v>
          </cell>
          <cell r="ID252" t="b">
            <v>0</v>
          </cell>
          <cell r="IJ252" t="b">
            <v>0</v>
          </cell>
          <cell r="IP252" t="b">
            <v>0</v>
          </cell>
          <cell r="IS252" t="b">
            <v>0</v>
          </cell>
          <cell r="IV252" t="b">
            <v>0</v>
          </cell>
          <cell r="IY252" t="b">
            <v>0</v>
          </cell>
          <cell r="JC252" t="b">
            <v>0</v>
          </cell>
          <cell r="JF252" t="b">
            <v>0</v>
          </cell>
          <cell r="JI252" t="b">
            <v>0</v>
          </cell>
          <cell r="JL252" t="b">
            <v>0</v>
          </cell>
          <cell r="JO252" t="b">
            <v>0</v>
          </cell>
          <cell r="JR252" t="b">
            <v>0</v>
          </cell>
          <cell r="JU252" t="b">
            <v>0</v>
          </cell>
          <cell r="JX252" t="b">
            <v>0</v>
          </cell>
          <cell r="KA252" t="b">
            <v>0</v>
          </cell>
          <cell r="KD252" t="b">
            <v>0</v>
          </cell>
          <cell r="KG252" t="b">
            <v>0</v>
          </cell>
          <cell r="KL252" t="b">
            <v>0</v>
          </cell>
          <cell r="KQ252" t="b">
            <v>0</v>
          </cell>
          <cell r="KV252" t="b">
            <v>0</v>
          </cell>
          <cell r="KY252" t="b">
            <v>0</v>
          </cell>
          <cell r="LE252" t="b">
            <v>0</v>
          </cell>
          <cell r="LJ252" t="b">
            <v>0</v>
          </cell>
          <cell r="LP252" t="b">
            <v>0</v>
          </cell>
          <cell r="LS252" t="b">
            <v>0</v>
          </cell>
          <cell r="LX252" t="b">
            <v>0</v>
          </cell>
          <cell r="MD252" t="b">
            <v>0</v>
          </cell>
          <cell r="ME252" t="b">
            <v>0</v>
          </cell>
          <cell r="MF252" t="b">
            <v>0</v>
          </cell>
          <cell r="MK252" t="b">
            <v>0</v>
          </cell>
          <cell r="MQ252" t="b">
            <v>0</v>
          </cell>
          <cell r="NP252" t="b">
            <v>0</v>
          </cell>
          <cell r="NQ252" t="b">
            <v>0</v>
          </cell>
          <cell r="NR252" t="b">
            <v>0</v>
          </cell>
          <cell r="NW252" t="b">
            <v>0</v>
          </cell>
          <cell r="NX252" t="b">
            <v>0</v>
          </cell>
          <cell r="OA252" t="b">
            <v>0</v>
          </cell>
          <cell r="OG252" t="b">
            <v>0</v>
          </cell>
          <cell r="OM252" t="b">
            <v>0</v>
          </cell>
          <cell r="OU252" t="b">
            <v>0</v>
          </cell>
          <cell r="PA252" t="b">
            <v>0</v>
          </cell>
          <cell r="PF252" t="b">
            <v>0</v>
          </cell>
          <cell r="PL252" t="b">
            <v>0</v>
          </cell>
          <cell r="PS252" t="b">
            <v>0</v>
          </cell>
          <cell r="PY252" t="b">
            <v>0</v>
          </cell>
          <cell r="QE252" t="b">
            <v>0</v>
          </cell>
          <cell r="QI252" t="b">
            <v>0</v>
          </cell>
          <cell r="QP252" t="b">
            <v>0</v>
          </cell>
          <cell r="QV252" t="b">
            <v>0</v>
          </cell>
          <cell r="RA252" t="b">
            <v>0</v>
          </cell>
        </row>
        <row r="253">
          <cell r="A253">
            <v>18</v>
          </cell>
          <cell r="B253" t="str">
            <v/>
          </cell>
          <cell r="C253" t="str">
            <v>Response</v>
          </cell>
          <cell r="D253" t="str">
            <v/>
          </cell>
          <cell r="E253" t="str">
            <v/>
          </cell>
          <cell r="F253" t="str">
            <v/>
          </cell>
          <cell r="Q253" t="str">
            <v/>
          </cell>
          <cell r="R253" t="str">
            <v/>
          </cell>
          <cell r="S253" t="str">
            <v/>
          </cell>
          <cell r="T253" t="str">
            <v/>
          </cell>
          <cell r="U253" t="str">
            <v/>
          </cell>
          <cell r="V253" t="str">
            <v/>
          </cell>
          <cell r="W253" t="str">
            <v/>
          </cell>
          <cell r="X253" t="str">
            <v/>
          </cell>
          <cell r="Y253">
            <v>0</v>
          </cell>
          <cell r="Z253">
            <v>0</v>
          </cell>
          <cell r="AA253">
            <v>0</v>
          </cell>
          <cell r="AB253">
            <v>0</v>
          </cell>
          <cell r="AC253">
            <v>0</v>
          </cell>
          <cell r="AD253">
            <v>0</v>
          </cell>
          <cell r="AE253">
            <v>0</v>
          </cell>
          <cell r="AF253">
            <v>0</v>
          </cell>
          <cell r="AG253">
            <v>0</v>
          </cell>
          <cell r="AH253">
            <v>0</v>
          </cell>
          <cell r="AI253">
            <v>0</v>
          </cell>
          <cell r="AJ253">
            <v>0</v>
          </cell>
          <cell r="AK253">
            <v>0</v>
          </cell>
          <cell r="AL253">
            <v>0</v>
          </cell>
          <cell r="AM253">
            <v>0</v>
          </cell>
          <cell r="AN253">
            <v>0</v>
          </cell>
          <cell r="AO253">
            <v>0</v>
          </cell>
          <cell r="AP253">
            <v>0</v>
          </cell>
          <cell r="AQ253" t="str">
            <v/>
          </cell>
          <cell r="AR253" t="str">
            <v/>
          </cell>
          <cell r="AS253" t="str">
            <v/>
          </cell>
          <cell r="AT253" t="str">
            <v/>
          </cell>
          <cell r="AU253" t="str">
            <v/>
          </cell>
          <cell r="AV253" t="str">
            <v/>
          </cell>
          <cell r="AW253" t="str">
            <v/>
          </cell>
          <cell r="AZ253" t="str">
            <v/>
          </cell>
          <cell r="BA253" t="str">
            <v/>
          </cell>
          <cell r="BB253" t="str">
            <v/>
          </cell>
          <cell r="BC253" t="str">
            <v/>
          </cell>
          <cell r="BD253" t="str">
            <v/>
          </cell>
          <cell r="BE253" t="str">
            <v/>
          </cell>
          <cell r="BF253" t="str">
            <v/>
          </cell>
          <cell r="BG253" t="str">
            <v/>
          </cell>
          <cell r="BH253" t="str">
            <v/>
          </cell>
          <cell r="BI253" t="str">
            <v/>
          </cell>
          <cell r="BJ253" t="str">
            <v/>
          </cell>
          <cell r="BK253" t="str">
            <v/>
          </cell>
          <cell r="BL253" t="str">
            <v/>
          </cell>
          <cell r="BM253" t="str">
            <v/>
          </cell>
          <cell r="BN253" t="str">
            <v/>
          </cell>
          <cell r="BO253" t="str">
            <v/>
          </cell>
          <cell r="BR253" t="str">
            <v/>
          </cell>
          <cell r="BS253" t="str">
            <v/>
          </cell>
          <cell r="BT253" t="str">
            <v/>
          </cell>
          <cell r="BU253" t="str">
            <v/>
          </cell>
          <cell r="BV253" t="str">
            <v/>
          </cell>
          <cell r="BW253" t="str">
            <v/>
          </cell>
          <cell r="BX253" t="str">
            <v/>
          </cell>
          <cell r="BY253" t="str">
            <v/>
          </cell>
          <cell r="BZ253" t="str">
            <v/>
          </cell>
          <cell r="CA253" t="str">
            <v/>
          </cell>
          <cell r="CB253" t="str">
            <v/>
          </cell>
          <cell r="CC253" t="str">
            <v/>
          </cell>
          <cell r="CD253" t="str">
            <v/>
          </cell>
          <cell r="CE253" t="str">
            <v/>
          </cell>
          <cell r="CF253" t="str">
            <v/>
          </cell>
          <cell r="CG253" t="str">
            <v/>
          </cell>
          <cell r="CH253" t="str">
            <v/>
          </cell>
          <cell r="CI253" t="str">
            <v/>
          </cell>
          <cell r="CJ253" t="str">
            <v/>
          </cell>
          <cell r="CK253" t="str">
            <v/>
          </cell>
          <cell r="CL253" t="str">
            <v/>
          </cell>
          <cell r="CM253" t="str">
            <v/>
          </cell>
          <cell r="CN253" t="str">
            <v/>
          </cell>
          <cell r="CO253" t="str">
            <v/>
          </cell>
          <cell r="CP253" t="str">
            <v/>
          </cell>
          <cell r="CQ253" t="str">
            <v/>
          </cell>
          <cell r="CR253" t="str">
            <v/>
          </cell>
          <cell r="DA253" t="str">
            <v/>
          </cell>
          <cell r="DB253" t="str">
            <v/>
          </cell>
          <cell r="DC253" t="str">
            <v/>
          </cell>
          <cell r="DD253" t="str">
            <v/>
          </cell>
          <cell r="DE253" t="str">
            <v/>
          </cell>
          <cell r="DF253" t="str">
            <v/>
          </cell>
          <cell r="DG253" t="str">
            <v/>
          </cell>
          <cell r="DH253" t="str">
            <v/>
          </cell>
          <cell r="DI253" t="str">
            <v/>
          </cell>
          <cell r="DJ253" t="str">
            <v/>
          </cell>
          <cell r="DK253" t="str">
            <v/>
          </cell>
          <cell r="DL253" t="str">
            <v/>
          </cell>
          <cell r="DM253" t="str">
            <v/>
          </cell>
          <cell r="DN253">
            <v>0</v>
          </cell>
          <cell r="DO253">
            <v>0</v>
          </cell>
          <cell r="DP253">
            <v>0</v>
          </cell>
          <cell r="DQ253">
            <v>0</v>
          </cell>
          <cell r="DR253">
            <v>0</v>
          </cell>
          <cell r="DS253">
            <v>0</v>
          </cell>
          <cell r="DT253">
            <v>0</v>
          </cell>
          <cell r="DU253">
            <v>0</v>
          </cell>
          <cell r="DV253" t="str">
            <v/>
          </cell>
          <cell r="DW253" t="str">
            <v/>
          </cell>
          <cell r="DX253" t="str">
            <v/>
          </cell>
          <cell r="DY253" t="str">
            <v/>
          </cell>
          <cell r="DZ253" t="str">
            <v/>
          </cell>
          <cell r="EA253" t="str">
            <v/>
          </cell>
          <cell r="EB253" t="str">
            <v/>
          </cell>
          <cell r="EC253" t="str">
            <v/>
          </cell>
          <cell r="ED253" t="str">
            <v/>
          </cell>
          <cell r="EE253" t="str">
            <v/>
          </cell>
          <cell r="EF253" t="str">
            <v/>
          </cell>
          <cell r="EG253" t="str">
            <v/>
          </cell>
          <cell r="EH253" t="str">
            <v/>
          </cell>
          <cell r="EI253" t="str">
            <v/>
          </cell>
          <cell r="EJ253" t="str">
            <v/>
          </cell>
          <cell r="EK253" t="str">
            <v/>
          </cell>
          <cell r="EL253" t="str">
            <v/>
          </cell>
          <cell r="EM253" t="str">
            <v/>
          </cell>
          <cell r="EN253" t="str">
            <v/>
          </cell>
          <cell r="EO253" t="str">
            <v/>
          </cell>
          <cell r="EP253" t="str">
            <v/>
          </cell>
          <cell r="EQ253" t="str">
            <v/>
          </cell>
          <cell r="ER253" t="str">
            <v/>
          </cell>
          <cell r="ES253" t="str">
            <v/>
          </cell>
          <cell r="ET253" t="str">
            <v/>
          </cell>
          <cell r="EU253" t="str">
            <v/>
          </cell>
          <cell r="EV253" t="str">
            <v/>
          </cell>
          <cell r="EW253" t="str">
            <v/>
          </cell>
          <cell r="EX253" t="str">
            <v/>
          </cell>
          <cell r="EY253" t="str">
            <v/>
          </cell>
          <cell r="EZ253" t="str">
            <v/>
          </cell>
          <cell r="FA253" t="str">
            <v/>
          </cell>
          <cell r="FB253" t="str">
            <v/>
          </cell>
          <cell r="FC253" t="str">
            <v/>
          </cell>
          <cell r="FD253" t="str">
            <v/>
          </cell>
          <cell r="FE253" t="str">
            <v/>
          </cell>
          <cell r="FF253" t="str">
            <v/>
          </cell>
          <cell r="FG253" t="str">
            <v/>
          </cell>
          <cell r="FH253" t="str">
            <v/>
          </cell>
          <cell r="FI253" t="str">
            <v/>
          </cell>
          <cell r="FJ253" t="str">
            <v/>
          </cell>
          <cell r="FK253" t="str">
            <v/>
          </cell>
          <cell r="FL253" t="str">
            <v/>
          </cell>
          <cell r="FM253" t="str">
            <v/>
          </cell>
          <cell r="FN253" t="str">
            <v/>
          </cell>
          <cell r="FO253" t="str">
            <v/>
          </cell>
          <cell r="FP253" t="str">
            <v/>
          </cell>
          <cell r="FQ253" t="str">
            <v/>
          </cell>
          <cell r="FR253" t="str">
            <v/>
          </cell>
          <cell r="FS253" t="str">
            <v/>
          </cell>
          <cell r="FT253" t="str">
            <v/>
          </cell>
          <cell r="FU253" t="str">
            <v/>
          </cell>
          <cell r="FV253" t="str">
            <v/>
          </cell>
          <cell r="FW253" t="str">
            <v/>
          </cell>
          <cell r="FX253" t="str">
            <v/>
          </cell>
          <cell r="FY253" t="str">
            <v/>
          </cell>
          <cell r="FZ253" t="str">
            <v/>
          </cell>
          <cell r="GA253" t="str">
            <v/>
          </cell>
          <cell r="GB253" t="str">
            <v/>
          </cell>
          <cell r="GC253" t="str">
            <v/>
          </cell>
          <cell r="GD253" t="str">
            <v/>
          </cell>
          <cell r="GE253" t="str">
            <v/>
          </cell>
          <cell r="GF253" t="str">
            <v/>
          </cell>
          <cell r="GG253" t="str">
            <v/>
          </cell>
          <cell r="GH253" t="str">
            <v/>
          </cell>
          <cell r="GI253" t="str">
            <v/>
          </cell>
          <cell r="GJ253" t="str">
            <v/>
          </cell>
          <cell r="GK253" t="str">
            <v/>
          </cell>
          <cell r="GL253" t="str">
            <v/>
          </cell>
          <cell r="GM253" t="str">
            <v/>
          </cell>
          <cell r="GN253" t="str">
            <v/>
          </cell>
          <cell r="GO253" t="str">
            <v/>
          </cell>
          <cell r="GP253" t="str">
            <v/>
          </cell>
          <cell r="GQ253" t="str">
            <v/>
          </cell>
          <cell r="GR253" t="str">
            <v/>
          </cell>
          <cell r="GS253" t="str">
            <v/>
          </cell>
          <cell r="GT253" t="str">
            <v/>
          </cell>
          <cell r="GU253" t="str">
            <v/>
          </cell>
          <cell r="GV253" t="str">
            <v/>
          </cell>
          <cell r="GW253" t="str">
            <v/>
          </cell>
          <cell r="GX253" t="str">
            <v/>
          </cell>
          <cell r="GY253" t="str">
            <v/>
          </cell>
          <cell r="GZ253" t="str">
            <v/>
          </cell>
          <cell r="HA253" t="str">
            <v/>
          </cell>
          <cell r="HB253" t="str">
            <v/>
          </cell>
          <cell r="HC253" t="str">
            <v/>
          </cell>
          <cell r="HD253" t="str">
            <v/>
          </cell>
          <cell r="HE253" t="str">
            <v/>
          </cell>
          <cell r="HF253" t="str">
            <v/>
          </cell>
          <cell r="HG253" t="str">
            <v/>
          </cell>
          <cell r="HH253" t="str">
            <v/>
          </cell>
          <cell r="HI253" t="str">
            <v/>
          </cell>
          <cell r="HJ253" t="str">
            <v/>
          </cell>
          <cell r="HK253" t="str">
            <v/>
          </cell>
          <cell r="HL253" t="str">
            <v/>
          </cell>
          <cell r="HM253" t="str">
            <v/>
          </cell>
          <cell r="HN253" t="str">
            <v/>
          </cell>
          <cell r="HO253" t="str">
            <v/>
          </cell>
          <cell r="HP253" t="str">
            <v/>
          </cell>
          <cell r="HQ253" t="str">
            <v/>
          </cell>
          <cell r="HR253" t="str">
            <v/>
          </cell>
          <cell r="HS253" t="str">
            <v/>
          </cell>
          <cell r="HT253" t="str">
            <v/>
          </cell>
          <cell r="HU253" t="str">
            <v/>
          </cell>
          <cell r="HV253" t="str">
            <v/>
          </cell>
          <cell r="HW253" t="str">
            <v/>
          </cell>
          <cell r="HX253" t="str">
            <v/>
          </cell>
          <cell r="HY253" t="str">
            <v/>
          </cell>
          <cell r="HZ253" t="str">
            <v/>
          </cell>
          <cell r="IA253" t="str">
            <v/>
          </cell>
          <cell r="IB253" t="str">
            <v/>
          </cell>
          <cell r="IC253" t="str">
            <v/>
          </cell>
          <cell r="ID253" t="str">
            <v/>
          </cell>
          <cell r="IE253" t="str">
            <v/>
          </cell>
          <cell r="IF253" t="str">
            <v/>
          </cell>
          <cell r="IG253" t="str">
            <v/>
          </cell>
          <cell r="IH253" t="str">
            <v/>
          </cell>
          <cell r="II253" t="str">
            <v/>
          </cell>
          <cell r="IJ253" t="str">
            <v/>
          </cell>
          <cell r="IK253" t="str">
            <v/>
          </cell>
          <cell r="IL253" t="str">
            <v/>
          </cell>
          <cell r="IM253" t="str">
            <v/>
          </cell>
          <cell r="IN253" t="str">
            <v/>
          </cell>
          <cell r="IO253" t="str">
            <v/>
          </cell>
          <cell r="IP253" t="str">
            <v/>
          </cell>
          <cell r="IQ253" t="str">
            <v/>
          </cell>
          <cell r="IR253" t="str">
            <v/>
          </cell>
          <cell r="IS253" t="str">
            <v/>
          </cell>
          <cell r="IV253" t="str">
            <v/>
          </cell>
          <cell r="IW253" t="str">
            <v/>
          </cell>
          <cell r="IX253" t="str">
            <v/>
          </cell>
          <cell r="IY253" t="str">
            <v/>
          </cell>
          <cell r="IZ253" t="str">
            <v/>
          </cell>
          <cell r="JA253" t="str">
            <v/>
          </cell>
          <cell r="JB253" t="str">
            <v/>
          </cell>
          <cell r="JC253" t="str">
            <v/>
          </cell>
          <cell r="JD253" t="str">
            <v/>
          </cell>
          <cell r="JE253" t="str">
            <v/>
          </cell>
          <cell r="JF253" t="str">
            <v/>
          </cell>
          <cell r="JG253" t="str">
            <v/>
          </cell>
          <cell r="JH253" t="str">
            <v/>
          </cell>
          <cell r="JI253" t="str">
            <v/>
          </cell>
          <cell r="JJ253" t="str">
            <v/>
          </cell>
          <cell r="JK253" t="str">
            <v/>
          </cell>
          <cell r="JL253" t="str">
            <v/>
          </cell>
          <cell r="JM253" t="str">
            <v/>
          </cell>
          <cell r="JN253" t="str">
            <v/>
          </cell>
          <cell r="JO253" t="str">
            <v/>
          </cell>
          <cell r="JP253" t="str">
            <v/>
          </cell>
          <cell r="JQ253" t="str">
            <v/>
          </cell>
          <cell r="JR253" t="str">
            <v/>
          </cell>
          <cell r="JS253" t="str">
            <v/>
          </cell>
          <cell r="JT253" t="str">
            <v/>
          </cell>
          <cell r="JU253" t="str">
            <v/>
          </cell>
          <cell r="JV253" t="str">
            <v/>
          </cell>
          <cell r="JW253" t="str">
            <v/>
          </cell>
          <cell r="JX253" t="str">
            <v/>
          </cell>
          <cell r="JY253" t="str">
            <v/>
          </cell>
          <cell r="JZ253" t="str">
            <v/>
          </cell>
          <cell r="KA253" t="str">
            <v/>
          </cell>
          <cell r="KB253" t="str">
            <v/>
          </cell>
          <cell r="KC253" t="str">
            <v/>
          </cell>
          <cell r="KD253" t="str">
            <v/>
          </cell>
          <cell r="KE253" t="str">
            <v/>
          </cell>
          <cell r="KF253" t="str">
            <v/>
          </cell>
          <cell r="KG253" t="str">
            <v/>
          </cell>
          <cell r="KH253" t="str">
            <v/>
          </cell>
          <cell r="KI253" t="str">
            <v/>
          </cell>
          <cell r="KJ253" t="str">
            <v/>
          </cell>
          <cell r="KK253" t="str">
            <v/>
          </cell>
          <cell r="KL253" t="str">
            <v/>
          </cell>
          <cell r="KM253" t="str">
            <v/>
          </cell>
          <cell r="KN253" t="str">
            <v/>
          </cell>
          <cell r="KO253" t="str">
            <v/>
          </cell>
          <cell r="KP253" t="str">
            <v/>
          </cell>
          <cell r="KQ253" t="str">
            <v/>
          </cell>
          <cell r="KR253" t="str">
            <v/>
          </cell>
          <cell r="KS253" t="str">
            <v/>
          </cell>
          <cell r="KT253" t="str">
            <v/>
          </cell>
          <cell r="KU253" t="str">
            <v/>
          </cell>
          <cell r="KV253" t="str">
            <v/>
          </cell>
          <cell r="KW253" t="str">
            <v/>
          </cell>
          <cell r="KX253" t="str">
            <v/>
          </cell>
          <cell r="KY253" t="str">
            <v/>
          </cell>
          <cell r="KZ253" t="str">
            <v/>
          </cell>
          <cell r="LA253" t="str">
            <v/>
          </cell>
          <cell r="LB253" t="str">
            <v/>
          </cell>
          <cell r="LC253" t="str">
            <v/>
          </cell>
          <cell r="LD253" t="str">
            <v/>
          </cell>
          <cell r="LE253" t="str">
            <v/>
          </cell>
          <cell r="LF253" t="str">
            <v/>
          </cell>
          <cell r="LG253" t="str">
            <v/>
          </cell>
          <cell r="LH253" t="str">
            <v/>
          </cell>
          <cell r="LI253" t="str">
            <v/>
          </cell>
          <cell r="LJ253" t="str">
            <v/>
          </cell>
          <cell r="LK253" t="str">
            <v/>
          </cell>
          <cell r="LL253" t="str">
            <v/>
          </cell>
          <cell r="LM253" t="str">
            <v/>
          </cell>
          <cell r="LN253" t="str">
            <v/>
          </cell>
          <cell r="LO253" t="str">
            <v/>
          </cell>
          <cell r="LP253" t="str">
            <v/>
          </cell>
          <cell r="LQ253" t="str">
            <v/>
          </cell>
          <cell r="LR253" t="str">
            <v/>
          </cell>
          <cell r="LS253" t="str">
            <v/>
          </cell>
          <cell r="LT253" t="str">
            <v/>
          </cell>
          <cell r="LU253" t="str">
            <v/>
          </cell>
          <cell r="LV253" t="str">
            <v/>
          </cell>
          <cell r="LW253" t="str">
            <v/>
          </cell>
          <cell r="LX253" t="str">
            <v/>
          </cell>
          <cell r="LY253" t="str">
            <v/>
          </cell>
          <cell r="LZ253" t="str">
            <v/>
          </cell>
          <cell r="MA253" t="str">
            <v/>
          </cell>
          <cell r="MB253" t="str">
            <v/>
          </cell>
          <cell r="MD253" t="str">
            <v/>
          </cell>
          <cell r="ME253" t="str">
            <v/>
          </cell>
          <cell r="MF253" t="str">
            <v/>
          </cell>
          <cell r="MG253" t="str">
            <v/>
          </cell>
          <cell r="MH253" t="str">
            <v/>
          </cell>
          <cell r="MI253" t="str">
            <v/>
          </cell>
          <cell r="MJ253" t="str">
            <v/>
          </cell>
          <cell r="MK253" t="str">
            <v/>
          </cell>
          <cell r="ML253" t="str">
            <v/>
          </cell>
          <cell r="MM253" t="str">
            <v/>
          </cell>
          <cell r="MN253" t="str">
            <v/>
          </cell>
          <cell r="MO253" t="str">
            <v/>
          </cell>
          <cell r="MP253" t="str">
            <v/>
          </cell>
          <cell r="MQ253" t="str">
            <v/>
          </cell>
          <cell r="MR253" t="str">
            <v/>
          </cell>
          <cell r="MS253" t="str">
            <v/>
          </cell>
          <cell r="MT253" t="str">
            <v/>
          </cell>
          <cell r="MU253" t="str">
            <v/>
          </cell>
          <cell r="MV253" t="str">
            <v/>
          </cell>
          <cell r="MW253" t="str">
            <v/>
          </cell>
          <cell r="MX253" t="str">
            <v/>
          </cell>
          <cell r="MY253" t="str">
            <v/>
          </cell>
          <cell r="MZ253" t="str">
            <v/>
          </cell>
          <cell r="NA253" t="str">
            <v/>
          </cell>
          <cell r="NB253" t="str">
            <v/>
          </cell>
          <cell r="NC253" t="str">
            <v/>
          </cell>
          <cell r="ND253" t="str">
            <v/>
          </cell>
          <cell r="NE253" t="str">
            <v/>
          </cell>
          <cell r="NF253" t="str">
            <v/>
          </cell>
          <cell r="NG253" t="str">
            <v/>
          </cell>
          <cell r="NH253" t="str">
            <v/>
          </cell>
          <cell r="NI253" t="str">
            <v/>
          </cell>
          <cell r="NJ253" t="str">
            <v/>
          </cell>
          <cell r="NK253" t="str">
            <v/>
          </cell>
          <cell r="NL253" t="str">
            <v/>
          </cell>
          <cell r="NM253" t="str">
            <v/>
          </cell>
          <cell r="NN253" t="str">
            <v/>
          </cell>
          <cell r="NO253" t="str">
            <v/>
          </cell>
          <cell r="NP253" t="str">
            <v/>
          </cell>
          <cell r="NQ253" t="str">
            <v/>
          </cell>
          <cell r="NR253" t="str">
            <v/>
          </cell>
          <cell r="NS253" t="str">
            <v/>
          </cell>
          <cell r="NT253" t="str">
            <v/>
          </cell>
          <cell r="NU253" t="str">
            <v/>
          </cell>
          <cell r="NV253" t="str">
            <v/>
          </cell>
          <cell r="NW253" t="str">
            <v/>
          </cell>
          <cell r="NX253" t="str">
            <v/>
          </cell>
          <cell r="NY253" t="str">
            <v/>
          </cell>
          <cell r="NZ253" t="str">
            <v/>
          </cell>
          <cell r="OA253">
            <v>0</v>
          </cell>
          <cell r="OB253">
            <v>0</v>
          </cell>
          <cell r="OC253">
            <v>0</v>
          </cell>
          <cell r="OD253">
            <v>0</v>
          </cell>
          <cell r="OE253">
            <v>0</v>
          </cell>
          <cell r="OF253">
            <v>0</v>
          </cell>
          <cell r="OG253">
            <v>0</v>
          </cell>
          <cell r="OH253">
            <v>0</v>
          </cell>
          <cell r="OI253">
            <v>0</v>
          </cell>
          <cell r="OJ253">
            <v>0</v>
          </cell>
          <cell r="OK253">
            <v>0</v>
          </cell>
          <cell r="OL253">
            <v>0</v>
          </cell>
          <cell r="OM253">
            <v>0</v>
          </cell>
          <cell r="ON253">
            <v>0</v>
          </cell>
          <cell r="OO253">
            <v>0</v>
          </cell>
          <cell r="OP253">
            <v>0</v>
          </cell>
          <cell r="OQ253">
            <v>0</v>
          </cell>
          <cell r="OR253">
            <v>0</v>
          </cell>
          <cell r="OS253">
            <v>0</v>
          </cell>
          <cell r="OT253">
            <v>0</v>
          </cell>
          <cell r="OU253">
            <v>0</v>
          </cell>
          <cell r="OV253">
            <v>0</v>
          </cell>
          <cell r="OW253">
            <v>0</v>
          </cell>
          <cell r="OX253">
            <v>0</v>
          </cell>
          <cell r="OY253">
            <v>0</v>
          </cell>
          <cell r="OZ253">
            <v>0</v>
          </cell>
          <cell r="PA253" t="str">
            <v/>
          </cell>
          <cell r="PB253" t="str">
            <v/>
          </cell>
          <cell r="PC253" t="str">
            <v/>
          </cell>
          <cell r="PD253" t="str">
            <v/>
          </cell>
          <cell r="PE253" t="str">
            <v/>
          </cell>
          <cell r="PF253" t="str">
            <v/>
          </cell>
          <cell r="PG253" t="str">
            <v/>
          </cell>
          <cell r="PH253" t="str">
            <v/>
          </cell>
          <cell r="PI253" t="str">
            <v/>
          </cell>
          <cell r="PJ253" t="str">
            <v/>
          </cell>
          <cell r="PK253" t="str">
            <v/>
          </cell>
          <cell r="PL253" t="str">
            <v/>
          </cell>
          <cell r="PM253" t="str">
            <v/>
          </cell>
          <cell r="PN253" t="str">
            <v/>
          </cell>
          <cell r="PO253" t="str">
            <v/>
          </cell>
          <cell r="PP253" t="str">
            <v/>
          </cell>
          <cell r="PQ253" t="str">
            <v/>
          </cell>
          <cell r="PR253" t="str">
            <v/>
          </cell>
          <cell r="PS253" t="str">
            <v/>
          </cell>
          <cell r="PT253" t="str">
            <v/>
          </cell>
          <cell r="PU253" t="str">
            <v/>
          </cell>
          <cell r="PV253" t="str">
            <v/>
          </cell>
          <cell r="PW253" t="str">
            <v/>
          </cell>
          <cell r="PX253" t="str">
            <v/>
          </cell>
          <cell r="PY253" t="str">
            <v/>
          </cell>
          <cell r="PZ253" t="str">
            <v/>
          </cell>
          <cell r="QA253" t="str">
            <v/>
          </cell>
          <cell r="QB253" t="str">
            <v/>
          </cell>
          <cell r="QC253" t="str">
            <v/>
          </cell>
          <cell r="QD253" t="str">
            <v/>
          </cell>
          <cell r="QE253" t="str">
            <v/>
          </cell>
          <cell r="QF253" t="str">
            <v/>
          </cell>
          <cell r="QG253" t="str">
            <v/>
          </cell>
          <cell r="QH253" t="str">
            <v/>
          </cell>
          <cell r="QI253" t="str">
            <v/>
          </cell>
          <cell r="QJ253" t="str">
            <v/>
          </cell>
          <cell r="QK253" t="str">
            <v/>
          </cell>
          <cell r="QL253" t="str">
            <v/>
          </cell>
          <cell r="QM253" t="str">
            <v/>
          </cell>
          <cell r="QN253" t="str">
            <v/>
          </cell>
          <cell r="QO253" t="str">
            <v/>
          </cell>
          <cell r="QP253" t="str">
            <v/>
          </cell>
          <cell r="QQ253" t="str">
            <v/>
          </cell>
          <cell r="QR253" t="str">
            <v/>
          </cell>
          <cell r="QS253" t="str">
            <v/>
          </cell>
          <cell r="QT253" t="str">
            <v/>
          </cell>
          <cell r="QU253" t="str">
            <v/>
          </cell>
          <cell r="QV253" t="str">
            <v/>
          </cell>
          <cell r="QW253" t="str">
            <v/>
          </cell>
          <cell r="QX253" t="str">
            <v/>
          </cell>
          <cell r="QY253" t="str">
            <v/>
          </cell>
          <cell r="QZ253" t="str">
            <v/>
          </cell>
          <cell r="RA253" t="str">
            <v/>
          </cell>
          <cell r="RB253" t="str">
            <v/>
          </cell>
          <cell r="RC253" t="str">
            <v/>
          </cell>
          <cell r="RE253" t="str">
            <v/>
          </cell>
          <cell r="RF253" t="str">
            <v/>
          </cell>
          <cell r="RG253" t="str">
            <v/>
          </cell>
          <cell r="RH253" t="str">
            <v/>
          </cell>
          <cell r="RI253" t="str">
            <v/>
          </cell>
          <cell r="RJ253" t="str">
            <v/>
          </cell>
          <cell r="RK253" t="str">
            <v/>
          </cell>
          <cell r="RL253" t="str">
            <v/>
          </cell>
          <cell r="RM253" t="str">
            <v/>
          </cell>
          <cell r="RN253" t="str">
            <v/>
          </cell>
          <cell r="RO253" t="str">
            <v/>
          </cell>
          <cell r="RP253" t="str">
            <v/>
          </cell>
          <cell r="RQ253" t="str">
            <v/>
          </cell>
          <cell r="RR253" t="str">
            <v/>
          </cell>
          <cell r="RS253">
            <v>5.5555555555555552E-2</v>
          </cell>
          <cell r="RT253" t="str">
            <v/>
          </cell>
          <cell r="RU253">
            <v>5.5555555555555552E-2</v>
          </cell>
          <cell r="RV253" t="str">
            <v/>
          </cell>
          <cell r="RW253" t="str">
            <v/>
          </cell>
          <cell r="RX253" t="str">
            <v/>
          </cell>
          <cell r="RY253" t="str">
            <v/>
          </cell>
          <cell r="RZ253" t="str">
            <v/>
          </cell>
          <cell r="SA253" t="str">
            <v/>
          </cell>
          <cell r="SB253" t="str">
            <v/>
          </cell>
          <cell r="SC253" t="str">
            <v/>
          </cell>
          <cell r="SD253" t="str">
            <v/>
          </cell>
          <cell r="SE253" t="str">
            <v/>
          </cell>
        </row>
        <row r="254">
          <cell r="C254" t="str">
            <v>Fitness</v>
          </cell>
          <cell r="D254">
            <v>0</v>
          </cell>
          <cell r="E254">
            <v>0</v>
          </cell>
          <cell r="F254">
            <v>0</v>
          </cell>
          <cell r="Q254">
            <v>0</v>
          </cell>
          <cell r="Y254">
            <v>0</v>
          </cell>
          <cell r="AE254">
            <v>0</v>
          </cell>
          <cell r="AQ254">
            <v>0</v>
          </cell>
          <cell r="AR254">
            <v>0</v>
          </cell>
          <cell r="BA254">
            <v>0</v>
          </cell>
          <cell r="BE254">
            <v>0</v>
          </cell>
          <cell r="BH254">
            <v>0</v>
          </cell>
          <cell r="BO254">
            <v>0</v>
          </cell>
          <cell r="BR254">
            <v>0</v>
          </cell>
          <cell r="BT254">
            <v>0</v>
          </cell>
          <cell r="BW254">
            <v>0</v>
          </cell>
          <cell r="CA254">
            <v>0</v>
          </cell>
          <cell r="CE254">
            <v>0</v>
          </cell>
          <cell r="CH254">
            <v>0</v>
          </cell>
          <cell r="CK254">
            <v>0</v>
          </cell>
          <cell r="CN254">
            <v>0</v>
          </cell>
          <cell r="CR254">
            <v>0</v>
          </cell>
          <cell r="DA254">
            <v>0</v>
          </cell>
          <cell r="DG254">
            <v>0</v>
          </cell>
          <cell r="DN254">
            <v>0</v>
          </cell>
          <cell r="DV254">
            <v>0</v>
          </cell>
          <cell r="DW254">
            <v>0</v>
          </cell>
          <cell r="DZ254">
            <v>0</v>
          </cell>
          <cell r="EC254">
            <v>0</v>
          </cell>
          <cell r="EH254">
            <v>0</v>
          </cell>
          <cell r="EM254">
            <v>0</v>
          </cell>
          <cell r="ER254">
            <v>0</v>
          </cell>
          <cell r="EU254">
            <v>0</v>
          </cell>
          <cell r="EX254">
            <v>0</v>
          </cell>
          <cell r="FB254">
            <v>0</v>
          </cell>
          <cell r="FE254">
            <v>0</v>
          </cell>
          <cell r="FI254">
            <v>0</v>
          </cell>
          <cell r="FL254">
            <v>0</v>
          </cell>
          <cell r="FO254">
            <v>0</v>
          </cell>
          <cell r="FR254">
            <v>0</v>
          </cell>
          <cell r="FU254">
            <v>0</v>
          </cell>
          <cell r="FX254">
            <v>0</v>
          </cell>
          <cell r="GA254">
            <v>0</v>
          </cell>
          <cell r="GF254">
            <v>0</v>
          </cell>
          <cell r="GK254">
            <v>0</v>
          </cell>
          <cell r="GN254">
            <v>0</v>
          </cell>
          <cell r="GQ254">
            <v>0</v>
          </cell>
          <cell r="GT254">
            <v>0</v>
          </cell>
          <cell r="GW254">
            <v>0</v>
          </cell>
          <cell r="GZ254">
            <v>0</v>
          </cell>
          <cell r="HA254">
            <v>0</v>
          </cell>
          <cell r="HD254">
            <v>0</v>
          </cell>
          <cell r="HH254">
            <v>0</v>
          </cell>
          <cell r="HK254">
            <v>0</v>
          </cell>
          <cell r="HN254">
            <v>0</v>
          </cell>
          <cell r="HQ254">
            <v>0</v>
          </cell>
          <cell r="HX254">
            <v>0</v>
          </cell>
          <cell r="ID254">
            <v>0</v>
          </cell>
          <cell r="IJ254">
            <v>0</v>
          </cell>
          <cell r="IP254">
            <v>0</v>
          </cell>
          <cell r="IS254">
            <v>0</v>
          </cell>
          <cell r="IV254">
            <v>0</v>
          </cell>
          <cell r="IY254">
            <v>0</v>
          </cell>
          <cell r="JC254">
            <v>0</v>
          </cell>
          <cell r="JF254">
            <v>0</v>
          </cell>
          <cell r="JI254">
            <v>0</v>
          </cell>
          <cell r="JL254">
            <v>0</v>
          </cell>
          <cell r="JO254">
            <v>0</v>
          </cell>
          <cell r="JR254">
            <v>0</v>
          </cell>
          <cell r="JU254">
            <v>0</v>
          </cell>
          <cell r="JX254">
            <v>0</v>
          </cell>
          <cell r="KA254">
            <v>0</v>
          </cell>
          <cell r="KD254">
            <v>0</v>
          </cell>
          <cell r="KG254">
            <v>0</v>
          </cell>
          <cell r="KL254">
            <v>0</v>
          </cell>
          <cell r="KQ254">
            <v>0</v>
          </cell>
          <cell r="KV254">
            <v>0</v>
          </cell>
          <cell r="KY254">
            <v>0</v>
          </cell>
          <cell r="LE254">
            <v>0</v>
          </cell>
          <cell r="LJ254">
            <v>0</v>
          </cell>
          <cell r="LP254">
            <v>0</v>
          </cell>
          <cell r="LS254">
            <v>0</v>
          </cell>
          <cell r="LX254">
            <v>0</v>
          </cell>
          <cell r="MD254">
            <v>0</v>
          </cell>
          <cell r="ME254">
            <v>0</v>
          </cell>
          <cell r="MF254">
            <v>0</v>
          </cell>
          <cell r="MK254">
            <v>0</v>
          </cell>
          <cell r="MQ254">
            <v>0</v>
          </cell>
          <cell r="NP254">
            <v>0</v>
          </cell>
          <cell r="NQ254">
            <v>0</v>
          </cell>
          <cell r="NR254">
            <v>0</v>
          </cell>
          <cell r="NW254">
            <v>0</v>
          </cell>
          <cell r="NX254">
            <v>0</v>
          </cell>
          <cell r="OA254">
            <v>0</v>
          </cell>
          <cell r="OG254">
            <v>0</v>
          </cell>
          <cell r="OM254">
            <v>0</v>
          </cell>
          <cell r="OU254">
            <v>0</v>
          </cell>
          <cell r="PA254">
            <v>0</v>
          </cell>
          <cell r="PF254">
            <v>0</v>
          </cell>
          <cell r="PL254">
            <v>0</v>
          </cell>
          <cell r="PS254">
            <v>0</v>
          </cell>
          <cell r="PY254">
            <v>0</v>
          </cell>
          <cell r="QE254">
            <v>0</v>
          </cell>
          <cell r="QI254">
            <v>0</v>
          </cell>
          <cell r="QP254">
            <v>0</v>
          </cell>
          <cell r="QV254">
            <v>0</v>
          </cell>
          <cell r="RA254">
            <v>0</v>
          </cell>
        </row>
        <row r="255">
          <cell r="C255" t="str">
            <v>Effort</v>
          </cell>
          <cell r="D255">
            <v>0</v>
          </cell>
          <cell r="E255">
            <v>0</v>
          </cell>
          <cell r="F255">
            <v>0</v>
          </cell>
          <cell r="Q255">
            <v>0</v>
          </cell>
          <cell r="Y255">
            <v>0</v>
          </cell>
          <cell r="AE255">
            <v>0</v>
          </cell>
          <cell r="AQ255">
            <v>0</v>
          </cell>
          <cell r="AR255">
            <v>0</v>
          </cell>
          <cell r="BA255">
            <v>0</v>
          </cell>
          <cell r="BE255">
            <v>0</v>
          </cell>
          <cell r="BH255">
            <v>0</v>
          </cell>
          <cell r="BO255">
            <v>0</v>
          </cell>
          <cell r="BR255">
            <v>0</v>
          </cell>
          <cell r="BT255">
            <v>0</v>
          </cell>
          <cell r="BW255">
            <v>0</v>
          </cell>
          <cell r="CA255">
            <v>0</v>
          </cell>
          <cell r="CE255">
            <v>0</v>
          </cell>
          <cell r="CH255">
            <v>0</v>
          </cell>
          <cell r="CK255">
            <v>0</v>
          </cell>
          <cell r="CN255">
            <v>0</v>
          </cell>
          <cell r="CR255">
            <v>0</v>
          </cell>
          <cell r="DA255">
            <v>0</v>
          </cell>
          <cell r="DG255">
            <v>0</v>
          </cell>
          <cell r="DN255">
            <v>0</v>
          </cell>
          <cell r="DV255">
            <v>0</v>
          </cell>
          <cell r="DW255">
            <v>0</v>
          </cell>
          <cell r="DZ255">
            <v>0</v>
          </cell>
          <cell r="EC255">
            <v>0</v>
          </cell>
          <cell r="EH255">
            <v>0</v>
          </cell>
          <cell r="EM255">
            <v>0</v>
          </cell>
          <cell r="ER255">
            <v>0</v>
          </cell>
          <cell r="EU255">
            <v>0</v>
          </cell>
          <cell r="EX255">
            <v>0</v>
          </cell>
          <cell r="FB255">
            <v>0</v>
          </cell>
          <cell r="FE255">
            <v>0</v>
          </cell>
          <cell r="FI255">
            <v>0</v>
          </cell>
          <cell r="FL255">
            <v>0</v>
          </cell>
          <cell r="FO255">
            <v>0</v>
          </cell>
          <cell r="FR255">
            <v>0</v>
          </cell>
          <cell r="FU255">
            <v>0</v>
          </cell>
          <cell r="FX255">
            <v>0</v>
          </cell>
          <cell r="GA255">
            <v>0</v>
          </cell>
          <cell r="GF255">
            <v>0</v>
          </cell>
          <cell r="GK255">
            <v>0</v>
          </cell>
          <cell r="GN255">
            <v>0</v>
          </cell>
          <cell r="GQ255">
            <v>0</v>
          </cell>
          <cell r="GT255">
            <v>0</v>
          </cell>
          <cell r="GW255">
            <v>0</v>
          </cell>
          <cell r="GZ255">
            <v>0</v>
          </cell>
          <cell r="HA255">
            <v>0</v>
          </cell>
          <cell r="HD255">
            <v>0</v>
          </cell>
          <cell r="HH255">
            <v>0</v>
          </cell>
          <cell r="HK255">
            <v>0</v>
          </cell>
          <cell r="HN255">
            <v>0</v>
          </cell>
          <cell r="HQ255">
            <v>0</v>
          </cell>
          <cell r="HX255">
            <v>0</v>
          </cell>
          <cell r="ID255">
            <v>0</v>
          </cell>
          <cell r="IJ255">
            <v>0</v>
          </cell>
          <cell r="IP255">
            <v>0</v>
          </cell>
          <cell r="IS255">
            <v>0</v>
          </cell>
          <cell r="IV255">
            <v>0</v>
          </cell>
          <cell r="IY255">
            <v>0</v>
          </cell>
          <cell r="JC255">
            <v>0</v>
          </cell>
          <cell r="JF255">
            <v>0</v>
          </cell>
          <cell r="JI255">
            <v>0</v>
          </cell>
          <cell r="JL255">
            <v>0</v>
          </cell>
          <cell r="JO255">
            <v>0</v>
          </cell>
          <cell r="JR255">
            <v>0</v>
          </cell>
          <cell r="JU255">
            <v>0</v>
          </cell>
          <cell r="JX255">
            <v>0</v>
          </cell>
          <cell r="KA255">
            <v>0</v>
          </cell>
          <cell r="KD255">
            <v>0</v>
          </cell>
          <cell r="KG255">
            <v>0</v>
          </cell>
          <cell r="KL255">
            <v>0</v>
          </cell>
          <cell r="KQ255">
            <v>0</v>
          </cell>
          <cell r="KV255">
            <v>0</v>
          </cell>
          <cell r="KY255">
            <v>0</v>
          </cell>
          <cell r="LE255">
            <v>0</v>
          </cell>
          <cell r="LJ255">
            <v>0</v>
          </cell>
          <cell r="LP255">
            <v>0</v>
          </cell>
          <cell r="LS255">
            <v>0</v>
          </cell>
          <cell r="LX255">
            <v>0</v>
          </cell>
          <cell r="MD255">
            <v>0</v>
          </cell>
          <cell r="ME255">
            <v>0</v>
          </cell>
          <cell r="MF255">
            <v>0</v>
          </cell>
          <cell r="MK255">
            <v>0</v>
          </cell>
          <cell r="MQ255">
            <v>0</v>
          </cell>
          <cell r="NP255">
            <v>0</v>
          </cell>
          <cell r="NQ255">
            <v>0</v>
          </cell>
          <cell r="NR255">
            <v>0</v>
          </cell>
          <cell r="NW255">
            <v>0</v>
          </cell>
          <cell r="NX255">
            <v>0</v>
          </cell>
          <cell r="OA255">
            <v>0</v>
          </cell>
          <cell r="OG255">
            <v>0</v>
          </cell>
          <cell r="OM255">
            <v>0</v>
          </cell>
          <cell r="OU255">
            <v>0</v>
          </cell>
          <cell r="PA255">
            <v>0</v>
          </cell>
          <cell r="PF255">
            <v>0</v>
          </cell>
          <cell r="PL255">
            <v>0</v>
          </cell>
          <cell r="PS255">
            <v>0</v>
          </cell>
          <cell r="PY255">
            <v>0</v>
          </cell>
          <cell r="QE255">
            <v>0</v>
          </cell>
          <cell r="QI255">
            <v>0</v>
          </cell>
          <cell r="QP255">
            <v>0</v>
          </cell>
          <cell r="QV255">
            <v>0</v>
          </cell>
          <cell r="RA255">
            <v>0</v>
          </cell>
        </row>
        <row r="256">
          <cell r="C256" t="str">
            <v>Private</v>
          </cell>
          <cell r="D256">
            <v>0</v>
          </cell>
          <cell r="E256">
            <v>0</v>
          </cell>
          <cell r="F256">
            <v>0</v>
          </cell>
          <cell r="Q256">
            <v>0</v>
          </cell>
          <cell r="Y256">
            <v>0</v>
          </cell>
          <cell r="AE256">
            <v>0</v>
          </cell>
          <cell r="AQ256">
            <v>0</v>
          </cell>
          <cell r="AR256">
            <v>0</v>
          </cell>
          <cell r="BA256">
            <v>0</v>
          </cell>
          <cell r="BE256">
            <v>0</v>
          </cell>
          <cell r="BH256">
            <v>0</v>
          </cell>
          <cell r="BO256">
            <v>0</v>
          </cell>
          <cell r="BR256">
            <v>0</v>
          </cell>
          <cell r="BT256">
            <v>0</v>
          </cell>
          <cell r="BW256">
            <v>0</v>
          </cell>
          <cell r="CA256">
            <v>0</v>
          </cell>
          <cell r="CE256">
            <v>0</v>
          </cell>
          <cell r="CH256">
            <v>0</v>
          </cell>
          <cell r="CK256">
            <v>0</v>
          </cell>
          <cell r="CN256">
            <v>0</v>
          </cell>
          <cell r="CR256">
            <v>0</v>
          </cell>
          <cell r="DA256">
            <v>0</v>
          </cell>
          <cell r="DG256">
            <v>0</v>
          </cell>
          <cell r="DN256">
            <v>0</v>
          </cell>
          <cell r="DV256">
            <v>0</v>
          </cell>
          <cell r="DW256">
            <v>0</v>
          </cell>
          <cell r="DZ256">
            <v>0</v>
          </cell>
          <cell r="EC256">
            <v>0</v>
          </cell>
          <cell r="EH256">
            <v>0</v>
          </cell>
          <cell r="EM256">
            <v>0</v>
          </cell>
          <cell r="ER256">
            <v>0</v>
          </cell>
          <cell r="EU256">
            <v>0</v>
          </cell>
          <cell r="EX256">
            <v>0</v>
          </cell>
          <cell r="FB256">
            <v>0</v>
          </cell>
          <cell r="FE256">
            <v>0</v>
          </cell>
          <cell r="FI256">
            <v>0</v>
          </cell>
          <cell r="FL256">
            <v>0</v>
          </cell>
          <cell r="FO256">
            <v>0</v>
          </cell>
          <cell r="FR256">
            <v>0</v>
          </cell>
          <cell r="FU256">
            <v>0</v>
          </cell>
          <cell r="FX256">
            <v>0</v>
          </cell>
          <cell r="GA256">
            <v>0</v>
          </cell>
          <cell r="GF256">
            <v>0</v>
          </cell>
          <cell r="GK256">
            <v>0</v>
          </cell>
          <cell r="GN256">
            <v>0</v>
          </cell>
          <cell r="GQ256">
            <v>0</v>
          </cell>
          <cell r="GT256">
            <v>0</v>
          </cell>
          <cell r="GW256">
            <v>0</v>
          </cell>
          <cell r="GZ256">
            <v>0</v>
          </cell>
          <cell r="HA256">
            <v>0</v>
          </cell>
          <cell r="HD256">
            <v>0</v>
          </cell>
          <cell r="HH256">
            <v>0</v>
          </cell>
          <cell r="HK256">
            <v>0</v>
          </cell>
          <cell r="HN256">
            <v>0</v>
          </cell>
          <cell r="HQ256">
            <v>0</v>
          </cell>
          <cell r="HX256">
            <v>0</v>
          </cell>
          <cell r="ID256">
            <v>0</v>
          </cell>
          <cell r="IJ256">
            <v>0</v>
          </cell>
          <cell r="IP256">
            <v>0</v>
          </cell>
          <cell r="IS256">
            <v>0</v>
          </cell>
          <cell r="IV256">
            <v>0</v>
          </cell>
          <cell r="IY256">
            <v>0</v>
          </cell>
          <cell r="JC256">
            <v>0</v>
          </cell>
          <cell r="JF256">
            <v>0</v>
          </cell>
          <cell r="JI256">
            <v>0</v>
          </cell>
          <cell r="JL256">
            <v>0</v>
          </cell>
          <cell r="JO256">
            <v>0</v>
          </cell>
          <cell r="JR256">
            <v>0</v>
          </cell>
          <cell r="JU256">
            <v>0</v>
          </cell>
          <cell r="JX256">
            <v>0</v>
          </cell>
          <cell r="KA256">
            <v>0</v>
          </cell>
          <cell r="KD256">
            <v>0</v>
          </cell>
          <cell r="KG256">
            <v>0</v>
          </cell>
          <cell r="KL256">
            <v>0</v>
          </cell>
          <cell r="KQ256">
            <v>0</v>
          </cell>
          <cell r="KV256">
            <v>0</v>
          </cell>
          <cell r="KY256">
            <v>0</v>
          </cell>
          <cell r="LE256">
            <v>0</v>
          </cell>
          <cell r="LJ256">
            <v>0</v>
          </cell>
          <cell r="LP256">
            <v>0</v>
          </cell>
          <cell r="LS256">
            <v>0</v>
          </cell>
          <cell r="LX256">
            <v>0</v>
          </cell>
          <cell r="MD256">
            <v>0</v>
          </cell>
          <cell r="ME256">
            <v>0</v>
          </cell>
          <cell r="MF256">
            <v>0</v>
          </cell>
          <cell r="MK256">
            <v>0</v>
          </cell>
          <cell r="MQ256">
            <v>0</v>
          </cell>
          <cell r="NP256">
            <v>0</v>
          </cell>
          <cell r="NQ256">
            <v>0</v>
          </cell>
          <cell r="NR256">
            <v>0</v>
          </cell>
          <cell r="NW256">
            <v>0</v>
          </cell>
          <cell r="NX256">
            <v>0</v>
          </cell>
          <cell r="OA256">
            <v>0</v>
          </cell>
          <cell r="OG256">
            <v>0</v>
          </cell>
          <cell r="OM256">
            <v>0</v>
          </cell>
          <cell r="OU256">
            <v>0</v>
          </cell>
          <cell r="PA256">
            <v>0</v>
          </cell>
          <cell r="PF256">
            <v>0</v>
          </cell>
          <cell r="PL256">
            <v>0</v>
          </cell>
          <cell r="PS256">
            <v>0</v>
          </cell>
          <cell r="PY256">
            <v>0</v>
          </cell>
          <cell r="QE256">
            <v>0</v>
          </cell>
          <cell r="QI256">
            <v>0</v>
          </cell>
          <cell r="QP256">
            <v>0</v>
          </cell>
          <cell r="QV256">
            <v>0</v>
          </cell>
          <cell r="RA256">
            <v>0</v>
          </cell>
        </row>
        <row r="257">
          <cell r="C257" t="str">
            <v>Public</v>
          </cell>
          <cell r="D257">
            <v>0</v>
          </cell>
          <cell r="E257">
            <v>0</v>
          </cell>
          <cell r="F257">
            <v>0</v>
          </cell>
          <cell r="Q257">
            <v>0</v>
          </cell>
          <cell r="Y257">
            <v>0</v>
          </cell>
          <cell r="AE257">
            <v>0</v>
          </cell>
          <cell r="AQ257">
            <v>0</v>
          </cell>
          <cell r="AR257">
            <v>0</v>
          </cell>
          <cell r="BA257">
            <v>0</v>
          </cell>
          <cell r="BE257">
            <v>0</v>
          </cell>
          <cell r="BH257">
            <v>0</v>
          </cell>
          <cell r="BO257">
            <v>0</v>
          </cell>
          <cell r="BR257">
            <v>0</v>
          </cell>
          <cell r="BT257">
            <v>0</v>
          </cell>
          <cell r="BW257">
            <v>0</v>
          </cell>
          <cell r="CA257">
            <v>0</v>
          </cell>
          <cell r="CE257">
            <v>0</v>
          </cell>
          <cell r="CH257">
            <v>0</v>
          </cell>
          <cell r="CK257">
            <v>0</v>
          </cell>
          <cell r="CN257">
            <v>0</v>
          </cell>
          <cell r="CR257">
            <v>0</v>
          </cell>
          <cell r="DA257">
            <v>0</v>
          </cell>
          <cell r="DG257">
            <v>0</v>
          </cell>
          <cell r="DN257">
            <v>0</v>
          </cell>
          <cell r="DV257">
            <v>0</v>
          </cell>
          <cell r="DW257">
            <v>0</v>
          </cell>
          <cell r="DZ257">
            <v>0</v>
          </cell>
          <cell r="EC257">
            <v>0</v>
          </cell>
          <cell r="EH257">
            <v>0</v>
          </cell>
          <cell r="EM257">
            <v>0</v>
          </cell>
          <cell r="ER257">
            <v>0</v>
          </cell>
          <cell r="EU257">
            <v>0</v>
          </cell>
          <cell r="EX257">
            <v>0</v>
          </cell>
          <cell r="FB257">
            <v>0</v>
          </cell>
          <cell r="FE257">
            <v>0</v>
          </cell>
          <cell r="FI257">
            <v>0</v>
          </cell>
          <cell r="FL257">
            <v>0</v>
          </cell>
          <cell r="FO257">
            <v>0</v>
          </cell>
          <cell r="FR257">
            <v>0</v>
          </cell>
          <cell r="FU257">
            <v>0</v>
          </cell>
          <cell r="FX257">
            <v>0</v>
          </cell>
          <cell r="GA257">
            <v>0</v>
          </cell>
          <cell r="GF257">
            <v>0</v>
          </cell>
          <cell r="GK257">
            <v>0</v>
          </cell>
          <cell r="GN257">
            <v>0</v>
          </cell>
          <cell r="GQ257">
            <v>0</v>
          </cell>
          <cell r="GT257">
            <v>0</v>
          </cell>
          <cell r="GW257">
            <v>0</v>
          </cell>
          <cell r="GZ257">
            <v>0</v>
          </cell>
          <cell r="HA257">
            <v>0</v>
          </cell>
          <cell r="HD257">
            <v>0</v>
          </cell>
          <cell r="HH257">
            <v>0</v>
          </cell>
          <cell r="HK257">
            <v>0</v>
          </cell>
          <cell r="HN257">
            <v>0</v>
          </cell>
          <cell r="HQ257">
            <v>0</v>
          </cell>
          <cell r="HX257">
            <v>0</v>
          </cell>
          <cell r="ID257">
            <v>0</v>
          </cell>
          <cell r="IJ257">
            <v>0</v>
          </cell>
          <cell r="IP257">
            <v>0</v>
          </cell>
          <cell r="IS257">
            <v>0</v>
          </cell>
          <cell r="IV257">
            <v>0</v>
          </cell>
          <cell r="IY257">
            <v>0</v>
          </cell>
          <cell r="JC257">
            <v>0</v>
          </cell>
          <cell r="JF257">
            <v>0</v>
          </cell>
          <cell r="JI257">
            <v>0</v>
          </cell>
          <cell r="JL257">
            <v>0</v>
          </cell>
          <cell r="JO257">
            <v>0</v>
          </cell>
          <cell r="JR257">
            <v>0</v>
          </cell>
          <cell r="JU257">
            <v>0</v>
          </cell>
          <cell r="JX257">
            <v>0</v>
          </cell>
          <cell r="KA257">
            <v>0</v>
          </cell>
          <cell r="KD257">
            <v>0</v>
          </cell>
          <cell r="KG257">
            <v>0</v>
          </cell>
          <cell r="KL257">
            <v>0</v>
          </cell>
          <cell r="KQ257">
            <v>0</v>
          </cell>
          <cell r="KV257">
            <v>0</v>
          </cell>
          <cell r="KY257">
            <v>0</v>
          </cell>
          <cell r="LE257">
            <v>0</v>
          </cell>
          <cell r="LJ257">
            <v>0</v>
          </cell>
          <cell r="LP257">
            <v>0</v>
          </cell>
          <cell r="LS257">
            <v>0</v>
          </cell>
          <cell r="LX257">
            <v>0</v>
          </cell>
          <cell r="MD257">
            <v>0</v>
          </cell>
          <cell r="ME257">
            <v>0</v>
          </cell>
          <cell r="MF257">
            <v>0</v>
          </cell>
          <cell r="MK257">
            <v>0</v>
          </cell>
          <cell r="MQ257">
            <v>0</v>
          </cell>
          <cell r="NP257">
            <v>0</v>
          </cell>
          <cell r="NQ257">
            <v>0</v>
          </cell>
          <cell r="NR257">
            <v>0</v>
          </cell>
          <cell r="NW257">
            <v>0</v>
          </cell>
          <cell r="NX257">
            <v>0</v>
          </cell>
          <cell r="OA257">
            <v>0</v>
          </cell>
          <cell r="OG257">
            <v>0</v>
          </cell>
          <cell r="OM257">
            <v>0</v>
          </cell>
          <cell r="OU257">
            <v>0</v>
          </cell>
          <cell r="PA257">
            <v>0</v>
          </cell>
          <cell r="PF257">
            <v>0</v>
          </cell>
          <cell r="PL257">
            <v>0</v>
          </cell>
          <cell r="PS257">
            <v>0</v>
          </cell>
          <cell r="PY257">
            <v>0</v>
          </cell>
          <cell r="QE257">
            <v>0</v>
          </cell>
          <cell r="QI257">
            <v>0</v>
          </cell>
          <cell r="QP257">
            <v>0</v>
          </cell>
          <cell r="QV257">
            <v>0</v>
          </cell>
          <cell r="RA257">
            <v>0</v>
          </cell>
        </row>
        <row r="258">
          <cell r="C258" t="str">
            <v>Hybrid</v>
          </cell>
          <cell r="D258">
            <v>0</v>
          </cell>
          <cell r="E258">
            <v>0</v>
          </cell>
          <cell r="F258">
            <v>0</v>
          </cell>
          <cell r="Q258">
            <v>0</v>
          </cell>
          <cell r="Y258">
            <v>0</v>
          </cell>
          <cell r="AE258">
            <v>0</v>
          </cell>
          <cell r="AQ258">
            <v>0</v>
          </cell>
          <cell r="AR258">
            <v>0</v>
          </cell>
          <cell r="BA258">
            <v>0</v>
          </cell>
          <cell r="BE258">
            <v>0</v>
          </cell>
          <cell r="BH258">
            <v>0</v>
          </cell>
          <cell r="BO258">
            <v>0</v>
          </cell>
          <cell r="BR258">
            <v>0</v>
          </cell>
          <cell r="BT258">
            <v>0</v>
          </cell>
          <cell r="BW258">
            <v>0</v>
          </cell>
          <cell r="CA258">
            <v>0</v>
          </cell>
          <cell r="CE258">
            <v>0</v>
          </cell>
          <cell r="CH258">
            <v>0</v>
          </cell>
          <cell r="CK258">
            <v>0</v>
          </cell>
          <cell r="CN258">
            <v>0</v>
          </cell>
          <cell r="CR258">
            <v>0</v>
          </cell>
          <cell r="DA258">
            <v>0</v>
          </cell>
          <cell r="DG258">
            <v>0</v>
          </cell>
          <cell r="DN258">
            <v>0</v>
          </cell>
          <cell r="DV258">
            <v>0</v>
          </cell>
          <cell r="DW258">
            <v>0</v>
          </cell>
          <cell r="DZ258">
            <v>0</v>
          </cell>
          <cell r="EC258">
            <v>0</v>
          </cell>
          <cell r="EH258">
            <v>0</v>
          </cell>
          <cell r="EM258">
            <v>0</v>
          </cell>
          <cell r="ER258">
            <v>0</v>
          </cell>
          <cell r="EU258">
            <v>0</v>
          </cell>
          <cell r="EX258">
            <v>0</v>
          </cell>
          <cell r="FB258">
            <v>0</v>
          </cell>
          <cell r="FE258">
            <v>0</v>
          </cell>
          <cell r="FI258">
            <v>0</v>
          </cell>
          <cell r="FL258">
            <v>0</v>
          </cell>
          <cell r="FO258">
            <v>0</v>
          </cell>
          <cell r="FR258">
            <v>0</v>
          </cell>
          <cell r="FU258">
            <v>0</v>
          </cell>
          <cell r="FX258">
            <v>0</v>
          </cell>
          <cell r="GA258">
            <v>0</v>
          </cell>
          <cell r="GF258">
            <v>0</v>
          </cell>
          <cell r="GK258">
            <v>0</v>
          </cell>
          <cell r="GN258">
            <v>0</v>
          </cell>
          <cell r="GQ258">
            <v>0</v>
          </cell>
          <cell r="GT258">
            <v>0</v>
          </cell>
          <cell r="GW258">
            <v>0</v>
          </cell>
          <cell r="GZ258">
            <v>0</v>
          </cell>
          <cell r="HA258">
            <v>0</v>
          </cell>
          <cell r="HD258">
            <v>0</v>
          </cell>
          <cell r="HH258">
            <v>0</v>
          </cell>
          <cell r="HK258">
            <v>0</v>
          </cell>
          <cell r="HN258">
            <v>0</v>
          </cell>
          <cell r="HQ258">
            <v>0</v>
          </cell>
          <cell r="HX258">
            <v>0</v>
          </cell>
          <cell r="ID258">
            <v>0</v>
          </cell>
          <cell r="IJ258">
            <v>0</v>
          </cell>
          <cell r="IP258">
            <v>0</v>
          </cell>
          <cell r="IS258">
            <v>0</v>
          </cell>
          <cell r="IV258">
            <v>0</v>
          </cell>
          <cell r="IY258">
            <v>0</v>
          </cell>
          <cell r="JC258">
            <v>0</v>
          </cell>
          <cell r="JF258">
            <v>0</v>
          </cell>
          <cell r="JI258">
            <v>0</v>
          </cell>
          <cell r="JL258">
            <v>0</v>
          </cell>
          <cell r="JO258">
            <v>0</v>
          </cell>
          <cell r="JR258">
            <v>0</v>
          </cell>
          <cell r="JU258">
            <v>0</v>
          </cell>
          <cell r="JX258">
            <v>0</v>
          </cell>
          <cell r="KA258">
            <v>0</v>
          </cell>
          <cell r="KD258">
            <v>0</v>
          </cell>
          <cell r="KG258">
            <v>0</v>
          </cell>
          <cell r="KL258">
            <v>0</v>
          </cell>
          <cell r="KQ258">
            <v>0</v>
          </cell>
          <cell r="KV258">
            <v>0</v>
          </cell>
          <cell r="KY258">
            <v>0</v>
          </cell>
          <cell r="LE258">
            <v>0</v>
          </cell>
          <cell r="LJ258">
            <v>0</v>
          </cell>
          <cell r="LP258">
            <v>0</v>
          </cell>
          <cell r="LS258">
            <v>0</v>
          </cell>
          <cell r="LX258">
            <v>0</v>
          </cell>
          <cell r="MD258">
            <v>0</v>
          </cell>
          <cell r="ME258">
            <v>0</v>
          </cell>
          <cell r="MF258">
            <v>0</v>
          </cell>
          <cell r="MK258">
            <v>0</v>
          </cell>
          <cell r="MQ258">
            <v>0</v>
          </cell>
          <cell r="NP258">
            <v>0</v>
          </cell>
          <cell r="NQ258">
            <v>0</v>
          </cell>
          <cell r="NR258">
            <v>0</v>
          </cell>
          <cell r="NW258">
            <v>0</v>
          </cell>
          <cell r="NX258">
            <v>0</v>
          </cell>
          <cell r="OA258">
            <v>0</v>
          </cell>
          <cell r="OG258">
            <v>0</v>
          </cell>
          <cell r="OM258">
            <v>0</v>
          </cell>
          <cell r="OU258">
            <v>0</v>
          </cell>
          <cell r="PA258">
            <v>0</v>
          </cell>
          <cell r="PF258">
            <v>0</v>
          </cell>
          <cell r="PL258">
            <v>0</v>
          </cell>
          <cell r="PS258">
            <v>0</v>
          </cell>
          <cell r="PY258">
            <v>0</v>
          </cell>
          <cell r="QE258">
            <v>0</v>
          </cell>
          <cell r="QI258">
            <v>0</v>
          </cell>
          <cell r="QP258">
            <v>0</v>
          </cell>
          <cell r="QV258">
            <v>0</v>
          </cell>
          <cell r="RA258">
            <v>0</v>
          </cell>
        </row>
        <row r="259">
          <cell r="C259" t="str">
            <v>Local Public</v>
          </cell>
          <cell r="D259">
            <v>0</v>
          </cell>
          <cell r="E259">
            <v>0</v>
          </cell>
          <cell r="F259">
            <v>0</v>
          </cell>
          <cell r="Q259">
            <v>0</v>
          </cell>
          <cell r="Y259">
            <v>0</v>
          </cell>
          <cell r="AE259">
            <v>0</v>
          </cell>
          <cell r="AQ259">
            <v>0</v>
          </cell>
          <cell r="AR259">
            <v>0</v>
          </cell>
          <cell r="BA259">
            <v>0</v>
          </cell>
          <cell r="BE259">
            <v>0</v>
          </cell>
          <cell r="BH259">
            <v>0</v>
          </cell>
          <cell r="BO259">
            <v>0</v>
          </cell>
          <cell r="BR259">
            <v>0</v>
          </cell>
          <cell r="BT259">
            <v>0</v>
          </cell>
          <cell r="BW259">
            <v>0</v>
          </cell>
          <cell r="CA259">
            <v>0</v>
          </cell>
          <cell r="CE259">
            <v>0</v>
          </cell>
          <cell r="CH259">
            <v>0</v>
          </cell>
          <cell r="CK259">
            <v>0</v>
          </cell>
          <cell r="CN259">
            <v>0</v>
          </cell>
          <cell r="CR259">
            <v>0</v>
          </cell>
          <cell r="DA259">
            <v>0</v>
          </cell>
          <cell r="DG259">
            <v>0</v>
          </cell>
          <cell r="DN259">
            <v>0</v>
          </cell>
          <cell r="DV259">
            <v>0</v>
          </cell>
          <cell r="DW259">
            <v>0</v>
          </cell>
          <cell r="DZ259">
            <v>0</v>
          </cell>
          <cell r="EC259">
            <v>0</v>
          </cell>
          <cell r="EH259">
            <v>0</v>
          </cell>
          <cell r="EM259">
            <v>0</v>
          </cell>
          <cell r="ER259">
            <v>0</v>
          </cell>
          <cell r="EU259">
            <v>0</v>
          </cell>
          <cell r="EX259">
            <v>0</v>
          </cell>
          <cell r="FB259">
            <v>0</v>
          </cell>
          <cell r="FE259">
            <v>0</v>
          </cell>
          <cell r="FI259">
            <v>0</v>
          </cell>
          <cell r="FL259">
            <v>0</v>
          </cell>
          <cell r="FO259">
            <v>0</v>
          </cell>
          <cell r="FR259">
            <v>0</v>
          </cell>
          <cell r="FU259">
            <v>0</v>
          </cell>
          <cell r="FX259">
            <v>0</v>
          </cell>
          <cell r="GA259">
            <v>0</v>
          </cell>
          <cell r="GF259">
            <v>0</v>
          </cell>
          <cell r="GK259">
            <v>0</v>
          </cell>
          <cell r="GN259">
            <v>0</v>
          </cell>
          <cell r="GQ259">
            <v>0</v>
          </cell>
          <cell r="GT259">
            <v>0</v>
          </cell>
          <cell r="GW259">
            <v>0</v>
          </cell>
          <cell r="GZ259">
            <v>0</v>
          </cell>
          <cell r="HA259">
            <v>0</v>
          </cell>
          <cell r="HD259">
            <v>0</v>
          </cell>
          <cell r="HH259">
            <v>0</v>
          </cell>
          <cell r="HK259">
            <v>0</v>
          </cell>
          <cell r="HN259">
            <v>0</v>
          </cell>
          <cell r="HQ259">
            <v>0</v>
          </cell>
          <cell r="HX259">
            <v>0</v>
          </cell>
          <cell r="ID259">
            <v>0</v>
          </cell>
          <cell r="IJ259">
            <v>0</v>
          </cell>
          <cell r="IP259">
            <v>0</v>
          </cell>
          <cell r="IS259">
            <v>0</v>
          </cell>
          <cell r="IV259">
            <v>0</v>
          </cell>
          <cell r="IY259">
            <v>0</v>
          </cell>
          <cell r="JC259">
            <v>0</v>
          </cell>
          <cell r="JF259">
            <v>0</v>
          </cell>
          <cell r="JI259">
            <v>0</v>
          </cell>
          <cell r="JL259">
            <v>0</v>
          </cell>
          <cell r="JO259">
            <v>0</v>
          </cell>
          <cell r="JR259">
            <v>0</v>
          </cell>
          <cell r="JU259">
            <v>0</v>
          </cell>
          <cell r="JX259">
            <v>0</v>
          </cell>
          <cell r="KA259">
            <v>0</v>
          </cell>
          <cell r="KD259">
            <v>0</v>
          </cell>
          <cell r="KG259">
            <v>0</v>
          </cell>
          <cell r="KL259">
            <v>0</v>
          </cell>
          <cell r="KQ259">
            <v>0</v>
          </cell>
          <cell r="KV259">
            <v>0</v>
          </cell>
          <cell r="KY259">
            <v>0</v>
          </cell>
          <cell r="LE259">
            <v>0</v>
          </cell>
          <cell r="LJ259">
            <v>0</v>
          </cell>
          <cell r="LP259">
            <v>0</v>
          </cell>
          <cell r="LS259">
            <v>0</v>
          </cell>
          <cell r="LX259">
            <v>0</v>
          </cell>
          <cell r="MD259">
            <v>0</v>
          </cell>
          <cell r="ME259">
            <v>0</v>
          </cell>
          <cell r="MF259">
            <v>0</v>
          </cell>
          <cell r="MK259">
            <v>0</v>
          </cell>
          <cell r="MQ259">
            <v>0</v>
          </cell>
          <cell r="NP259">
            <v>0</v>
          </cell>
          <cell r="NQ259">
            <v>0</v>
          </cell>
          <cell r="NR259">
            <v>0</v>
          </cell>
          <cell r="NW259">
            <v>0</v>
          </cell>
          <cell r="NX259">
            <v>0</v>
          </cell>
          <cell r="OA259">
            <v>0</v>
          </cell>
          <cell r="OG259">
            <v>0</v>
          </cell>
          <cell r="OM259">
            <v>0</v>
          </cell>
          <cell r="OU259">
            <v>0</v>
          </cell>
          <cell r="PA259">
            <v>0</v>
          </cell>
          <cell r="PF259">
            <v>0</v>
          </cell>
          <cell r="PL259">
            <v>0</v>
          </cell>
          <cell r="PS259">
            <v>0</v>
          </cell>
          <cell r="PY259">
            <v>0</v>
          </cell>
          <cell r="QE259">
            <v>0</v>
          </cell>
          <cell r="QI259">
            <v>0</v>
          </cell>
          <cell r="QP259">
            <v>0</v>
          </cell>
          <cell r="QV259">
            <v>0</v>
          </cell>
          <cell r="RA259">
            <v>0</v>
          </cell>
        </row>
        <row r="260">
          <cell r="C260" t="str">
            <v>Application Service Model</v>
          </cell>
          <cell r="D260" t="str">
            <v/>
          </cell>
          <cell r="E260" t="str">
            <v/>
          </cell>
          <cell r="F260" t="str">
            <v/>
          </cell>
          <cell r="Q260" t="str">
            <v/>
          </cell>
          <cell r="Y260" t="str">
            <v/>
          </cell>
          <cell r="AE260" t="str">
            <v/>
          </cell>
          <cell r="AQ260" t="str">
            <v/>
          </cell>
          <cell r="AR260" t="str">
            <v/>
          </cell>
          <cell r="BA260" t="str">
            <v/>
          </cell>
          <cell r="BE260" t="str">
            <v/>
          </cell>
          <cell r="BH260" t="str">
            <v/>
          </cell>
          <cell r="BO260" t="str">
            <v/>
          </cell>
          <cell r="BR260" t="str">
            <v/>
          </cell>
          <cell r="BT260" t="str">
            <v/>
          </cell>
          <cell r="BW260" t="str">
            <v/>
          </cell>
          <cell r="CA260" t="str">
            <v/>
          </cell>
          <cell r="CE260" t="str">
            <v/>
          </cell>
          <cell r="CH260" t="str">
            <v/>
          </cell>
          <cell r="CK260" t="str">
            <v/>
          </cell>
          <cell r="CN260" t="str">
            <v/>
          </cell>
          <cell r="CR260" t="str">
            <v/>
          </cell>
          <cell r="DA260" t="str">
            <v/>
          </cell>
          <cell r="DG260" t="str">
            <v/>
          </cell>
          <cell r="DN260" t="str">
            <v/>
          </cell>
          <cell r="DV260" t="str">
            <v/>
          </cell>
          <cell r="DW260" t="str">
            <v/>
          </cell>
          <cell r="DZ260" t="str">
            <v/>
          </cell>
          <cell r="EC260" t="str">
            <v/>
          </cell>
          <cell r="EH260" t="str">
            <v/>
          </cell>
          <cell r="EM260" t="str">
            <v/>
          </cell>
          <cell r="ER260" t="str">
            <v/>
          </cell>
          <cell r="EU260" t="str">
            <v/>
          </cell>
          <cell r="EX260" t="str">
            <v/>
          </cell>
          <cell r="FB260" t="str">
            <v/>
          </cell>
          <cell r="FE260" t="str">
            <v/>
          </cell>
          <cell r="FI260" t="str">
            <v/>
          </cell>
          <cell r="FL260" t="str">
            <v/>
          </cell>
          <cell r="FO260" t="str">
            <v/>
          </cell>
          <cell r="FR260" t="str">
            <v/>
          </cell>
          <cell r="FU260" t="str">
            <v/>
          </cell>
          <cell r="FX260" t="str">
            <v/>
          </cell>
          <cell r="GA260" t="str">
            <v/>
          </cell>
          <cell r="GF260" t="str">
            <v/>
          </cell>
          <cell r="GK260" t="str">
            <v/>
          </cell>
          <cell r="GN260" t="str">
            <v/>
          </cell>
          <cell r="GQ260" t="str">
            <v/>
          </cell>
          <cell r="GT260" t="str">
            <v/>
          </cell>
          <cell r="GW260" t="str">
            <v/>
          </cell>
          <cell r="GZ260" t="str">
            <v>N/A</v>
          </cell>
          <cell r="HA260" t="str">
            <v/>
          </cell>
          <cell r="HD260" t="str">
            <v/>
          </cell>
          <cell r="HH260" t="str">
            <v/>
          </cell>
          <cell r="HK260" t="str">
            <v/>
          </cell>
          <cell r="HN260" t="str">
            <v/>
          </cell>
          <cell r="HQ260" t="str">
            <v/>
          </cell>
          <cell r="HX260" t="str">
            <v/>
          </cell>
          <cell r="ID260" t="str">
            <v/>
          </cell>
          <cell r="IJ260" t="str">
            <v/>
          </cell>
          <cell r="IP260" t="str">
            <v/>
          </cell>
          <cell r="IS260" t="str">
            <v/>
          </cell>
          <cell r="IV260" t="str">
            <v/>
          </cell>
          <cell r="IY260" t="str">
            <v/>
          </cell>
          <cell r="JC260" t="str">
            <v/>
          </cell>
          <cell r="JF260" t="str">
            <v/>
          </cell>
          <cell r="JI260" t="str">
            <v/>
          </cell>
          <cell r="JL260" t="str">
            <v/>
          </cell>
          <cell r="JO260" t="str">
            <v/>
          </cell>
          <cell r="JR260" t="str">
            <v/>
          </cell>
          <cell r="JU260" t="str">
            <v/>
          </cell>
          <cell r="JX260" t="str">
            <v/>
          </cell>
          <cell r="KA260" t="str">
            <v/>
          </cell>
          <cell r="KD260" t="str">
            <v/>
          </cell>
          <cell r="KG260" t="str">
            <v/>
          </cell>
          <cell r="KL260" t="str">
            <v/>
          </cell>
          <cell r="KQ260" t="str">
            <v/>
          </cell>
          <cell r="KV260" t="str">
            <v/>
          </cell>
          <cell r="KY260" t="str">
            <v/>
          </cell>
          <cell r="LE260" t="str">
            <v/>
          </cell>
          <cell r="LJ260" t="str">
            <v/>
          </cell>
          <cell r="LP260" t="str">
            <v/>
          </cell>
          <cell r="LS260" t="str">
            <v/>
          </cell>
          <cell r="LX260" t="str">
            <v/>
          </cell>
          <cell r="MD260" t="str">
            <v/>
          </cell>
          <cell r="ME260" t="str">
            <v/>
          </cell>
          <cell r="MF260" t="str">
            <v/>
          </cell>
          <cell r="MK260" t="str">
            <v/>
          </cell>
          <cell r="MQ260" t="str">
            <v/>
          </cell>
          <cell r="NP260" t="str">
            <v/>
          </cell>
          <cell r="NQ260" t="str">
            <v/>
          </cell>
          <cell r="NR260" t="str">
            <v/>
          </cell>
          <cell r="NW260" t="str">
            <v/>
          </cell>
          <cell r="NX260" t="str">
            <v/>
          </cell>
          <cell r="OA260" t="str">
            <v/>
          </cell>
          <cell r="OG260" t="str">
            <v/>
          </cell>
          <cell r="OM260" t="str">
            <v/>
          </cell>
          <cell r="OU260" t="str">
            <v/>
          </cell>
          <cell r="PA260" t="str">
            <v/>
          </cell>
          <cell r="PF260" t="str">
            <v/>
          </cell>
          <cell r="PL260" t="str">
            <v/>
          </cell>
          <cell r="PS260" t="str">
            <v/>
          </cell>
          <cell r="PY260" t="str">
            <v/>
          </cell>
          <cell r="QE260" t="str">
            <v/>
          </cell>
          <cell r="QI260" t="str">
            <v/>
          </cell>
          <cell r="QP260" t="str">
            <v/>
          </cell>
          <cell r="QV260" t="str">
            <v/>
          </cell>
          <cell r="RA260" t="str">
            <v/>
          </cell>
        </row>
        <row r="261">
          <cell r="C261" t="str">
            <v>Database Service Model</v>
          </cell>
          <cell r="D261" t="str">
            <v/>
          </cell>
          <cell r="E261" t="str">
            <v/>
          </cell>
          <cell r="F261" t="str">
            <v/>
          </cell>
          <cell r="Q261" t="str">
            <v/>
          </cell>
          <cell r="Y261" t="str">
            <v/>
          </cell>
          <cell r="AE261" t="str">
            <v/>
          </cell>
          <cell r="AQ261" t="str">
            <v/>
          </cell>
          <cell r="AR261" t="str">
            <v/>
          </cell>
          <cell r="BA261" t="str">
            <v/>
          </cell>
          <cell r="BE261" t="str">
            <v/>
          </cell>
          <cell r="BH261" t="str">
            <v/>
          </cell>
          <cell r="BO261" t="str">
            <v/>
          </cell>
          <cell r="BR261" t="str">
            <v/>
          </cell>
          <cell r="BT261" t="str">
            <v/>
          </cell>
          <cell r="BW261" t="str">
            <v/>
          </cell>
          <cell r="CA261" t="str">
            <v/>
          </cell>
          <cell r="CE261" t="str">
            <v/>
          </cell>
          <cell r="CH261" t="str">
            <v/>
          </cell>
          <cell r="CK261" t="str">
            <v/>
          </cell>
          <cell r="CN261" t="str">
            <v/>
          </cell>
          <cell r="CR261" t="str">
            <v/>
          </cell>
          <cell r="DA261" t="str">
            <v/>
          </cell>
          <cell r="DG261" t="str">
            <v/>
          </cell>
          <cell r="DN261" t="str">
            <v/>
          </cell>
          <cell r="DV261" t="str">
            <v/>
          </cell>
          <cell r="DW261" t="str">
            <v/>
          </cell>
          <cell r="DZ261" t="str">
            <v/>
          </cell>
          <cell r="EC261" t="str">
            <v/>
          </cell>
          <cell r="EH261" t="str">
            <v/>
          </cell>
          <cell r="EM261" t="str">
            <v/>
          </cell>
          <cell r="ER261" t="str">
            <v/>
          </cell>
          <cell r="EU261" t="str">
            <v/>
          </cell>
          <cell r="EX261" t="str">
            <v/>
          </cell>
          <cell r="FB261" t="str">
            <v/>
          </cell>
          <cell r="FE261" t="str">
            <v/>
          </cell>
          <cell r="FI261" t="str">
            <v/>
          </cell>
          <cell r="FL261" t="str">
            <v/>
          </cell>
          <cell r="FO261" t="str">
            <v/>
          </cell>
          <cell r="FR261" t="str">
            <v/>
          </cell>
          <cell r="FU261" t="str">
            <v/>
          </cell>
          <cell r="FX261" t="str">
            <v/>
          </cell>
          <cell r="GA261" t="str">
            <v/>
          </cell>
          <cell r="GF261" t="str">
            <v/>
          </cell>
          <cell r="GK261" t="str">
            <v/>
          </cell>
          <cell r="GN261" t="str">
            <v/>
          </cell>
          <cell r="GQ261" t="str">
            <v/>
          </cell>
          <cell r="GT261" t="str">
            <v/>
          </cell>
          <cell r="GW261" t="str">
            <v/>
          </cell>
          <cell r="GZ261" t="str">
            <v>N/A</v>
          </cell>
          <cell r="HA261" t="str">
            <v/>
          </cell>
          <cell r="HD261" t="str">
            <v/>
          </cell>
          <cell r="HH261" t="str">
            <v/>
          </cell>
          <cell r="HK261" t="str">
            <v/>
          </cell>
          <cell r="HN261" t="str">
            <v/>
          </cell>
          <cell r="HQ261" t="str">
            <v/>
          </cell>
          <cell r="HX261" t="str">
            <v/>
          </cell>
          <cell r="ID261" t="str">
            <v/>
          </cell>
          <cell r="IJ261" t="str">
            <v/>
          </cell>
          <cell r="IP261" t="str">
            <v/>
          </cell>
          <cell r="IS261" t="str">
            <v/>
          </cell>
          <cell r="IV261" t="str">
            <v/>
          </cell>
          <cell r="IY261" t="str">
            <v/>
          </cell>
          <cell r="JC261" t="str">
            <v/>
          </cell>
          <cell r="JF261" t="str">
            <v/>
          </cell>
          <cell r="JI261" t="str">
            <v/>
          </cell>
          <cell r="JL261" t="str">
            <v/>
          </cell>
          <cell r="JO261" t="str">
            <v/>
          </cell>
          <cell r="JR261" t="str">
            <v/>
          </cell>
          <cell r="JU261" t="str">
            <v/>
          </cell>
          <cell r="JX261" t="str">
            <v/>
          </cell>
          <cell r="KA261" t="str">
            <v/>
          </cell>
          <cell r="KD261" t="str">
            <v/>
          </cell>
          <cell r="KG261" t="str">
            <v/>
          </cell>
          <cell r="KL261" t="str">
            <v/>
          </cell>
          <cell r="KQ261" t="str">
            <v/>
          </cell>
          <cell r="KV261" t="str">
            <v/>
          </cell>
          <cell r="KY261" t="str">
            <v/>
          </cell>
          <cell r="LE261" t="str">
            <v/>
          </cell>
          <cell r="LJ261" t="str">
            <v/>
          </cell>
          <cell r="LP261" t="str">
            <v/>
          </cell>
          <cell r="LS261" t="str">
            <v/>
          </cell>
          <cell r="LX261" t="str">
            <v/>
          </cell>
          <cell r="MD261" t="str">
            <v/>
          </cell>
          <cell r="ME261" t="str">
            <v/>
          </cell>
          <cell r="MF261" t="str">
            <v/>
          </cell>
          <cell r="MK261" t="str">
            <v/>
          </cell>
          <cell r="MQ261" t="str">
            <v/>
          </cell>
          <cell r="NP261" t="str">
            <v/>
          </cell>
          <cell r="NQ261" t="str">
            <v/>
          </cell>
          <cell r="NR261" t="str">
            <v/>
          </cell>
          <cell r="NW261" t="str">
            <v/>
          </cell>
          <cell r="NX261" t="str">
            <v/>
          </cell>
          <cell r="OA261" t="str">
            <v/>
          </cell>
          <cell r="OG261" t="str">
            <v/>
          </cell>
          <cell r="OM261" t="str">
            <v/>
          </cell>
          <cell r="OU261" t="str">
            <v/>
          </cell>
          <cell r="PA261" t="str">
            <v/>
          </cell>
          <cell r="PF261" t="str">
            <v/>
          </cell>
          <cell r="PL261" t="str">
            <v/>
          </cell>
          <cell r="PS261" t="str">
            <v/>
          </cell>
          <cell r="PY261" t="str">
            <v/>
          </cell>
          <cell r="QE261" t="str">
            <v/>
          </cell>
          <cell r="QI261" t="str">
            <v/>
          </cell>
          <cell r="QP261" t="str">
            <v/>
          </cell>
          <cell r="QV261" t="str">
            <v/>
          </cell>
          <cell r="RA261" t="str">
            <v/>
          </cell>
        </row>
        <row r="262">
          <cell r="C262" t="str">
            <v>RDS</v>
          </cell>
          <cell r="D262" t="str">
            <v/>
          </cell>
          <cell r="E262" t="str">
            <v/>
          </cell>
          <cell r="F262" t="str">
            <v/>
          </cell>
          <cell r="Q262" t="str">
            <v/>
          </cell>
          <cell r="Y262" t="str">
            <v/>
          </cell>
          <cell r="AE262" t="str">
            <v/>
          </cell>
          <cell r="AQ262" t="str">
            <v/>
          </cell>
          <cell r="AR262" t="str">
            <v/>
          </cell>
          <cell r="BA262" t="str">
            <v/>
          </cell>
          <cell r="BE262" t="str">
            <v/>
          </cell>
          <cell r="BH262" t="str">
            <v/>
          </cell>
          <cell r="BO262" t="str">
            <v/>
          </cell>
          <cell r="BR262" t="str">
            <v/>
          </cell>
          <cell r="BT262" t="str">
            <v/>
          </cell>
          <cell r="BW262" t="str">
            <v/>
          </cell>
          <cell r="CA262" t="str">
            <v/>
          </cell>
          <cell r="CE262" t="str">
            <v/>
          </cell>
          <cell r="CH262" t="str">
            <v/>
          </cell>
          <cell r="CK262" t="str">
            <v/>
          </cell>
          <cell r="CN262" t="str">
            <v/>
          </cell>
          <cell r="CR262" t="str">
            <v/>
          </cell>
          <cell r="DA262" t="str">
            <v/>
          </cell>
          <cell r="DG262" t="str">
            <v/>
          </cell>
          <cell r="DN262" t="str">
            <v/>
          </cell>
          <cell r="DV262" t="str">
            <v/>
          </cell>
          <cell r="DW262" t="str">
            <v/>
          </cell>
          <cell r="DZ262" t="str">
            <v/>
          </cell>
          <cell r="EC262" t="str">
            <v/>
          </cell>
          <cell r="EH262" t="str">
            <v/>
          </cell>
          <cell r="EM262" t="str">
            <v/>
          </cell>
          <cell r="ER262" t="str">
            <v/>
          </cell>
          <cell r="EU262" t="str">
            <v/>
          </cell>
          <cell r="EX262" t="str">
            <v/>
          </cell>
          <cell r="FB262" t="str">
            <v/>
          </cell>
          <cell r="FE262" t="str">
            <v/>
          </cell>
          <cell r="FI262" t="str">
            <v/>
          </cell>
          <cell r="FL262" t="str">
            <v/>
          </cell>
          <cell r="FO262" t="str">
            <v/>
          </cell>
          <cell r="FR262" t="str">
            <v/>
          </cell>
          <cell r="FU262" t="str">
            <v/>
          </cell>
          <cell r="FX262" t="str">
            <v/>
          </cell>
          <cell r="GA262" t="str">
            <v/>
          </cell>
          <cell r="GF262" t="str">
            <v/>
          </cell>
          <cell r="GK262" t="str">
            <v/>
          </cell>
          <cell r="GN262" t="str">
            <v/>
          </cell>
          <cell r="GQ262" t="str">
            <v/>
          </cell>
          <cell r="GT262" t="str">
            <v/>
          </cell>
          <cell r="GW262" t="str">
            <v/>
          </cell>
          <cell r="GZ262" t="str">
            <v>Please provide country</v>
          </cell>
          <cell r="HA262" t="str">
            <v/>
          </cell>
          <cell r="HD262" t="str">
            <v/>
          </cell>
          <cell r="HH262" t="str">
            <v/>
          </cell>
          <cell r="HK262" t="str">
            <v/>
          </cell>
          <cell r="HN262" t="str">
            <v/>
          </cell>
          <cell r="HQ262" t="str">
            <v/>
          </cell>
          <cell r="HX262" t="str">
            <v/>
          </cell>
          <cell r="ID262" t="str">
            <v/>
          </cell>
          <cell r="IJ262" t="str">
            <v/>
          </cell>
          <cell r="IP262" t="str">
            <v/>
          </cell>
          <cell r="IS262" t="str">
            <v/>
          </cell>
          <cell r="IV262" t="str">
            <v/>
          </cell>
          <cell r="IY262" t="str">
            <v/>
          </cell>
          <cell r="JC262" t="str">
            <v/>
          </cell>
          <cell r="JF262" t="str">
            <v/>
          </cell>
          <cell r="JI262" t="str">
            <v/>
          </cell>
          <cell r="JL262" t="str">
            <v/>
          </cell>
          <cell r="JO262" t="str">
            <v/>
          </cell>
          <cell r="JR262" t="str">
            <v/>
          </cell>
          <cell r="JU262" t="str">
            <v/>
          </cell>
          <cell r="JX262" t="str">
            <v/>
          </cell>
          <cell r="KA262" t="str">
            <v>N/A</v>
          </cell>
          <cell r="KD262" t="str">
            <v/>
          </cell>
          <cell r="KG262" t="str">
            <v/>
          </cell>
          <cell r="KL262" t="str">
            <v/>
          </cell>
          <cell r="KQ262" t="str">
            <v/>
          </cell>
          <cell r="KV262" t="str">
            <v/>
          </cell>
          <cell r="KY262" t="str">
            <v/>
          </cell>
          <cell r="LE262" t="str">
            <v/>
          </cell>
          <cell r="LJ262" t="str">
            <v/>
          </cell>
          <cell r="LP262" t="str">
            <v/>
          </cell>
          <cell r="LS262" t="str">
            <v/>
          </cell>
          <cell r="LX262" t="str">
            <v/>
          </cell>
          <cell r="MD262" t="str">
            <v/>
          </cell>
          <cell r="ME262" t="str">
            <v/>
          </cell>
          <cell r="MF262" t="str">
            <v/>
          </cell>
          <cell r="MK262" t="str">
            <v/>
          </cell>
          <cell r="MQ262" t="str">
            <v/>
          </cell>
          <cell r="NP262" t="str">
            <v/>
          </cell>
          <cell r="NQ262" t="str">
            <v/>
          </cell>
          <cell r="NR262" t="str">
            <v/>
          </cell>
          <cell r="NW262" t="str">
            <v/>
          </cell>
          <cell r="NX262" t="str">
            <v/>
          </cell>
          <cell r="OA262" t="str">
            <v>Yes</v>
          </cell>
          <cell r="OG262" t="str">
            <v/>
          </cell>
          <cell r="OM262" t="str">
            <v/>
          </cell>
          <cell r="OU262" t="str">
            <v/>
          </cell>
          <cell r="PA262" t="str">
            <v/>
          </cell>
          <cell r="PF262" t="str">
            <v/>
          </cell>
          <cell r="PL262" t="str">
            <v/>
          </cell>
          <cell r="PS262" t="str">
            <v/>
          </cell>
          <cell r="PY262" t="str">
            <v/>
          </cell>
          <cell r="QE262" t="str">
            <v/>
          </cell>
          <cell r="QI262" t="str">
            <v/>
          </cell>
          <cell r="QP262" t="str">
            <v/>
          </cell>
          <cell r="QV262" t="str">
            <v/>
          </cell>
          <cell r="RA262" t="str">
            <v/>
          </cell>
        </row>
        <row r="263">
          <cell r="C263" t="str">
            <v>S3</v>
          </cell>
          <cell r="D263" t="str">
            <v/>
          </cell>
          <cell r="E263" t="str">
            <v/>
          </cell>
          <cell r="F263" t="str">
            <v/>
          </cell>
          <cell r="Q263" t="str">
            <v/>
          </cell>
          <cell r="Y263" t="str">
            <v/>
          </cell>
          <cell r="AE263" t="str">
            <v/>
          </cell>
          <cell r="AQ263" t="str">
            <v/>
          </cell>
          <cell r="AR263" t="str">
            <v/>
          </cell>
          <cell r="BA263" t="str">
            <v/>
          </cell>
          <cell r="BE263" t="str">
            <v/>
          </cell>
          <cell r="BH263" t="str">
            <v/>
          </cell>
          <cell r="BO263" t="str">
            <v/>
          </cell>
          <cell r="BR263" t="str">
            <v/>
          </cell>
          <cell r="BT263" t="str">
            <v/>
          </cell>
          <cell r="BW263" t="str">
            <v/>
          </cell>
          <cell r="CA263" t="str">
            <v/>
          </cell>
          <cell r="CE263" t="str">
            <v/>
          </cell>
          <cell r="CH263" t="str">
            <v/>
          </cell>
          <cell r="CK263" t="str">
            <v/>
          </cell>
          <cell r="CN263" t="str">
            <v/>
          </cell>
          <cell r="CR263" t="str">
            <v/>
          </cell>
          <cell r="DA263" t="str">
            <v/>
          </cell>
          <cell r="DG263" t="str">
            <v/>
          </cell>
          <cell r="DN263" t="str">
            <v/>
          </cell>
          <cell r="DV263" t="str">
            <v/>
          </cell>
          <cell r="DW263" t="str">
            <v/>
          </cell>
          <cell r="DZ263" t="str">
            <v/>
          </cell>
          <cell r="EC263" t="str">
            <v/>
          </cell>
          <cell r="EH263" t="str">
            <v/>
          </cell>
          <cell r="EM263" t="str">
            <v/>
          </cell>
          <cell r="ER263" t="str">
            <v/>
          </cell>
          <cell r="EU263" t="str">
            <v/>
          </cell>
          <cell r="EX263" t="str">
            <v/>
          </cell>
          <cell r="FB263" t="str">
            <v/>
          </cell>
          <cell r="FE263" t="str">
            <v/>
          </cell>
          <cell r="FI263" t="str">
            <v/>
          </cell>
          <cell r="FL263" t="str">
            <v/>
          </cell>
          <cell r="FO263" t="str">
            <v/>
          </cell>
          <cell r="FR263" t="str">
            <v/>
          </cell>
          <cell r="FU263" t="str">
            <v/>
          </cell>
          <cell r="FX263" t="str">
            <v/>
          </cell>
          <cell r="GA263" t="str">
            <v/>
          </cell>
          <cell r="GF263" t="str">
            <v/>
          </cell>
          <cell r="GK263" t="str">
            <v/>
          </cell>
          <cell r="GN263" t="str">
            <v/>
          </cell>
          <cell r="GQ263" t="str">
            <v/>
          </cell>
          <cell r="GT263" t="str">
            <v/>
          </cell>
          <cell r="GW263" t="str">
            <v/>
          </cell>
          <cell r="GZ263" t="str">
            <v>Please provide country</v>
          </cell>
          <cell r="HA263" t="str">
            <v/>
          </cell>
          <cell r="HD263" t="str">
            <v/>
          </cell>
          <cell r="HH263" t="str">
            <v/>
          </cell>
          <cell r="HK263" t="str">
            <v/>
          </cell>
          <cell r="HN263" t="str">
            <v/>
          </cell>
          <cell r="HQ263" t="str">
            <v/>
          </cell>
          <cell r="HX263" t="str">
            <v/>
          </cell>
          <cell r="ID263" t="str">
            <v/>
          </cell>
          <cell r="IJ263" t="str">
            <v/>
          </cell>
          <cell r="IP263" t="str">
            <v/>
          </cell>
          <cell r="IS263" t="str">
            <v/>
          </cell>
          <cell r="IV263" t="str">
            <v/>
          </cell>
          <cell r="IY263" t="str">
            <v/>
          </cell>
          <cell r="JC263" t="str">
            <v/>
          </cell>
          <cell r="JF263" t="str">
            <v/>
          </cell>
          <cell r="JI263" t="str">
            <v/>
          </cell>
          <cell r="JL263" t="str">
            <v/>
          </cell>
          <cell r="JO263" t="str">
            <v/>
          </cell>
          <cell r="JR263" t="str">
            <v/>
          </cell>
          <cell r="JU263" t="str">
            <v/>
          </cell>
          <cell r="JX263" t="str">
            <v/>
          </cell>
          <cell r="KA263" t="str">
            <v>N/A</v>
          </cell>
          <cell r="KD263" t="str">
            <v/>
          </cell>
          <cell r="KG263" t="str">
            <v/>
          </cell>
          <cell r="KL263" t="str">
            <v/>
          </cell>
          <cell r="KQ263" t="str">
            <v/>
          </cell>
          <cell r="KV263" t="str">
            <v/>
          </cell>
          <cell r="KY263" t="str">
            <v/>
          </cell>
          <cell r="LE263" t="str">
            <v/>
          </cell>
          <cell r="LJ263" t="str">
            <v/>
          </cell>
          <cell r="LP263" t="str">
            <v/>
          </cell>
          <cell r="LS263" t="str">
            <v/>
          </cell>
          <cell r="LX263" t="str">
            <v/>
          </cell>
          <cell r="MD263" t="str">
            <v/>
          </cell>
          <cell r="ME263" t="str">
            <v/>
          </cell>
          <cell r="MF263" t="str">
            <v/>
          </cell>
          <cell r="MK263" t="str">
            <v/>
          </cell>
          <cell r="MQ263" t="str">
            <v/>
          </cell>
          <cell r="NP263" t="str">
            <v/>
          </cell>
          <cell r="NQ263" t="str">
            <v/>
          </cell>
          <cell r="NR263" t="str">
            <v/>
          </cell>
          <cell r="NW263" t="str">
            <v/>
          </cell>
          <cell r="NX263" t="str">
            <v/>
          </cell>
          <cell r="OA263" t="str">
            <v>Yes</v>
          </cell>
          <cell r="OG263" t="str">
            <v/>
          </cell>
          <cell r="OM263" t="str">
            <v/>
          </cell>
          <cell r="OU263" t="str">
            <v/>
          </cell>
          <cell r="PA263" t="str">
            <v/>
          </cell>
          <cell r="PF263" t="str">
            <v/>
          </cell>
          <cell r="PL263" t="str">
            <v/>
          </cell>
          <cell r="PS263" t="str">
            <v/>
          </cell>
          <cell r="PY263" t="str">
            <v/>
          </cell>
          <cell r="QE263" t="str">
            <v/>
          </cell>
          <cell r="QI263" t="str">
            <v/>
          </cell>
          <cell r="QP263" t="str">
            <v/>
          </cell>
          <cell r="QV263" t="str">
            <v/>
          </cell>
          <cell r="RA263" t="str">
            <v/>
          </cell>
        </row>
        <row r="264">
          <cell r="C264" t="str">
            <v>6 Rs</v>
          </cell>
          <cell r="D264" t="str">
            <v/>
          </cell>
          <cell r="E264" t="str">
            <v/>
          </cell>
          <cell r="F264" t="str">
            <v/>
          </cell>
          <cell r="Q264" t="str">
            <v/>
          </cell>
          <cell r="Y264" t="str">
            <v/>
          </cell>
          <cell r="AE264" t="str">
            <v/>
          </cell>
          <cell r="AQ264" t="str">
            <v/>
          </cell>
          <cell r="AR264" t="str">
            <v/>
          </cell>
          <cell r="BA264" t="str">
            <v/>
          </cell>
          <cell r="BE264" t="str">
            <v/>
          </cell>
          <cell r="BH264" t="str">
            <v/>
          </cell>
          <cell r="BO264" t="str">
            <v/>
          </cell>
          <cell r="BR264" t="str">
            <v/>
          </cell>
          <cell r="BT264" t="str">
            <v/>
          </cell>
          <cell r="BW264" t="str">
            <v/>
          </cell>
          <cell r="CA264" t="str">
            <v/>
          </cell>
          <cell r="CE264" t="str">
            <v/>
          </cell>
          <cell r="CH264" t="str">
            <v/>
          </cell>
          <cell r="CK264" t="str">
            <v/>
          </cell>
          <cell r="CN264" t="str">
            <v/>
          </cell>
          <cell r="CR264" t="str">
            <v/>
          </cell>
          <cell r="DA264" t="str">
            <v/>
          </cell>
          <cell r="DG264" t="str">
            <v/>
          </cell>
          <cell r="DN264" t="str">
            <v/>
          </cell>
          <cell r="DV264" t="str">
            <v/>
          </cell>
          <cell r="DW264" t="str">
            <v/>
          </cell>
          <cell r="DZ264" t="str">
            <v/>
          </cell>
          <cell r="EC264" t="str">
            <v/>
          </cell>
          <cell r="EH264" t="str">
            <v/>
          </cell>
          <cell r="EM264" t="str">
            <v/>
          </cell>
          <cell r="ER264" t="str">
            <v/>
          </cell>
          <cell r="EU264" t="str">
            <v/>
          </cell>
          <cell r="EX264" t="str">
            <v/>
          </cell>
          <cell r="FB264" t="str">
            <v/>
          </cell>
          <cell r="FE264" t="str">
            <v/>
          </cell>
          <cell r="FI264" t="str">
            <v/>
          </cell>
          <cell r="FL264" t="str">
            <v/>
          </cell>
          <cell r="FO264" t="str">
            <v/>
          </cell>
          <cell r="FR264" t="str">
            <v/>
          </cell>
          <cell r="FU264" t="str">
            <v/>
          </cell>
          <cell r="FX264" t="str">
            <v/>
          </cell>
          <cell r="GA264" t="str">
            <v/>
          </cell>
          <cell r="GF264" t="str">
            <v/>
          </cell>
          <cell r="GK264" t="str">
            <v/>
          </cell>
          <cell r="GN264" t="str">
            <v/>
          </cell>
          <cell r="GQ264" t="str">
            <v/>
          </cell>
          <cell r="GT264" t="str">
            <v/>
          </cell>
          <cell r="GW264" t="str">
            <v/>
          </cell>
          <cell r="GZ264" t="str">
            <v>N/A</v>
          </cell>
          <cell r="HA264" t="str">
            <v/>
          </cell>
          <cell r="HD264" t="str">
            <v/>
          </cell>
          <cell r="HH264" t="str">
            <v/>
          </cell>
          <cell r="HK264" t="str">
            <v/>
          </cell>
          <cell r="HN264" t="str">
            <v/>
          </cell>
          <cell r="HQ264" t="str">
            <v/>
          </cell>
          <cell r="HX264" t="str">
            <v/>
          </cell>
          <cell r="ID264" t="str">
            <v/>
          </cell>
          <cell r="IJ264" t="str">
            <v/>
          </cell>
          <cell r="IP264" t="str">
            <v/>
          </cell>
          <cell r="IS264" t="str">
            <v/>
          </cell>
          <cell r="IV264" t="str">
            <v/>
          </cell>
          <cell r="IY264" t="str">
            <v/>
          </cell>
          <cell r="JC264" t="str">
            <v/>
          </cell>
          <cell r="JF264" t="str">
            <v/>
          </cell>
          <cell r="JI264" t="str">
            <v/>
          </cell>
          <cell r="JL264" t="str">
            <v/>
          </cell>
          <cell r="JO264" t="str">
            <v/>
          </cell>
          <cell r="JR264" t="str">
            <v/>
          </cell>
          <cell r="JU264" t="str">
            <v/>
          </cell>
          <cell r="JX264" t="str">
            <v/>
          </cell>
          <cell r="KA264" t="str">
            <v>N/A</v>
          </cell>
          <cell r="KD264" t="str">
            <v/>
          </cell>
          <cell r="KG264" t="str">
            <v/>
          </cell>
          <cell r="KL264" t="str">
            <v/>
          </cell>
          <cell r="KQ264" t="str">
            <v/>
          </cell>
          <cell r="KV264" t="str">
            <v/>
          </cell>
          <cell r="KY264" t="str">
            <v/>
          </cell>
          <cell r="LE264" t="str">
            <v/>
          </cell>
          <cell r="LJ264" t="str">
            <v/>
          </cell>
          <cell r="LP264" t="str">
            <v/>
          </cell>
          <cell r="LS264" t="str">
            <v/>
          </cell>
          <cell r="LX264" t="str">
            <v/>
          </cell>
          <cell r="MD264" t="str">
            <v/>
          </cell>
          <cell r="ME264" t="str">
            <v/>
          </cell>
          <cell r="MF264" t="str">
            <v/>
          </cell>
          <cell r="MK264" t="str">
            <v/>
          </cell>
          <cell r="MQ264" t="str">
            <v/>
          </cell>
          <cell r="NP264" t="str">
            <v/>
          </cell>
          <cell r="NQ264" t="str">
            <v/>
          </cell>
          <cell r="NR264" t="str">
            <v/>
          </cell>
          <cell r="NW264" t="str">
            <v/>
          </cell>
          <cell r="NX264" t="str">
            <v/>
          </cell>
          <cell r="OA264" t="str">
            <v/>
          </cell>
          <cell r="OG264" t="str">
            <v/>
          </cell>
          <cell r="OM264" t="str">
            <v/>
          </cell>
          <cell r="OU264" t="str">
            <v/>
          </cell>
          <cell r="PA264" t="str">
            <v/>
          </cell>
          <cell r="PF264" t="str">
            <v/>
          </cell>
          <cell r="PL264" t="str">
            <v/>
          </cell>
          <cell r="PS264" t="str">
            <v/>
          </cell>
          <cell r="PY264" t="str">
            <v/>
          </cell>
          <cell r="QE264" t="str">
            <v/>
          </cell>
          <cell r="QI264" t="str">
            <v/>
          </cell>
          <cell r="QP264" t="str">
            <v/>
          </cell>
          <cell r="QV264" t="str">
            <v/>
          </cell>
          <cell r="RA264" t="str">
            <v/>
          </cell>
        </row>
        <row r="265">
          <cell r="C265" t="str">
            <v>Answer Complete?</v>
          </cell>
          <cell r="D265" t="b">
            <v>0</v>
          </cell>
          <cell r="E265" t="b">
            <v>0</v>
          </cell>
          <cell r="F265" t="b">
            <v>0</v>
          </cell>
          <cell r="Q265" t="b">
            <v>0</v>
          </cell>
          <cell r="Y265" t="b">
            <v>0</v>
          </cell>
          <cell r="AE265" t="b">
            <v>0</v>
          </cell>
          <cell r="AQ265" t="b">
            <v>0</v>
          </cell>
          <cell r="AR265" t="b">
            <v>0</v>
          </cell>
          <cell r="BA265" t="b">
            <v>0</v>
          </cell>
          <cell r="BE265" t="b">
            <v>0</v>
          </cell>
          <cell r="BH265" t="b">
            <v>0</v>
          </cell>
          <cell r="BO265" t="b">
            <v>0</v>
          </cell>
          <cell r="BR265" t="b">
            <v>0</v>
          </cell>
          <cell r="BT265" t="b">
            <v>0</v>
          </cell>
          <cell r="BW265" t="b">
            <v>0</v>
          </cell>
          <cell r="CA265" t="b">
            <v>0</v>
          </cell>
          <cell r="CE265" t="b">
            <v>0</v>
          </cell>
          <cell r="CH265" t="b">
            <v>0</v>
          </cell>
          <cell r="CK265" t="b">
            <v>0</v>
          </cell>
          <cell r="CN265" t="b">
            <v>0</v>
          </cell>
          <cell r="CR265" t="b">
            <v>0</v>
          </cell>
          <cell r="DA265" t="b">
            <v>0</v>
          </cell>
          <cell r="DG265" t="b">
            <v>0</v>
          </cell>
          <cell r="DN265" t="b">
            <v>0</v>
          </cell>
          <cell r="DV265" t="b">
            <v>0</v>
          </cell>
          <cell r="DW265" t="b">
            <v>0</v>
          </cell>
          <cell r="DZ265" t="b">
            <v>0</v>
          </cell>
          <cell r="EC265" t="b">
            <v>0</v>
          </cell>
          <cell r="EH265" t="b">
            <v>0</v>
          </cell>
          <cell r="EM265" t="b">
            <v>0</v>
          </cell>
          <cell r="ER265" t="b">
            <v>0</v>
          </cell>
          <cell r="EU265" t="b">
            <v>0</v>
          </cell>
          <cell r="EX265" t="b">
            <v>0</v>
          </cell>
          <cell r="FB265" t="b">
            <v>0</v>
          </cell>
          <cell r="FE265" t="b">
            <v>0</v>
          </cell>
          <cell r="FI265" t="b">
            <v>0</v>
          </cell>
          <cell r="FL265" t="b">
            <v>0</v>
          </cell>
          <cell r="FO265" t="b">
            <v>0</v>
          </cell>
          <cell r="FR265" t="b">
            <v>0</v>
          </cell>
          <cell r="FU265" t="b">
            <v>0</v>
          </cell>
          <cell r="FX265" t="b">
            <v>0</v>
          </cell>
          <cell r="GA265" t="b">
            <v>0</v>
          </cell>
          <cell r="GF265" t="b">
            <v>0</v>
          </cell>
          <cell r="GK265" t="b">
            <v>0</v>
          </cell>
          <cell r="GN265" t="b">
            <v>0</v>
          </cell>
          <cell r="GQ265" t="b">
            <v>0</v>
          </cell>
          <cell r="GT265" t="b">
            <v>0</v>
          </cell>
          <cell r="GW265" t="b">
            <v>0</v>
          </cell>
          <cell r="GZ265" t="b">
            <v>0</v>
          </cell>
          <cell r="HA265" t="b">
            <v>0</v>
          </cell>
          <cell r="HD265" t="b">
            <v>0</v>
          </cell>
          <cell r="HH265" t="b">
            <v>0</v>
          </cell>
          <cell r="HK265" t="b">
            <v>0</v>
          </cell>
          <cell r="HN265" t="b">
            <v>0</v>
          </cell>
          <cell r="HQ265" t="b">
            <v>0</v>
          </cell>
          <cell r="HX265" t="b">
            <v>0</v>
          </cell>
          <cell r="ID265" t="b">
            <v>0</v>
          </cell>
          <cell r="IJ265" t="b">
            <v>0</v>
          </cell>
          <cell r="IP265" t="b">
            <v>0</v>
          </cell>
          <cell r="IS265" t="b">
            <v>0</v>
          </cell>
          <cell r="IV265" t="b">
            <v>0</v>
          </cell>
          <cell r="IY265" t="b">
            <v>0</v>
          </cell>
          <cell r="JC265" t="b">
            <v>0</v>
          </cell>
          <cell r="JF265" t="b">
            <v>0</v>
          </cell>
          <cell r="JI265" t="b">
            <v>0</v>
          </cell>
          <cell r="JL265" t="b">
            <v>0</v>
          </cell>
          <cell r="JO265" t="b">
            <v>0</v>
          </cell>
          <cell r="JR265" t="b">
            <v>0</v>
          </cell>
          <cell r="JU265" t="b">
            <v>0</v>
          </cell>
          <cell r="JX265" t="b">
            <v>0</v>
          </cell>
          <cell r="KA265" t="b">
            <v>0</v>
          </cell>
          <cell r="KD265" t="b">
            <v>0</v>
          </cell>
          <cell r="KG265" t="b">
            <v>0</v>
          </cell>
          <cell r="KL265" t="b">
            <v>0</v>
          </cell>
          <cell r="KQ265" t="b">
            <v>0</v>
          </cell>
          <cell r="KV265" t="b">
            <v>0</v>
          </cell>
          <cell r="KY265" t="b">
            <v>0</v>
          </cell>
          <cell r="LE265" t="b">
            <v>0</v>
          </cell>
          <cell r="LJ265" t="b">
            <v>0</v>
          </cell>
          <cell r="LP265" t="b">
            <v>0</v>
          </cell>
          <cell r="LS265" t="b">
            <v>0</v>
          </cell>
          <cell r="LX265" t="b">
            <v>0</v>
          </cell>
          <cell r="MD265" t="b">
            <v>0</v>
          </cell>
          <cell r="ME265" t="b">
            <v>0</v>
          </cell>
          <cell r="MF265" t="b">
            <v>0</v>
          </cell>
          <cell r="MK265" t="b">
            <v>0</v>
          </cell>
          <cell r="MQ265" t="b">
            <v>0</v>
          </cell>
          <cell r="NP265" t="b">
            <v>0</v>
          </cell>
          <cell r="NQ265" t="b">
            <v>0</v>
          </cell>
          <cell r="NR265" t="b">
            <v>0</v>
          </cell>
          <cell r="NW265" t="b">
            <v>0</v>
          </cell>
          <cell r="NX265" t="b">
            <v>0</v>
          </cell>
          <cell r="OA265" t="b">
            <v>0</v>
          </cell>
          <cell r="OG265" t="b">
            <v>0</v>
          </cell>
          <cell r="OM265" t="b">
            <v>0</v>
          </cell>
          <cell r="OU265" t="b">
            <v>0</v>
          </cell>
          <cell r="PA265" t="b">
            <v>0</v>
          </cell>
          <cell r="PF265" t="b">
            <v>0</v>
          </cell>
          <cell r="PL265" t="b">
            <v>0</v>
          </cell>
          <cell r="PS265" t="b">
            <v>0</v>
          </cell>
          <cell r="PY265" t="b">
            <v>0</v>
          </cell>
          <cell r="QE265" t="b">
            <v>0</v>
          </cell>
          <cell r="QI265" t="b">
            <v>0</v>
          </cell>
          <cell r="QP265" t="b">
            <v>0</v>
          </cell>
          <cell r="QV265" t="b">
            <v>0</v>
          </cell>
          <cell r="RA265" t="b">
            <v>0</v>
          </cell>
        </row>
        <row r="266">
          <cell r="A266">
            <v>19</v>
          </cell>
          <cell r="B266" t="str">
            <v/>
          </cell>
          <cell r="C266" t="str">
            <v>Response</v>
          </cell>
          <cell r="D266" t="str">
            <v/>
          </cell>
          <cell r="E266" t="str">
            <v/>
          </cell>
          <cell r="F266" t="str">
            <v/>
          </cell>
          <cell r="Q266" t="str">
            <v/>
          </cell>
          <cell r="R266" t="str">
            <v/>
          </cell>
          <cell r="S266" t="str">
            <v/>
          </cell>
          <cell r="T266" t="str">
            <v/>
          </cell>
          <cell r="U266" t="str">
            <v/>
          </cell>
          <cell r="V266" t="str">
            <v/>
          </cell>
          <cell r="W266" t="str">
            <v/>
          </cell>
          <cell r="X266" t="str">
            <v/>
          </cell>
          <cell r="Y266">
            <v>0</v>
          </cell>
          <cell r="Z266">
            <v>0</v>
          </cell>
          <cell r="AA266">
            <v>0</v>
          </cell>
          <cell r="AB266">
            <v>0</v>
          </cell>
          <cell r="AC266">
            <v>0</v>
          </cell>
          <cell r="AD266">
            <v>0</v>
          </cell>
          <cell r="AE266">
            <v>0</v>
          </cell>
          <cell r="AF266">
            <v>0</v>
          </cell>
          <cell r="AG266">
            <v>0</v>
          </cell>
          <cell r="AH266">
            <v>0</v>
          </cell>
          <cell r="AI266">
            <v>0</v>
          </cell>
          <cell r="AJ266">
            <v>0</v>
          </cell>
          <cell r="AK266">
            <v>0</v>
          </cell>
          <cell r="AL266">
            <v>0</v>
          </cell>
          <cell r="AM266">
            <v>0</v>
          </cell>
          <cell r="AN266">
            <v>0</v>
          </cell>
          <cell r="AO266">
            <v>0</v>
          </cell>
          <cell r="AP266">
            <v>0</v>
          </cell>
          <cell r="AQ266" t="str">
            <v/>
          </cell>
          <cell r="AR266" t="str">
            <v/>
          </cell>
          <cell r="AS266" t="str">
            <v/>
          </cell>
          <cell r="AT266" t="str">
            <v/>
          </cell>
          <cell r="AU266" t="str">
            <v/>
          </cell>
          <cell r="AV266" t="str">
            <v/>
          </cell>
          <cell r="AW266" t="str">
            <v/>
          </cell>
          <cell r="AZ266" t="str">
            <v/>
          </cell>
          <cell r="BA266" t="str">
            <v/>
          </cell>
          <cell r="BB266" t="str">
            <v/>
          </cell>
          <cell r="BC266" t="str">
            <v/>
          </cell>
          <cell r="BD266" t="str">
            <v/>
          </cell>
          <cell r="BE266" t="str">
            <v/>
          </cell>
          <cell r="BF266" t="str">
            <v/>
          </cell>
          <cell r="BG266" t="str">
            <v/>
          </cell>
          <cell r="BH266" t="str">
            <v/>
          </cell>
          <cell r="BI266" t="str">
            <v/>
          </cell>
          <cell r="BJ266" t="str">
            <v/>
          </cell>
          <cell r="BK266" t="str">
            <v/>
          </cell>
          <cell r="BL266" t="str">
            <v/>
          </cell>
          <cell r="BM266" t="str">
            <v/>
          </cell>
          <cell r="BN266" t="str">
            <v/>
          </cell>
          <cell r="BO266" t="str">
            <v/>
          </cell>
          <cell r="BR266" t="str">
            <v/>
          </cell>
          <cell r="BS266" t="str">
            <v/>
          </cell>
          <cell r="BT266" t="str">
            <v/>
          </cell>
          <cell r="BU266" t="str">
            <v/>
          </cell>
          <cell r="BV266" t="str">
            <v/>
          </cell>
          <cell r="BW266" t="str">
            <v/>
          </cell>
          <cell r="BX266" t="str">
            <v/>
          </cell>
          <cell r="BY266" t="str">
            <v/>
          </cell>
          <cell r="BZ266" t="str">
            <v/>
          </cell>
          <cell r="CA266" t="str">
            <v/>
          </cell>
          <cell r="CB266" t="str">
            <v/>
          </cell>
          <cell r="CC266" t="str">
            <v/>
          </cell>
          <cell r="CD266" t="str">
            <v/>
          </cell>
          <cell r="CE266" t="str">
            <v/>
          </cell>
          <cell r="CF266" t="str">
            <v/>
          </cell>
          <cell r="CG266" t="str">
            <v/>
          </cell>
          <cell r="CH266" t="str">
            <v/>
          </cell>
          <cell r="CI266" t="str">
            <v/>
          </cell>
          <cell r="CJ266" t="str">
            <v/>
          </cell>
          <cell r="CK266" t="str">
            <v/>
          </cell>
          <cell r="CL266" t="str">
            <v/>
          </cell>
          <cell r="CM266" t="str">
            <v/>
          </cell>
          <cell r="CN266" t="str">
            <v/>
          </cell>
          <cell r="CO266" t="str">
            <v/>
          </cell>
          <cell r="CP266" t="str">
            <v/>
          </cell>
          <cell r="CQ266" t="str">
            <v/>
          </cell>
          <cell r="CR266" t="str">
            <v/>
          </cell>
          <cell r="DA266" t="str">
            <v/>
          </cell>
          <cell r="DB266" t="str">
            <v/>
          </cell>
          <cell r="DC266" t="str">
            <v/>
          </cell>
          <cell r="DD266" t="str">
            <v/>
          </cell>
          <cell r="DE266" t="str">
            <v/>
          </cell>
          <cell r="DF266" t="str">
            <v/>
          </cell>
          <cell r="DG266" t="str">
            <v/>
          </cell>
          <cell r="DH266" t="str">
            <v/>
          </cell>
          <cell r="DI266" t="str">
            <v/>
          </cell>
          <cell r="DJ266" t="str">
            <v/>
          </cell>
          <cell r="DK266" t="str">
            <v/>
          </cell>
          <cell r="DL266" t="str">
            <v/>
          </cell>
          <cell r="DM266" t="str">
            <v/>
          </cell>
          <cell r="DN266">
            <v>0</v>
          </cell>
          <cell r="DO266">
            <v>0</v>
          </cell>
          <cell r="DP266">
            <v>0</v>
          </cell>
          <cell r="DQ266">
            <v>0</v>
          </cell>
          <cell r="DR266">
            <v>0</v>
          </cell>
          <cell r="DS266">
            <v>0</v>
          </cell>
          <cell r="DT266">
            <v>0</v>
          </cell>
          <cell r="DU266">
            <v>0</v>
          </cell>
          <cell r="DV266" t="str">
            <v/>
          </cell>
          <cell r="DW266" t="str">
            <v/>
          </cell>
          <cell r="DX266" t="str">
            <v/>
          </cell>
          <cell r="DY266" t="str">
            <v/>
          </cell>
          <cell r="DZ266" t="str">
            <v/>
          </cell>
          <cell r="EA266" t="str">
            <v/>
          </cell>
          <cell r="EB266" t="str">
            <v/>
          </cell>
          <cell r="EC266" t="str">
            <v/>
          </cell>
          <cell r="ED266" t="str">
            <v/>
          </cell>
          <cell r="EE266" t="str">
            <v/>
          </cell>
          <cell r="EF266" t="str">
            <v/>
          </cell>
          <cell r="EG266" t="str">
            <v/>
          </cell>
          <cell r="EH266" t="str">
            <v/>
          </cell>
          <cell r="EI266" t="str">
            <v/>
          </cell>
          <cell r="EJ266" t="str">
            <v/>
          </cell>
          <cell r="EK266" t="str">
            <v/>
          </cell>
          <cell r="EL266" t="str">
            <v/>
          </cell>
          <cell r="EM266" t="str">
            <v/>
          </cell>
          <cell r="EN266" t="str">
            <v/>
          </cell>
          <cell r="EO266" t="str">
            <v/>
          </cell>
          <cell r="EP266" t="str">
            <v/>
          </cell>
          <cell r="EQ266" t="str">
            <v/>
          </cell>
          <cell r="ER266" t="str">
            <v/>
          </cell>
          <cell r="ES266" t="str">
            <v/>
          </cell>
          <cell r="ET266" t="str">
            <v/>
          </cell>
          <cell r="EU266" t="str">
            <v/>
          </cell>
          <cell r="EV266" t="str">
            <v/>
          </cell>
          <cell r="EW266" t="str">
            <v/>
          </cell>
          <cell r="EX266" t="str">
            <v/>
          </cell>
          <cell r="EY266" t="str">
            <v/>
          </cell>
          <cell r="EZ266" t="str">
            <v/>
          </cell>
          <cell r="FA266" t="str">
            <v/>
          </cell>
          <cell r="FB266" t="str">
            <v/>
          </cell>
          <cell r="FC266" t="str">
            <v/>
          </cell>
          <cell r="FD266" t="str">
            <v/>
          </cell>
          <cell r="FE266" t="str">
            <v/>
          </cell>
          <cell r="FF266" t="str">
            <v/>
          </cell>
          <cell r="FG266" t="str">
            <v/>
          </cell>
          <cell r="FH266" t="str">
            <v/>
          </cell>
          <cell r="FI266" t="str">
            <v/>
          </cell>
          <cell r="FJ266" t="str">
            <v/>
          </cell>
          <cell r="FK266" t="str">
            <v/>
          </cell>
          <cell r="FL266" t="str">
            <v/>
          </cell>
          <cell r="FM266" t="str">
            <v/>
          </cell>
          <cell r="FN266" t="str">
            <v/>
          </cell>
          <cell r="FO266" t="str">
            <v/>
          </cell>
          <cell r="FP266" t="str">
            <v/>
          </cell>
          <cell r="FQ266" t="str">
            <v/>
          </cell>
          <cell r="FR266" t="str">
            <v/>
          </cell>
          <cell r="FS266" t="str">
            <v/>
          </cell>
          <cell r="FT266" t="str">
            <v/>
          </cell>
          <cell r="FU266" t="str">
            <v/>
          </cell>
          <cell r="FV266" t="str">
            <v/>
          </cell>
          <cell r="FW266" t="str">
            <v/>
          </cell>
          <cell r="FX266" t="str">
            <v/>
          </cell>
          <cell r="FY266" t="str">
            <v/>
          </cell>
          <cell r="FZ266" t="str">
            <v/>
          </cell>
          <cell r="GA266" t="str">
            <v/>
          </cell>
          <cell r="GB266" t="str">
            <v/>
          </cell>
          <cell r="GC266" t="str">
            <v/>
          </cell>
          <cell r="GD266" t="str">
            <v/>
          </cell>
          <cell r="GE266" t="str">
            <v/>
          </cell>
          <cell r="GF266" t="str">
            <v/>
          </cell>
          <cell r="GG266" t="str">
            <v/>
          </cell>
          <cell r="GH266" t="str">
            <v/>
          </cell>
          <cell r="GI266" t="str">
            <v/>
          </cell>
          <cell r="GJ266" t="str">
            <v/>
          </cell>
          <cell r="GK266" t="str">
            <v/>
          </cell>
          <cell r="GL266" t="str">
            <v/>
          </cell>
          <cell r="GM266" t="str">
            <v/>
          </cell>
          <cell r="GN266" t="str">
            <v/>
          </cell>
          <cell r="GO266" t="str">
            <v/>
          </cell>
          <cell r="GP266" t="str">
            <v/>
          </cell>
          <cell r="GQ266" t="str">
            <v/>
          </cell>
          <cell r="GR266" t="str">
            <v/>
          </cell>
          <cell r="GS266" t="str">
            <v/>
          </cell>
          <cell r="GT266" t="str">
            <v/>
          </cell>
          <cell r="GU266" t="str">
            <v/>
          </cell>
          <cell r="GV266" t="str">
            <v/>
          </cell>
          <cell r="GW266" t="str">
            <v/>
          </cell>
          <cell r="GX266" t="str">
            <v/>
          </cell>
          <cell r="GY266" t="str">
            <v/>
          </cell>
          <cell r="GZ266" t="str">
            <v/>
          </cell>
          <cell r="HA266" t="str">
            <v/>
          </cell>
          <cell r="HB266" t="str">
            <v/>
          </cell>
          <cell r="HC266" t="str">
            <v/>
          </cell>
          <cell r="HD266" t="str">
            <v/>
          </cell>
          <cell r="HE266" t="str">
            <v/>
          </cell>
          <cell r="HF266" t="str">
            <v/>
          </cell>
          <cell r="HG266" t="str">
            <v/>
          </cell>
          <cell r="HH266" t="str">
            <v/>
          </cell>
          <cell r="HI266" t="str">
            <v/>
          </cell>
          <cell r="HJ266" t="str">
            <v/>
          </cell>
          <cell r="HK266" t="str">
            <v/>
          </cell>
          <cell r="HL266" t="str">
            <v/>
          </cell>
          <cell r="HM266" t="str">
            <v/>
          </cell>
          <cell r="HN266" t="str">
            <v/>
          </cell>
          <cell r="HO266" t="str">
            <v/>
          </cell>
          <cell r="HP266" t="str">
            <v/>
          </cell>
          <cell r="HQ266" t="str">
            <v/>
          </cell>
          <cell r="HR266" t="str">
            <v/>
          </cell>
          <cell r="HS266" t="str">
            <v/>
          </cell>
          <cell r="HT266" t="str">
            <v/>
          </cell>
          <cell r="HU266" t="str">
            <v/>
          </cell>
          <cell r="HV266" t="str">
            <v/>
          </cell>
          <cell r="HW266" t="str">
            <v/>
          </cell>
          <cell r="HX266" t="str">
            <v/>
          </cell>
          <cell r="HY266" t="str">
            <v/>
          </cell>
          <cell r="HZ266" t="str">
            <v/>
          </cell>
          <cell r="IA266" t="str">
            <v/>
          </cell>
          <cell r="IB266" t="str">
            <v/>
          </cell>
          <cell r="IC266" t="str">
            <v/>
          </cell>
          <cell r="ID266" t="str">
            <v/>
          </cell>
          <cell r="IE266" t="str">
            <v/>
          </cell>
          <cell r="IF266" t="str">
            <v/>
          </cell>
          <cell r="IG266" t="str">
            <v/>
          </cell>
          <cell r="IH266" t="str">
            <v/>
          </cell>
          <cell r="II266" t="str">
            <v/>
          </cell>
          <cell r="IJ266" t="str">
            <v/>
          </cell>
          <cell r="IK266" t="str">
            <v/>
          </cell>
          <cell r="IL266" t="str">
            <v/>
          </cell>
          <cell r="IM266" t="str">
            <v/>
          </cell>
          <cell r="IN266" t="str">
            <v/>
          </cell>
          <cell r="IO266" t="str">
            <v/>
          </cell>
          <cell r="IP266" t="str">
            <v/>
          </cell>
          <cell r="IQ266" t="str">
            <v/>
          </cell>
          <cell r="IR266" t="str">
            <v/>
          </cell>
          <cell r="IS266" t="str">
            <v/>
          </cell>
          <cell r="IV266" t="str">
            <v/>
          </cell>
          <cell r="IW266" t="str">
            <v/>
          </cell>
          <cell r="IX266" t="str">
            <v/>
          </cell>
          <cell r="IY266" t="str">
            <v/>
          </cell>
          <cell r="IZ266" t="str">
            <v/>
          </cell>
          <cell r="JA266" t="str">
            <v/>
          </cell>
          <cell r="JB266" t="str">
            <v/>
          </cell>
          <cell r="JC266" t="str">
            <v/>
          </cell>
          <cell r="JD266" t="str">
            <v/>
          </cell>
          <cell r="JE266" t="str">
            <v/>
          </cell>
          <cell r="JF266" t="str">
            <v/>
          </cell>
          <cell r="JG266" t="str">
            <v/>
          </cell>
          <cell r="JH266" t="str">
            <v/>
          </cell>
          <cell r="JI266" t="str">
            <v/>
          </cell>
          <cell r="JJ266" t="str">
            <v/>
          </cell>
          <cell r="JK266" t="str">
            <v/>
          </cell>
          <cell r="JL266" t="str">
            <v/>
          </cell>
          <cell r="JM266" t="str">
            <v/>
          </cell>
          <cell r="JN266" t="str">
            <v/>
          </cell>
          <cell r="JO266" t="str">
            <v/>
          </cell>
          <cell r="JP266" t="str">
            <v/>
          </cell>
          <cell r="JQ266" t="str">
            <v/>
          </cell>
          <cell r="JR266" t="str">
            <v/>
          </cell>
          <cell r="JS266" t="str">
            <v/>
          </cell>
          <cell r="JT266" t="str">
            <v/>
          </cell>
          <cell r="JU266" t="str">
            <v/>
          </cell>
          <cell r="JV266" t="str">
            <v/>
          </cell>
          <cell r="JW266" t="str">
            <v/>
          </cell>
          <cell r="JX266" t="str">
            <v/>
          </cell>
          <cell r="JY266" t="str">
            <v/>
          </cell>
          <cell r="JZ266" t="str">
            <v/>
          </cell>
          <cell r="KA266" t="str">
            <v/>
          </cell>
          <cell r="KB266" t="str">
            <v/>
          </cell>
          <cell r="KC266" t="str">
            <v/>
          </cell>
          <cell r="KD266" t="str">
            <v/>
          </cell>
          <cell r="KE266" t="str">
            <v/>
          </cell>
          <cell r="KF266" t="str">
            <v/>
          </cell>
          <cell r="KG266" t="str">
            <v/>
          </cell>
          <cell r="KH266" t="str">
            <v/>
          </cell>
          <cell r="KI266" t="str">
            <v/>
          </cell>
          <cell r="KJ266" t="str">
            <v/>
          </cell>
          <cell r="KK266" t="str">
            <v/>
          </cell>
          <cell r="KL266" t="str">
            <v/>
          </cell>
          <cell r="KM266" t="str">
            <v/>
          </cell>
          <cell r="KN266" t="str">
            <v/>
          </cell>
          <cell r="KO266" t="str">
            <v/>
          </cell>
          <cell r="KP266" t="str">
            <v/>
          </cell>
          <cell r="KQ266" t="str">
            <v/>
          </cell>
          <cell r="KR266" t="str">
            <v/>
          </cell>
          <cell r="KS266" t="str">
            <v/>
          </cell>
          <cell r="KT266" t="str">
            <v/>
          </cell>
          <cell r="KU266" t="str">
            <v/>
          </cell>
          <cell r="KV266" t="str">
            <v/>
          </cell>
          <cell r="KW266" t="str">
            <v/>
          </cell>
          <cell r="KX266" t="str">
            <v/>
          </cell>
          <cell r="KY266" t="str">
            <v/>
          </cell>
          <cell r="KZ266" t="str">
            <v/>
          </cell>
          <cell r="LA266" t="str">
            <v/>
          </cell>
          <cell r="LB266" t="str">
            <v/>
          </cell>
          <cell r="LC266" t="str">
            <v/>
          </cell>
          <cell r="LD266" t="str">
            <v/>
          </cell>
          <cell r="LE266" t="str">
            <v/>
          </cell>
          <cell r="LF266" t="str">
            <v/>
          </cell>
          <cell r="LG266" t="str">
            <v/>
          </cell>
          <cell r="LH266" t="str">
            <v/>
          </cell>
          <cell r="LI266" t="str">
            <v/>
          </cell>
          <cell r="LJ266" t="str">
            <v/>
          </cell>
          <cell r="LK266" t="str">
            <v/>
          </cell>
          <cell r="LL266" t="str">
            <v/>
          </cell>
          <cell r="LM266" t="str">
            <v/>
          </cell>
          <cell r="LN266" t="str">
            <v/>
          </cell>
          <cell r="LO266" t="str">
            <v/>
          </cell>
          <cell r="LP266" t="str">
            <v/>
          </cell>
          <cell r="LQ266" t="str">
            <v/>
          </cell>
          <cell r="LR266" t="str">
            <v/>
          </cell>
          <cell r="LS266" t="str">
            <v/>
          </cell>
          <cell r="LT266" t="str">
            <v/>
          </cell>
          <cell r="LU266" t="str">
            <v/>
          </cell>
          <cell r="LV266" t="str">
            <v/>
          </cell>
          <cell r="LW266" t="str">
            <v/>
          </cell>
          <cell r="LX266" t="str">
            <v/>
          </cell>
          <cell r="LY266" t="str">
            <v/>
          </cell>
          <cell r="LZ266" t="str">
            <v/>
          </cell>
          <cell r="MA266" t="str">
            <v/>
          </cell>
          <cell r="MB266" t="str">
            <v/>
          </cell>
          <cell r="MD266" t="str">
            <v/>
          </cell>
          <cell r="ME266" t="str">
            <v/>
          </cell>
          <cell r="MF266" t="str">
            <v/>
          </cell>
          <cell r="MG266" t="str">
            <v/>
          </cell>
          <cell r="MH266" t="str">
            <v/>
          </cell>
          <cell r="MI266" t="str">
            <v/>
          </cell>
          <cell r="MJ266" t="str">
            <v/>
          </cell>
          <cell r="MK266" t="str">
            <v/>
          </cell>
          <cell r="ML266" t="str">
            <v/>
          </cell>
          <cell r="MM266" t="str">
            <v/>
          </cell>
          <cell r="MN266" t="str">
            <v/>
          </cell>
          <cell r="MO266" t="str">
            <v/>
          </cell>
          <cell r="MP266" t="str">
            <v/>
          </cell>
          <cell r="MQ266" t="str">
            <v/>
          </cell>
          <cell r="MR266" t="str">
            <v/>
          </cell>
          <cell r="MS266" t="str">
            <v/>
          </cell>
          <cell r="MT266" t="str">
            <v/>
          </cell>
          <cell r="MU266" t="str">
            <v/>
          </cell>
          <cell r="MV266" t="str">
            <v/>
          </cell>
          <cell r="MW266" t="str">
            <v/>
          </cell>
          <cell r="MX266" t="str">
            <v/>
          </cell>
          <cell r="MY266" t="str">
            <v/>
          </cell>
          <cell r="MZ266" t="str">
            <v/>
          </cell>
          <cell r="NA266" t="str">
            <v/>
          </cell>
          <cell r="NB266" t="str">
            <v/>
          </cell>
          <cell r="NC266" t="str">
            <v/>
          </cell>
          <cell r="ND266" t="str">
            <v/>
          </cell>
          <cell r="NE266" t="str">
            <v/>
          </cell>
          <cell r="NF266" t="str">
            <v/>
          </cell>
          <cell r="NG266" t="str">
            <v/>
          </cell>
          <cell r="NH266" t="str">
            <v/>
          </cell>
          <cell r="NI266" t="str">
            <v/>
          </cell>
          <cell r="NJ266" t="str">
            <v/>
          </cell>
          <cell r="NK266" t="str">
            <v/>
          </cell>
          <cell r="NL266" t="str">
            <v/>
          </cell>
          <cell r="NM266" t="str">
            <v/>
          </cell>
          <cell r="NN266" t="str">
            <v/>
          </cell>
          <cell r="NO266" t="str">
            <v/>
          </cell>
          <cell r="NP266" t="str">
            <v/>
          </cell>
          <cell r="NQ266" t="str">
            <v/>
          </cell>
          <cell r="NR266" t="str">
            <v/>
          </cell>
          <cell r="NS266" t="str">
            <v/>
          </cell>
          <cell r="NT266" t="str">
            <v/>
          </cell>
          <cell r="NU266" t="str">
            <v/>
          </cell>
          <cell r="NV266" t="str">
            <v/>
          </cell>
          <cell r="NW266" t="str">
            <v/>
          </cell>
          <cell r="NX266" t="str">
            <v/>
          </cell>
          <cell r="NY266" t="str">
            <v/>
          </cell>
          <cell r="NZ266" t="str">
            <v/>
          </cell>
          <cell r="OA266">
            <v>0</v>
          </cell>
          <cell r="OB266">
            <v>0</v>
          </cell>
          <cell r="OC266">
            <v>0</v>
          </cell>
          <cell r="OD266">
            <v>0</v>
          </cell>
          <cell r="OE266">
            <v>0</v>
          </cell>
          <cell r="OF266">
            <v>0</v>
          </cell>
          <cell r="OG266">
            <v>0</v>
          </cell>
          <cell r="OH266">
            <v>0</v>
          </cell>
          <cell r="OI266">
            <v>0</v>
          </cell>
          <cell r="OJ266">
            <v>0</v>
          </cell>
          <cell r="OK266">
            <v>0</v>
          </cell>
          <cell r="OL266">
            <v>0</v>
          </cell>
          <cell r="OM266">
            <v>0</v>
          </cell>
          <cell r="ON266">
            <v>0</v>
          </cell>
          <cell r="OO266">
            <v>0</v>
          </cell>
          <cell r="OP266">
            <v>0</v>
          </cell>
          <cell r="OQ266">
            <v>0</v>
          </cell>
          <cell r="OR266">
            <v>0</v>
          </cell>
          <cell r="OS266">
            <v>0</v>
          </cell>
          <cell r="OT266">
            <v>0</v>
          </cell>
          <cell r="OU266">
            <v>0</v>
          </cell>
          <cell r="OV266">
            <v>0</v>
          </cell>
          <cell r="OW266">
            <v>0</v>
          </cell>
          <cell r="OX266">
            <v>0</v>
          </cell>
          <cell r="OY266">
            <v>0</v>
          </cell>
          <cell r="OZ266">
            <v>0</v>
          </cell>
          <cell r="PA266" t="str">
            <v/>
          </cell>
          <cell r="PB266" t="str">
            <v/>
          </cell>
          <cell r="PC266" t="str">
            <v/>
          </cell>
          <cell r="PD266" t="str">
            <v/>
          </cell>
          <cell r="PE266" t="str">
            <v/>
          </cell>
          <cell r="PF266" t="str">
            <v/>
          </cell>
          <cell r="PG266" t="str">
            <v/>
          </cell>
          <cell r="PH266" t="str">
            <v/>
          </cell>
          <cell r="PI266" t="str">
            <v/>
          </cell>
          <cell r="PJ266" t="str">
            <v/>
          </cell>
          <cell r="PK266" t="str">
            <v/>
          </cell>
          <cell r="PL266" t="str">
            <v/>
          </cell>
          <cell r="PM266" t="str">
            <v/>
          </cell>
          <cell r="PN266" t="str">
            <v/>
          </cell>
          <cell r="PO266" t="str">
            <v/>
          </cell>
          <cell r="PP266" t="str">
            <v/>
          </cell>
          <cell r="PQ266" t="str">
            <v/>
          </cell>
          <cell r="PR266" t="str">
            <v/>
          </cell>
          <cell r="PS266" t="str">
            <v/>
          </cell>
          <cell r="PT266" t="str">
            <v/>
          </cell>
          <cell r="PU266" t="str">
            <v/>
          </cell>
          <cell r="PV266" t="str">
            <v/>
          </cell>
          <cell r="PW266" t="str">
            <v/>
          </cell>
          <cell r="PX266" t="str">
            <v/>
          </cell>
          <cell r="PY266" t="str">
            <v/>
          </cell>
          <cell r="PZ266" t="str">
            <v/>
          </cell>
          <cell r="QA266" t="str">
            <v/>
          </cell>
          <cell r="QB266" t="str">
            <v/>
          </cell>
          <cell r="QC266" t="str">
            <v/>
          </cell>
          <cell r="QD266" t="str">
            <v/>
          </cell>
          <cell r="QE266" t="str">
            <v/>
          </cell>
          <cell r="QF266" t="str">
            <v/>
          </cell>
          <cell r="QG266" t="str">
            <v/>
          </cell>
          <cell r="QH266" t="str">
            <v/>
          </cell>
          <cell r="QI266" t="str">
            <v/>
          </cell>
          <cell r="QJ266" t="str">
            <v/>
          </cell>
          <cell r="QK266" t="str">
            <v/>
          </cell>
          <cell r="QL266" t="str">
            <v/>
          </cell>
          <cell r="QM266" t="str">
            <v/>
          </cell>
          <cell r="QN266" t="str">
            <v/>
          </cell>
          <cell r="QO266" t="str">
            <v/>
          </cell>
          <cell r="QP266" t="str">
            <v/>
          </cell>
          <cell r="QQ266" t="str">
            <v/>
          </cell>
          <cell r="QR266" t="str">
            <v/>
          </cell>
          <cell r="QS266" t="str">
            <v/>
          </cell>
          <cell r="QT266" t="str">
            <v/>
          </cell>
          <cell r="QU266" t="str">
            <v/>
          </cell>
          <cell r="QV266" t="str">
            <v/>
          </cell>
          <cell r="QW266" t="str">
            <v/>
          </cell>
          <cell r="QX266" t="str">
            <v/>
          </cell>
          <cell r="QY266" t="str">
            <v/>
          </cell>
          <cell r="QZ266" t="str">
            <v/>
          </cell>
          <cell r="RA266" t="str">
            <v/>
          </cell>
          <cell r="RB266" t="str">
            <v/>
          </cell>
          <cell r="RC266" t="str">
            <v/>
          </cell>
          <cell r="RE266" t="str">
            <v/>
          </cell>
          <cell r="RF266" t="str">
            <v/>
          </cell>
          <cell r="RG266" t="str">
            <v/>
          </cell>
          <cell r="RH266" t="str">
            <v/>
          </cell>
          <cell r="RI266" t="str">
            <v/>
          </cell>
          <cell r="RJ266" t="str">
            <v/>
          </cell>
          <cell r="RK266" t="str">
            <v/>
          </cell>
          <cell r="RL266" t="str">
            <v/>
          </cell>
          <cell r="RM266" t="str">
            <v/>
          </cell>
          <cell r="RN266" t="str">
            <v/>
          </cell>
          <cell r="RO266" t="str">
            <v/>
          </cell>
          <cell r="RP266" t="str">
            <v/>
          </cell>
          <cell r="RQ266" t="str">
            <v/>
          </cell>
          <cell r="RR266" t="str">
            <v/>
          </cell>
          <cell r="RS266">
            <v>5.5555555555555552E-2</v>
          </cell>
          <cell r="RT266" t="str">
            <v/>
          </cell>
          <cell r="RU266">
            <v>5.5555555555555552E-2</v>
          </cell>
          <cell r="RV266" t="str">
            <v/>
          </cell>
          <cell r="RW266" t="str">
            <v/>
          </cell>
          <cell r="RX266" t="str">
            <v/>
          </cell>
          <cell r="RY266" t="str">
            <v/>
          </cell>
          <cell r="RZ266" t="str">
            <v/>
          </cell>
          <cell r="SA266" t="str">
            <v/>
          </cell>
          <cell r="SB266" t="str">
            <v/>
          </cell>
          <cell r="SC266" t="str">
            <v/>
          </cell>
          <cell r="SD266" t="str">
            <v/>
          </cell>
          <cell r="SE266" t="str">
            <v/>
          </cell>
        </row>
        <row r="267">
          <cell r="C267" t="str">
            <v>Fitness</v>
          </cell>
          <cell r="D267">
            <v>0</v>
          </cell>
          <cell r="E267">
            <v>0</v>
          </cell>
          <cell r="F267">
            <v>0</v>
          </cell>
          <cell r="Q267">
            <v>0</v>
          </cell>
          <cell r="Y267">
            <v>0</v>
          </cell>
          <cell r="AE267">
            <v>0</v>
          </cell>
          <cell r="AQ267">
            <v>0</v>
          </cell>
          <cell r="AR267">
            <v>0</v>
          </cell>
          <cell r="BA267">
            <v>0</v>
          </cell>
          <cell r="BE267">
            <v>0</v>
          </cell>
          <cell r="BH267">
            <v>0</v>
          </cell>
          <cell r="BO267">
            <v>0</v>
          </cell>
          <cell r="BR267">
            <v>0</v>
          </cell>
          <cell r="BT267">
            <v>0</v>
          </cell>
          <cell r="BW267">
            <v>0</v>
          </cell>
          <cell r="CA267">
            <v>0</v>
          </cell>
          <cell r="CE267">
            <v>0</v>
          </cell>
          <cell r="CH267">
            <v>0</v>
          </cell>
          <cell r="CK267">
            <v>0</v>
          </cell>
          <cell r="CN267">
            <v>0</v>
          </cell>
          <cell r="CR267">
            <v>0</v>
          </cell>
          <cell r="DA267">
            <v>0</v>
          </cell>
          <cell r="DG267">
            <v>0</v>
          </cell>
          <cell r="DN267">
            <v>0</v>
          </cell>
          <cell r="DV267">
            <v>0</v>
          </cell>
          <cell r="DW267">
            <v>0</v>
          </cell>
          <cell r="DZ267">
            <v>0</v>
          </cell>
          <cell r="EC267">
            <v>0</v>
          </cell>
          <cell r="EH267">
            <v>0</v>
          </cell>
          <cell r="EM267">
            <v>0</v>
          </cell>
          <cell r="ER267">
            <v>0</v>
          </cell>
          <cell r="EU267">
            <v>0</v>
          </cell>
          <cell r="EX267">
            <v>0</v>
          </cell>
          <cell r="FB267">
            <v>0</v>
          </cell>
          <cell r="FE267">
            <v>0</v>
          </cell>
          <cell r="FI267">
            <v>0</v>
          </cell>
          <cell r="FL267">
            <v>0</v>
          </cell>
          <cell r="FO267">
            <v>0</v>
          </cell>
          <cell r="FR267">
            <v>0</v>
          </cell>
          <cell r="FU267">
            <v>0</v>
          </cell>
          <cell r="FX267">
            <v>0</v>
          </cell>
          <cell r="GA267">
            <v>0</v>
          </cell>
          <cell r="GF267">
            <v>0</v>
          </cell>
          <cell r="GK267">
            <v>0</v>
          </cell>
          <cell r="GN267">
            <v>0</v>
          </cell>
          <cell r="GQ267">
            <v>0</v>
          </cell>
          <cell r="GT267">
            <v>0</v>
          </cell>
          <cell r="GW267">
            <v>0</v>
          </cell>
          <cell r="GZ267">
            <v>0</v>
          </cell>
          <cell r="HA267">
            <v>0</v>
          </cell>
          <cell r="HD267">
            <v>0</v>
          </cell>
          <cell r="HH267">
            <v>0</v>
          </cell>
          <cell r="HK267">
            <v>0</v>
          </cell>
          <cell r="HN267">
            <v>0</v>
          </cell>
          <cell r="HQ267">
            <v>0</v>
          </cell>
          <cell r="HX267">
            <v>0</v>
          </cell>
          <cell r="ID267">
            <v>0</v>
          </cell>
          <cell r="IJ267">
            <v>0</v>
          </cell>
          <cell r="IP267">
            <v>0</v>
          </cell>
          <cell r="IS267">
            <v>0</v>
          </cell>
          <cell r="IV267">
            <v>0</v>
          </cell>
          <cell r="IY267">
            <v>0</v>
          </cell>
          <cell r="JC267">
            <v>0</v>
          </cell>
          <cell r="JF267">
            <v>0</v>
          </cell>
          <cell r="JI267">
            <v>0</v>
          </cell>
          <cell r="JL267">
            <v>0</v>
          </cell>
          <cell r="JO267">
            <v>0</v>
          </cell>
          <cell r="JR267">
            <v>0</v>
          </cell>
          <cell r="JU267">
            <v>0</v>
          </cell>
          <cell r="JX267">
            <v>0</v>
          </cell>
          <cell r="KA267">
            <v>0</v>
          </cell>
          <cell r="KD267">
            <v>0</v>
          </cell>
          <cell r="KG267">
            <v>0</v>
          </cell>
          <cell r="KL267">
            <v>0</v>
          </cell>
          <cell r="KQ267">
            <v>0</v>
          </cell>
          <cell r="KV267">
            <v>0</v>
          </cell>
          <cell r="KY267">
            <v>0</v>
          </cell>
          <cell r="LE267">
            <v>0</v>
          </cell>
          <cell r="LJ267">
            <v>0</v>
          </cell>
          <cell r="LP267">
            <v>0</v>
          </cell>
          <cell r="LS267">
            <v>0</v>
          </cell>
          <cell r="LX267">
            <v>0</v>
          </cell>
          <cell r="MD267">
            <v>0</v>
          </cell>
          <cell r="ME267">
            <v>0</v>
          </cell>
          <cell r="MF267">
            <v>0</v>
          </cell>
          <cell r="MK267">
            <v>0</v>
          </cell>
          <cell r="MQ267">
            <v>0</v>
          </cell>
          <cell r="NP267">
            <v>0</v>
          </cell>
          <cell r="NQ267">
            <v>0</v>
          </cell>
          <cell r="NR267">
            <v>0</v>
          </cell>
          <cell r="NW267">
            <v>0</v>
          </cell>
          <cell r="NX267">
            <v>0</v>
          </cell>
          <cell r="OA267">
            <v>0</v>
          </cell>
          <cell r="OG267">
            <v>0</v>
          </cell>
          <cell r="OM267">
            <v>0</v>
          </cell>
          <cell r="OU267">
            <v>0</v>
          </cell>
          <cell r="PA267">
            <v>0</v>
          </cell>
          <cell r="PF267">
            <v>0</v>
          </cell>
          <cell r="PL267">
            <v>0</v>
          </cell>
          <cell r="PS267">
            <v>0</v>
          </cell>
          <cell r="PY267">
            <v>0</v>
          </cell>
          <cell r="QE267">
            <v>0</v>
          </cell>
          <cell r="QI267">
            <v>0</v>
          </cell>
          <cell r="QP267">
            <v>0</v>
          </cell>
          <cell r="QV267">
            <v>0</v>
          </cell>
          <cell r="RA267">
            <v>0</v>
          </cell>
        </row>
        <row r="268">
          <cell r="C268" t="str">
            <v>Effort</v>
          </cell>
          <cell r="D268">
            <v>0</v>
          </cell>
          <cell r="E268">
            <v>0</v>
          </cell>
          <cell r="F268">
            <v>0</v>
          </cell>
          <cell r="Q268">
            <v>0</v>
          </cell>
          <cell r="Y268">
            <v>0</v>
          </cell>
          <cell r="AE268">
            <v>0</v>
          </cell>
          <cell r="AQ268">
            <v>0</v>
          </cell>
          <cell r="AR268">
            <v>0</v>
          </cell>
          <cell r="BA268">
            <v>0</v>
          </cell>
          <cell r="BE268">
            <v>0</v>
          </cell>
          <cell r="BH268">
            <v>0</v>
          </cell>
          <cell r="BO268">
            <v>0</v>
          </cell>
          <cell r="BR268">
            <v>0</v>
          </cell>
          <cell r="BT268">
            <v>0</v>
          </cell>
          <cell r="BW268">
            <v>0</v>
          </cell>
          <cell r="CA268">
            <v>0</v>
          </cell>
          <cell r="CE268">
            <v>0</v>
          </cell>
          <cell r="CH268">
            <v>0</v>
          </cell>
          <cell r="CK268">
            <v>0</v>
          </cell>
          <cell r="CN268">
            <v>0</v>
          </cell>
          <cell r="CR268">
            <v>0</v>
          </cell>
          <cell r="DA268">
            <v>0</v>
          </cell>
          <cell r="DG268">
            <v>0</v>
          </cell>
          <cell r="DN268">
            <v>0</v>
          </cell>
          <cell r="DV268">
            <v>0</v>
          </cell>
          <cell r="DW268">
            <v>0</v>
          </cell>
          <cell r="DZ268">
            <v>0</v>
          </cell>
          <cell r="EC268">
            <v>0</v>
          </cell>
          <cell r="EH268">
            <v>0</v>
          </cell>
          <cell r="EM268">
            <v>0</v>
          </cell>
          <cell r="ER268">
            <v>0</v>
          </cell>
          <cell r="EU268">
            <v>0</v>
          </cell>
          <cell r="EX268">
            <v>0</v>
          </cell>
          <cell r="FB268">
            <v>0</v>
          </cell>
          <cell r="FE268">
            <v>0</v>
          </cell>
          <cell r="FI268">
            <v>0</v>
          </cell>
          <cell r="FL268">
            <v>0</v>
          </cell>
          <cell r="FO268">
            <v>0</v>
          </cell>
          <cell r="FR268">
            <v>0</v>
          </cell>
          <cell r="FU268">
            <v>0</v>
          </cell>
          <cell r="FX268">
            <v>0</v>
          </cell>
          <cell r="GA268">
            <v>0</v>
          </cell>
          <cell r="GF268">
            <v>0</v>
          </cell>
          <cell r="GK268">
            <v>0</v>
          </cell>
          <cell r="GN268">
            <v>0</v>
          </cell>
          <cell r="GQ268">
            <v>0</v>
          </cell>
          <cell r="GT268">
            <v>0</v>
          </cell>
          <cell r="GW268">
            <v>0</v>
          </cell>
          <cell r="GZ268">
            <v>0</v>
          </cell>
          <cell r="HA268">
            <v>0</v>
          </cell>
          <cell r="HD268">
            <v>0</v>
          </cell>
          <cell r="HH268">
            <v>0</v>
          </cell>
          <cell r="HK268">
            <v>0</v>
          </cell>
          <cell r="HN268">
            <v>0</v>
          </cell>
          <cell r="HQ268">
            <v>0</v>
          </cell>
          <cell r="HX268">
            <v>0</v>
          </cell>
          <cell r="ID268">
            <v>0</v>
          </cell>
          <cell r="IJ268">
            <v>0</v>
          </cell>
          <cell r="IP268">
            <v>0</v>
          </cell>
          <cell r="IS268">
            <v>0</v>
          </cell>
          <cell r="IV268">
            <v>0</v>
          </cell>
          <cell r="IY268">
            <v>0</v>
          </cell>
          <cell r="JC268">
            <v>0</v>
          </cell>
          <cell r="JF268">
            <v>0</v>
          </cell>
          <cell r="JI268">
            <v>0</v>
          </cell>
          <cell r="JL268">
            <v>0</v>
          </cell>
          <cell r="JO268">
            <v>0</v>
          </cell>
          <cell r="JR268">
            <v>0</v>
          </cell>
          <cell r="JU268">
            <v>0</v>
          </cell>
          <cell r="JX268">
            <v>0</v>
          </cell>
          <cell r="KA268">
            <v>0</v>
          </cell>
          <cell r="KD268">
            <v>0</v>
          </cell>
          <cell r="KG268">
            <v>0</v>
          </cell>
          <cell r="KL268">
            <v>0</v>
          </cell>
          <cell r="KQ268">
            <v>0</v>
          </cell>
          <cell r="KV268">
            <v>0</v>
          </cell>
          <cell r="KY268">
            <v>0</v>
          </cell>
          <cell r="LE268">
            <v>0</v>
          </cell>
          <cell r="LJ268">
            <v>0</v>
          </cell>
          <cell r="LP268">
            <v>0</v>
          </cell>
          <cell r="LS268">
            <v>0</v>
          </cell>
          <cell r="LX268">
            <v>0</v>
          </cell>
          <cell r="MD268">
            <v>0</v>
          </cell>
          <cell r="ME268">
            <v>0</v>
          </cell>
          <cell r="MF268">
            <v>0</v>
          </cell>
          <cell r="MK268">
            <v>0</v>
          </cell>
          <cell r="MQ268">
            <v>0</v>
          </cell>
          <cell r="NP268">
            <v>0</v>
          </cell>
          <cell r="NQ268">
            <v>0</v>
          </cell>
          <cell r="NR268">
            <v>0</v>
          </cell>
          <cell r="NW268">
            <v>0</v>
          </cell>
          <cell r="NX268">
            <v>0</v>
          </cell>
          <cell r="OA268">
            <v>0</v>
          </cell>
          <cell r="OG268">
            <v>0</v>
          </cell>
          <cell r="OM268">
            <v>0</v>
          </cell>
          <cell r="OU268">
            <v>0</v>
          </cell>
          <cell r="PA268">
            <v>0</v>
          </cell>
          <cell r="PF268">
            <v>0</v>
          </cell>
          <cell r="PL268">
            <v>0</v>
          </cell>
          <cell r="PS268">
            <v>0</v>
          </cell>
          <cell r="PY268">
            <v>0</v>
          </cell>
          <cell r="QE268">
            <v>0</v>
          </cell>
          <cell r="QI268">
            <v>0</v>
          </cell>
          <cell r="QP268">
            <v>0</v>
          </cell>
          <cell r="QV268">
            <v>0</v>
          </cell>
          <cell r="RA268">
            <v>0</v>
          </cell>
        </row>
        <row r="269">
          <cell r="C269" t="str">
            <v>Private</v>
          </cell>
          <cell r="D269">
            <v>0</v>
          </cell>
          <cell r="E269">
            <v>0</v>
          </cell>
          <cell r="F269">
            <v>0</v>
          </cell>
          <cell r="Q269">
            <v>0</v>
          </cell>
          <cell r="Y269">
            <v>0</v>
          </cell>
          <cell r="AE269">
            <v>0</v>
          </cell>
          <cell r="AQ269">
            <v>0</v>
          </cell>
          <cell r="AR269">
            <v>0</v>
          </cell>
          <cell r="BA269">
            <v>0</v>
          </cell>
          <cell r="BE269">
            <v>0</v>
          </cell>
          <cell r="BH269">
            <v>0</v>
          </cell>
          <cell r="BO269">
            <v>0</v>
          </cell>
          <cell r="BR269">
            <v>0</v>
          </cell>
          <cell r="BT269">
            <v>0</v>
          </cell>
          <cell r="BW269">
            <v>0</v>
          </cell>
          <cell r="CA269">
            <v>0</v>
          </cell>
          <cell r="CE269">
            <v>0</v>
          </cell>
          <cell r="CH269">
            <v>0</v>
          </cell>
          <cell r="CK269">
            <v>0</v>
          </cell>
          <cell r="CN269">
            <v>0</v>
          </cell>
          <cell r="CR269">
            <v>0</v>
          </cell>
          <cell r="DA269">
            <v>0</v>
          </cell>
          <cell r="DG269">
            <v>0</v>
          </cell>
          <cell r="DN269">
            <v>0</v>
          </cell>
          <cell r="DV269">
            <v>0</v>
          </cell>
          <cell r="DW269">
            <v>0</v>
          </cell>
          <cell r="DZ269">
            <v>0</v>
          </cell>
          <cell r="EC269">
            <v>0</v>
          </cell>
          <cell r="EH269">
            <v>0</v>
          </cell>
          <cell r="EM269">
            <v>0</v>
          </cell>
          <cell r="ER269">
            <v>0</v>
          </cell>
          <cell r="EU269">
            <v>0</v>
          </cell>
          <cell r="EX269">
            <v>0</v>
          </cell>
          <cell r="FB269">
            <v>0</v>
          </cell>
          <cell r="FE269">
            <v>0</v>
          </cell>
          <cell r="FI269">
            <v>0</v>
          </cell>
          <cell r="FL269">
            <v>0</v>
          </cell>
          <cell r="FO269">
            <v>0</v>
          </cell>
          <cell r="FR269">
            <v>0</v>
          </cell>
          <cell r="FU269">
            <v>0</v>
          </cell>
          <cell r="FX269">
            <v>0</v>
          </cell>
          <cell r="GA269">
            <v>0</v>
          </cell>
          <cell r="GF269">
            <v>0</v>
          </cell>
          <cell r="GK269">
            <v>0</v>
          </cell>
          <cell r="GN269">
            <v>0</v>
          </cell>
          <cell r="GQ269">
            <v>0</v>
          </cell>
          <cell r="GT269">
            <v>0</v>
          </cell>
          <cell r="GW269">
            <v>0</v>
          </cell>
          <cell r="GZ269">
            <v>0</v>
          </cell>
          <cell r="HA269">
            <v>0</v>
          </cell>
          <cell r="HD269">
            <v>0</v>
          </cell>
          <cell r="HH269">
            <v>0</v>
          </cell>
          <cell r="HK269">
            <v>0</v>
          </cell>
          <cell r="HN269">
            <v>0</v>
          </cell>
          <cell r="HQ269">
            <v>0</v>
          </cell>
          <cell r="HX269">
            <v>0</v>
          </cell>
          <cell r="ID269">
            <v>0</v>
          </cell>
          <cell r="IJ269">
            <v>0</v>
          </cell>
          <cell r="IP269">
            <v>0</v>
          </cell>
          <cell r="IS269">
            <v>0</v>
          </cell>
          <cell r="IV269">
            <v>0</v>
          </cell>
          <cell r="IY269">
            <v>0</v>
          </cell>
          <cell r="JC269">
            <v>0</v>
          </cell>
          <cell r="JF269">
            <v>0</v>
          </cell>
          <cell r="JI269">
            <v>0</v>
          </cell>
          <cell r="JL269">
            <v>0</v>
          </cell>
          <cell r="JO269">
            <v>0</v>
          </cell>
          <cell r="JR269">
            <v>0</v>
          </cell>
          <cell r="JU269">
            <v>0</v>
          </cell>
          <cell r="JX269">
            <v>0</v>
          </cell>
          <cell r="KA269">
            <v>0</v>
          </cell>
          <cell r="KD269">
            <v>0</v>
          </cell>
          <cell r="KG269">
            <v>0</v>
          </cell>
          <cell r="KL269">
            <v>0</v>
          </cell>
          <cell r="KQ269">
            <v>0</v>
          </cell>
          <cell r="KV269">
            <v>0</v>
          </cell>
          <cell r="KY269">
            <v>0</v>
          </cell>
          <cell r="LE269">
            <v>0</v>
          </cell>
          <cell r="LJ269">
            <v>0</v>
          </cell>
          <cell r="LP269">
            <v>0</v>
          </cell>
          <cell r="LS269">
            <v>0</v>
          </cell>
          <cell r="LX269">
            <v>0</v>
          </cell>
          <cell r="MD269">
            <v>0</v>
          </cell>
          <cell r="ME269">
            <v>0</v>
          </cell>
          <cell r="MF269">
            <v>0</v>
          </cell>
          <cell r="MK269">
            <v>0</v>
          </cell>
          <cell r="MQ269">
            <v>0</v>
          </cell>
          <cell r="NP269">
            <v>0</v>
          </cell>
          <cell r="NQ269">
            <v>0</v>
          </cell>
          <cell r="NR269">
            <v>0</v>
          </cell>
          <cell r="NW269">
            <v>0</v>
          </cell>
          <cell r="NX269">
            <v>0</v>
          </cell>
          <cell r="OA269">
            <v>0</v>
          </cell>
          <cell r="OG269">
            <v>0</v>
          </cell>
          <cell r="OM269">
            <v>0</v>
          </cell>
          <cell r="OU269">
            <v>0</v>
          </cell>
          <cell r="PA269">
            <v>0</v>
          </cell>
          <cell r="PF269">
            <v>0</v>
          </cell>
          <cell r="PL269">
            <v>0</v>
          </cell>
          <cell r="PS269">
            <v>0</v>
          </cell>
          <cell r="PY269">
            <v>0</v>
          </cell>
          <cell r="QE269">
            <v>0</v>
          </cell>
          <cell r="QI269">
            <v>0</v>
          </cell>
          <cell r="QP269">
            <v>0</v>
          </cell>
          <cell r="QV269">
            <v>0</v>
          </cell>
          <cell r="RA269">
            <v>0</v>
          </cell>
        </row>
        <row r="270">
          <cell r="C270" t="str">
            <v>Public</v>
          </cell>
          <cell r="D270">
            <v>0</v>
          </cell>
          <cell r="E270">
            <v>0</v>
          </cell>
          <cell r="F270">
            <v>0</v>
          </cell>
          <cell r="Q270">
            <v>0</v>
          </cell>
          <cell r="Y270">
            <v>0</v>
          </cell>
          <cell r="AE270">
            <v>0</v>
          </cell>
          <cell r="AQ270">
            <v>0</v>
          </cell>
          <cell r="AR270">
            <v>0</v>
          </cell>
          <cell r="BA270">
            <v>0</v>
          </cell>
          <cell r="BE270">
            <v>0</v>
          </cell>
          <cell r="BH270">
            <v>0</v>
          </cell>
          <cell r="BO270">
            <v>0</v>
          </cell>
          <cell r="BR270">
            <v>0</v>
          </cell>
          <cell r="BT270">
            <v>0</v>
          </cell>
          <cell r="BW270">
            <v>0</v>
          </cell>
          <cell r="CA270">
            <v>0</v>
          </cell>
          <cell r="CE270">
            <v>0</v>
          </cell>
          <cell r="CH270">
            <v>0</v>
          </cell>
          <cell r="CK270">
            <v>0</v>
          </cell>
          <cell r="CN270">
            <v>0</v>
          </cell>
          <cell r="CR270">
            <v>0</v>
          </cell>
          <cell r="DA270">
            <v>0</v>
          </cell>
          <cell r="DG270">
            <v>0</v>
          </cell>
          <cell r="DN270">
            <v>0</v>
          </cell>
          <cell r="DV270">
            <v>0</v>
          </cell>
          <cell r="DW270">
            <v>0</v>
          </cell>
          <cell r="DZ270">
            <v>0</v>
          </cell>
          <cell r="EC270">
            <v>0</v>
          </cell>
          <cell r="EH270">
            <v>0</v>
          </cell>
          <cell r="EM270">
            <v>0</v>
          </cell>
          <cell r="ER270">
            <v>0</v>
          </cell>
          <cell r="EU270">
            <v>0</v>
          </cell>
          <cell r="EX270">
            <v>0</v>
          </cell>
          <cell r="FB270">
            <v>0</v>
          </cell>
          <cell r="FE270">
            <v>0</v>
          </cell>
          <cell r="FI270">
            <v>0</v>
          </cell>
          <cell r="FL270">
            <v>0</v>
          </cell>
          <cell r="FO270">
            <v>0</v>
          </cell>
          <cell r="FR270">
            <v>0</v>
          </cell>
          <cell r="FU270">
            <v>0</v>
          </cell>
          <cell r="FX270">
            <v>0</v>
          </cell>
          <cell r="GA270">
            <v>0</v>
          </cell>
          <cell r="GF270">
            <v>0</v>
          </cell>
          <cell r="GK270">
            <v>0</v>
          </cell>
          <cell r="GN270">
            <v>0</v>
          </cell>
          <cell r="GQ270">
            <v>0</v>
          </cell>
          <cell r="GT270">
            <v>0</v>
          </cell>
          <cell r="GW270">
            <v>0</v>
          </cell>
          <cell r="GZ270">
            <v>0</v>
          </cell>
          <cell r="HA270">
            <v>0</v>
          </cell>
          <cell r="HD270">
            <v>0</v>
          </cell>
          <cell r="HH270">
            <v>0</v>
          </cell>
          <cell r="HK270">
            <v>0</v>
          </cell>
          <cell r="HN270">
            <v>0</v>
          </cell>
          <cell r="HQ270">
            <v>0</v>
          </cell>
          <cell r="HX270">
            <v>0</v>
          </cell>
          <cell r="ID270">
            <v>0</v>
          </cell>
          <cell r="IJ270">
            <v>0</v>
          </cell>
          <cell r="IP270">
            <v>0</v>
          </cell>
          <cell r="IS270">
            <v>0</v>
          </cell>
          <cell r="IV270">
            <v>0</v>
          </cell>
          <cell r="IY270">
            <v>0</v>
          </cell>
          <cell r="JC270">
            <v>0</v>
          </cell>
          <cell r="JF270">
            <v>0</v>
          </cell>
          <cell r="JI270">
            <v>0</v>
          </cell>
          <cell r="JL270">
            <v>0</v>
          </cell>
          <cell r="JO270">
            <v>0</v>
          </cell>
          <cell r="JR270">
            <v>0</v>
          </cell>
          <cell r="JU270">
            <v>0</v>
          </cell>
          <cell r="JX270">
            <v>0</v>
          </cell>
          <cell r="KA270">
            <v>0</v>
          </cell>
          <cell r="KD270">
            <v>0</v>
          </cell>
          <cell r="KG270">
            <v>0</v>
          </cell>
          <cell r="KL270">
            <v>0</v>
          </cell>
          <cell r="KQ270">
            <v>0</v>
          </cell>
          <cell r="KV270">
            <v>0</v>
          </cell>
          <cell r="KY270">
            <v>0</v>
          </cell>
          <cell r="LE270">
            <v>0</v>
          </cell>
          <cell r="LJ270">
            <v>0</v>
          </cell>
          <cell r="LP270">
            <v>0</v>
          </cell>
          <cell r="LS270">
            <v>0</v>
          </cell>
          <cell r="LX270">
            <v>0</v>
          </cell>
          <cell r="MD270">
            <v>0</v>
          </cell>
          <cell r="ME270">
            <v>0</v>
          </cell>
          <cell r="MF270">
            <v>0</v>
          </cell>
          <cell r="MK270">
            <v>0</v>
          </cell>
          <cell r="MQ270">
            <v>0</v>
          </cell>
          <cell r="NP270">
            <v>0</v>
          </cell>
          <cell r="NQ270">
            <v>0</v>
          </cell>
          <cell r="NR270">
            <v>0</v>
          </cell>
          <cell r="NW270">
            <v>0</v>
          </cell>
          <cell r="NX270">
            <v>0</v>
          </cell>
          <cell r="OA270">
            <v>0</v>
          </cell>
          <cell r="OG270">
            <v>0</v>
          </cell>
          <cell r="OM270">
            <v>0</v>
          </cell>
          <cell r="OU270">
            <v>0</v>
          </cell>
          <cell r="PA270">
            <v>0</v>
          </cell>
          <cell r="PF270">
            <v>0</v>
          </cell>
          <cell r="PL270">
            <v>0</v>
          </cell>
          <cell r="PS270">
            <v>0</v>
          </cell>
          <cell r="PY270">
            <v>0</v>
          </cell>
          <cell r="QE270">
            <v>0</v>
          </cell>
          <cell r="QI270">
            <v>0</v>
          </cell>
          <cell r="QP270">
            <v>0</v>
          </cell>
          <cell r="QV270">
            <v>0</v>
          </cell>
          <cell r="RA270">
            <v>0</v>
          </cell>
        </row>
        <row r="271">
          <cell r="C271" t="str">
            <v>Hybrid</v>
          </cell>
          <cell r="D271">
            <v>0</v>
          </cell>
          <cell r="E271">
            <v>0</v>
          </cell>
          <cell r="F271">
            <v>0</v>
          </cell>
          <cell r="Q271">
            <v>0</v>
          </cell>
          <cell r="Y271">
            <v>0</v>
          </cell>
          <cell r="AE271">
            <v>0</v>
          </cell>
          <cell r="AQ271">
            <v>0</v>
          </cell>
          <cell r="AR271">
            <v>0</v>
          </cell>
          <cell r="BA271">
            <v>0</v>
          </cell>
          <cell r="BE271">
            <v>0</v>
          </cell>
          <cell r="BH271">
            <v>0</v>
          </cell>
          <cell r="BO271">
            <v>0</v>
          </cell>
          <cell r="BR271">
            <v>0</v>
          </cell>
          <cell r="BT271">
            <v>0</v>
          </cell>
          <cell r="BW271">
            <v>0</v>
          </cell>
          <cell r="CA271">
            <v>0</v>
          </cell>
          <cell r="CE271">
            <v>0</v>
          </cell>
          <cell r="CH271">
            <v>0</v>
          </cell>
          <cell r="CK271">
            <v>0</v>
          </cell>
          <cell r="CN271">
            <v>0</v>
          </cell>
          <cell r="CR271">
            <v>0</v>
          </cell>
          <cell r="DA271">
            <v>0</v>
          </cell>
          <cell r="DG271">
            <v>0</v>
          </cell>
          <cell r="DN271">
            <v>0</v>
          </cell>
          <cell r="DV271">
            <v>0</v>
          </cell>
          <cell r="DW271">
            <v>0</v>
          </cell>
          <cell r="DZ271">
            <v>0</v>
          </cell>
          <cell r="EC271">
            <v>0</v>
          </cell>
          <cell r="EH271">
            <v>0</v>
          </cell>
          <cell r="EM271">
            <v>0</v>
          </cell>
          <cell r="ER271">
            <v>0</v>
          </cell>
          <cell r="EU271">
            <v>0</v>
          </cell>
          <cell r="EX271">
            <v>0</v>
          </cell>
          <cell r="FB271">
            <v>0</v>
          </cell>
          <cell r="FE271">
            <v>0</v>
          </cell>
          <cell r="FI271">
            <v>0</v>
          </cell>
          <cell r="FL271">
            <v>0</v>
          </cell>
          <cell r="FO271">
            <v>0</v>
          </cell>
          <cell r="FR271">
            <v>0</v>
          </cell>
          <cell r="FU271">
            <v>0</v>
          </cell>
          <cell r="FX271">
            <v>0</v>
          </cell>
          <cell r="GA271">
            <v>0</v>
          </cell>
          <cell r="GF271">
            <v>0</v>
          </cell>
          <cell r="GK271">
            <v>0</v>
          </cell>
          <cell r="GN271">
            <v>0</v>
          </cell>
          <cell r="GQ271">
            <v>0</v>
          </cell>
          <cell r="GT271">
            <v>0</v>
          </cell>
          <cell r="GW271">
            <v>0</v>
          </cell>
          <cell r="GZ271">
            <v>0</v>
          </cell>
          <cell r="HA271">
            <v>0</v>
          </cell>
          <cell r="HD271">
            <v>0</v>
          </cell>
          <cell r="HH271">
            <v>0</v>
          </cell>
          <cell r="HK271">
            <v>0</v>
          </cell>
          <cell r="HN271">
            <v>0</v>
          </cell>
          <cell r="HQ271">
            <v>0</v>
          </cell>
          <cell r="HX271">
            <v>0</v>
          </cell>
          <cell r="ID271">
            <v>0</v>
          </cell>
          <cell r="IJ271">
            <v>0</v>
          </cell>
          <cell r="IP271">
            <v>0</v>
          </cell>
          <cell r="IS271">
            <v>0</v>
          </cell>
          <cell r="IV271">
            <v>0</v>
          </cell>
          <cell r="IY271">
            <v>0</v>
          </cell>
          <cell r="JC271">
            <v>0</v>
          </cell>
          <cell r="JF271">
            <v>0</v>
          </cell>
          <cell r="JI271">
            <v>0</v>
          </cell>
          <cell r="JL271">
            <v>0</v>
          </cell>
          <cell r="JO271">
            <v>0</v>
          </cell>
          <cell r="JR271">
            <v>0</v>
          </cell>
          <cell r="JU271">
            <v>0</v>
          </cell>
          <cell r="JX271">
            <v>0</v>
          </cell>
          <cell r="KA271">
            <v>0</v>
          </cell>
          <cell r="KD271">
            <v>0</v>
          </cell>
          <cell r="KG271">
            <v>0</v>
          </cell>
          <cell r="KL271">
            <v>0</v>
          </cell>
          <cell r="KQ271">
            <v>0</v>
          </cell>
          <cell r="KV271">
            <v>0</v>
          </cell>
          <cell r="KY271">
            <v>0</v>
          </cell>
          <cell r="LE271">
            <v>0</v>
          </cell>
          <cell r="LJ271">
            <v>0</v>
          </cell>
          <cell r="LP271">
            <v>0</v>
          </cell>
          <cell r="LS271">
            <v>0</v>
          </cell>
          <cell r="LX271">
            <v>0</v>
          </cell>
          <cell r="MD271">
            <v>0</v>
          </cell>
          <cell r="ME271">
            <v>0</v>
          </cell>
          <cell r="MF271">
            <v>0</v>
          </cell>
          <cell r="MK271">
            <v>0</v>
          </cell>
          <cell r="MQ271">
            <v>0</v>
          </cell>
          <cell r="NP271">
            <v>0</v>
          </cell>
          <cell r="NQ271">
            <v>0</v>
          </cell>
          <cell r="NR271">
            <v>0</v>
          </cell>
          <cell r="NW271">
            <v>0</v>
          </cell>
          <cell r="NX271">
            <v>0</v>
          </cell>
          <cell r="OA271">
            <v>0</v>
          </cell>
          <cell r="OG271">
            <v>0</v>
          </cell>
          <cell r="OM271">
            <v>0</v>
          </cell>
          <cell r="OU271">
            <v>0</v>
          </cell>
          <cell r="PA271">
            <v>0</v>
          </cell>
          <cell r="PF271">
            <v>0</v>
          </cell>
          <cell r="PL271">
            <v>0</v>
          </cell>
          <cell r="PS271">
            <v>0</v>
          </cell>
          <cell r="PY271">
            <v>0</v>
          </cell>
          <cell r="QE271">
            <v>0</v>
          </cell>
          <cell r="QI271">
            <v>0</v>
          </cell>
          <cell r="QP271">
            <v>0</v>
          </cell>
          <cell r="QV271">
            <v>0</v>
          </cell>
          <cell r="RA271">
            <v>0</v>
          </cell>
        </row>
        <row r="272">
          <cell r="C272" t="str">
            <v>Local Public</v>
          </cell>
          <cell r="D272">
            <v>0</v>
          </cell>
          <cell r="E272">
            <v>0</v>
          </cell>
          <cell r="F272">
            <v>0</v>
          </cell>
          <cell r="Q272">
            <v>0</v>
          </cell>
          <cell r="Y272">
            <v>0</v>
          </cell>
          <cell r="AE272">
            <v>0</v>
          </cell>
          <cell r="AQ272">
            <v>0</v>
          </cell>
          <cell r="AR272">
            <v>0</v>
          </cell>
          <cell r="BA272">
            <v>0</v>
          </cell>
          <cell r="BE272">
            <v>0</v>
          </cell>
          <cell r="BH272">
            <v>0</v>
          </cell>
          <cell r="BO272">
            <v>0</v>
          </cell>
          <cell r="BR272">
            <v>0</v>
          </cell>
          <cell r="BT272">
            <v>0</v>
          </cell>
          <cell r="BW272">
            <v>0</v>
          </cell>
          <cell r="CA272">
            <v>0</v>
          </cell>
          <cell r="CE272">
            <v>0</v>
          </cell>
          <cell r="CH272">
            <v>0</v>
          </cell>
          <cell r="CK272">
            <v>0</v>
          </cell>
          <cell r="CN272">
            <v>0</v>
          </cell>
          <cell r="CR272">
            <v>0</v>
          </cell>
          <cell r="DA272">
            <v>0</v>
          </cell>
          <cell r="DG272">
            <v>0</v>
          </cell>
          <cell r="DN272">
            <v>0</v>
          </cell>
          <cell r="DV272">
            <v>0</v>
          </cell>
          <cell r="DW272">
            <v>0</v>
          </cell>
          <cell r="DZ272">
            <v>0</v>
          </cell>
          <cell r="EC272">
            <v>0</v>
          </cell>
          <cell r="EH272">
            <v>0</v>
          </cell>
          <cell r="EM272">
            <v>0</v>
          </cell>
          <cell r="ER272">
            <v>0</v>
          </cell>
          <cell r="EU272">
            <v>0</v>
          </cell>
          <cell r="EX272">
            <v>0</v>
          </cell>
          <cell r="FB272">
            <v>0</v>
          </cell>
          <cell r="FE272">
            <v>0</v>
          </cell>
          <cell r="FI272">
            <v>0</v>
          </cell>
          <cell r="FL272">
            <v>0</v>
          </cell>
          <cell r="FO272">
            <v>0</v>
          </cell>
          <cell r="FR272">
            <v>0</v>
          </cell>
          <cell r="FU272">
            <v>0</v>
          </cell>
          <cell r="FX272">
            <v>0</v>
          </cell>
          <cell r="GA272">
            <v>0</v>
          </cell>
          <cell r="GF272">
            <v>0</v>
          </cell>
          <cell r="GK272">
            <v>0</v>
          </cell>
          <cell r="GN272">
            <v>0</v>
          </cell>
          <cell r="GQ272">
            <v>0</v>
          </cell>
          <cell r="GT272">
            <v>0</v>
          </cell>
          <cell r="GW272">
            <v>0</v>
          </cell>
          <cell r="GZ272">
            <v>0</v>
          </cell>
          <cell r="HA272">
            <v>0</v>
          </cell>
          <cell r="HD272">
            <v>0</v>
          </cell>
          <cell r="HH272">
            <v>0</v>
          </cell>
          <cell r="HK272">
            <v>0</v>
          </cell>
          <cell r="HN272">
            <v>0</v>
          </cell>
          <cell r="HQ272">
            <v>0</v>
          </cell>
          <cell r="HX272">
            <v>0</v>
          </cell>
          <cell r="ID272">
            <v>0</v>
          </cell>
          <cell r="IJ272">
            <v>0</v>
          </cell>
          <cell r="IP272">
            <v>0</v>
          </cell>
          <cell r="IS272">
            <v>0</v>
          </cell>
          <cell r="IV272">
            <v>0</v>
          </cell>
          <cell r="IY272">
            <v>0</v>
          </cell>
          <cell r="JC272">
            <v>0</v>
          </cell>
          <cell r="JF272">
            <v>0</v>
          </cell>
          <cell r="JI272">
            <v>0</v>
          </cell>
          <cell r="JL272">
            <v>0</v>
          </cell>
          <cell r="JO272">
            <v>0</v>
          </cell>
          <cell r="JR272">
            <v>0</v>
          </cell>
          <cell r="JU272">
            <v>0</v>
          </cell>
          <cell r="JX272">
            <v>0</v>
          </cell>
          <cell r="KA272">
            <v>0</v>
          </cell>
          <cell r="KD272">
            <v>0</v>
          </cell>
          <cell r="KG272">
            <v>0</v>
          </cell>
          <cell r="KL272">
            <v>0</v>
          </cell>
          <cell r="KQ272">
            <v>0</v>
          </cell>
          <cell r="KV272">
            <v>0</v>
          </cell>
          <cell r="KY272">
            <v>0</v>
          </cell>
          <cell r="LE272">
            <v>0</v>
          </cell>
          <cell r="LJ272">
            <v>0</v>
          </cell>
          <cell r="LP272">
            <v>0</v>
          </cell>
          <cell r="LS272">
            <v>0</v>
          </cell>
          <cell r="LX272">
            <v>0</v>
          </cell>
          <cell r="MD272">
            <v>0</v>
          </cell>
          <cell r="ME272">
            <v>0</v>
          </cell>
          <cell r="MF272">
            <v>0</v>
          </cell>
          <cell r="MK272">
            <v>0</v>
          </cell>
          <cell r="MQ272">
            <v>0</v>
          </cell>
          <cell r="NP272">
            <v>0</v>
          </cell>
          <cell r="NQ272">
            <v>0</v>
          </cell>
          <cell r="NR272">
            <v>0</v>
          </cell>
          <cell r="NW272">
            <v>0</v>
          </cell>
          <cell r="NX272">
            <v>0</v>
          </cell>
          <cell r="OA272">
            <v>0</v>
          </cell>
          <cell r="OG272">
            <v>0</v>
          </cell>
          <cell r="OM272">
            <v>0</v>
          </cell>
          <cell r="OU272">
            <v>0</v>
          </cell>
          <cell r="PA272">
            <v>0</v>
          </cell>
          <cell r="PF272">
            <v>0</v>
          </cell>
          <cell r="PL272">
            <v>0</v>
          </cell>
          <cell r="PS272">
            <v>0</v>
          </cell>
          <cell r="PY272">
            <v>0</v>
          </cell>
          <cell r="QE272">
            <v>0</v>
          </cell>
          <cell r="QI272">
            <v>0</v>
          </cell>
          <cell r="QP272">
            <v>0</v>
          </cell>
          <cell r="QV272">
            <v>0</v>
          </cell>
          <cell r="RA272">
            <v>0</v>
          </cell>
        </row>
        <row r="273">
          <cell r="C273" t="str">
            <v>Application Service Model</v>
          </cell>
          <cell r="D273" t="str">
            <v/>
          </cell>
          <cell r="E273" t="str">
            <v/>
          </cell>
          <cell r="F273" t="str">
            <v/>
          </cell>
          <cell r="Q273" t="str">
            <v/>
          </cell>
          <cell r="Y273" t="str">
            <v/>
          </cell>
          <cell r="AE273" t="str">
            <v/>
          </cell>
          <cell r="AQ273" t="str">
            <v/>
          </cell>
          <cell r="AR273" t="str">
            <v/>
          </cell>
          <cell r="BA273" t="str">
            <v/>
          </cell>
          <cell r="BE273" t="str">
            <v/>
          </cell>
          <cell r="BH273" t="str">
            <v/>
          </cell>
          <cell r="BO273" t="str">
            <v/>
          </cell>
          <cell r="BR273" t="str">
            <v/>
          </cell>
          <cell r="BT273" t="str">
            <v/>
          </cell>
          <cell r="BW273" t="str">
            <v/>
          </cell>
          <cell r="CA273" t="str">
            <v/>
          </cell>
          <cell r="CE273" t="str">
            <v/>
          </cell>
          <cell r="CH273" t="str">
            <v/>
          </cell>
          <cell r="CK273" t="str">
            <v/>
          </cell>
          <cell r="CN273" t="str">
            <v/>
          </cell>
          <cell r="CR273" t="str">
            <v/>
          </cell>
          <cell r="DA273" t="str">
            <v/>
          </cell>
          <cell r="DG273" t="str">
            <v/>
          </cell>
          <cell r="DN273" t="str">
            <v/>
          </cell>
          <cell r="DV273" t="str">
            <v/>
          </cell>
          <cell r="DW273" t="str">
            <v/>
          </cell>
          <cell r="DZ273" t="str">
            <v/>
          </cell>
          <cell r="EC273" t="str">
            <v/>
          </cell>
          <cell r="EH273" t="str">
            <v/>
          </cell>
          <cell r="EM273" t="str">
            <v/>
          </cell>
          <cell r="ER273" t="str">
            <v/>
          </cell>
          <cell r="EU273" t="str">
            <v/>
          </cell>
          <cell r="EX273" t="str">
            <v/>
          </cell>
          <cell r="FB273" t="str">
            <v/>
          </cell>
          <cell r="FE273" t="str">
            <v/>
          </cell>
          <cell r="FI273" t="str">
            <v/>
          </cell>
          <cell r="FL273" t="str">
            <v/>
          </cell>
          <cell r="FO273" t="str">
            <v/>
          </cell>
          <cell r="FR273" t="str">
            <v/>
          </cell>
          <cell r="FU273" t="str">
            <v/>
          </cell>
          <cell r="FX273" t="str">
            <v/>
          </cell>
          <cell r="GA273" t="str">
            <v/>
          </cell>
          <cell r="GF273" t="str">
            <v/>
          </cell>
          <cell r="GK273" t="str">
            <v/>
          </cell>
          <cell r="GN273" t="str">
            <v/>
          </cell>
          <cell r="GQ273" t="str">
            <v/>
          </cell>
          <cell r="GT273" t="str">
            <v/>
          </cell>
          <cell r="GW273" t="str">
            <v/>
          </cell>
          <cell r="GZ273" t="str">
            <v>N/A</v>
          </cell>
          <cell r="HA273" t="str">
            <v/>
          </cell>
          <cell r="HD273" t="str">
            <v/>
          </cell>
          <cell r="HH273" t="str">
            <v/>
          </cell>
          <cell r="HK273" t="str">
            <v/>
          </cell>
          <cell r="HN273" t="str">
            <v/>
          </cell>
          <cell r="HQ273" t="str">
            <v/>
          </cell>
          <cell r="HX273" t="str">
            <v/>
          </cell>
          <cell r="ID273" t="str">
            <v/>
          </cell>
          <cell r="IJ273" t="str">
            <v/>
          </cell>
          <cell r="IP273" t="str">
            <v/>
          </cell>
          <cell r="IS273" t="str">
            <v/>
          </cell>
          <cell r="IV273" t="str">
            <v/>
          </cell>
          <cell r="IY273" t="str">
            <v/>
          </cell>
          <cell r="JC273" t="str">
            <v/>
          </cell>
          <cell r="JF273" t="str">
            <v/>
          </cell>
          <cell r="JI273" t="str">
            <v/>
          </cell>
          <cell r="JL273" t="str">
            <v/>
          </cell>
          <cell r="JO273" t="str">
            <v/>
          </cell>
          <cell r="JR273" t="str">
            <v/>
          </cell>
          <cell r="JU273" t="str">
            <v/>
          </cell>
          <cell r="JX273" t="str">
            <v/>
          </cell>
          <cell r="KA273" t="str">
            <v/>
          </cell>
          <cell r="KD273" t="str">
            <v/>
          </cell>
          <cell r="KG273" t="str">
            <v/>
          </cell>
          <cell r="KL273" t="str">
            <v/>
          </cell>
          <cell r="KQ273" t="str">
            <v/>
          </cell>
          <cell r="KV273" t="str">
            <v/>
          </cell>
          <cell r="KY273" t="str">
            <v/>
          </cell>
          <cell r="LE273" t="str">
            <v/>
          </cell>
          <cell r="LJ273" t="str">
            <v/>
          </cell>
          <cell r="LP273" t="str">
            <v/>
          </cell>
          <cell r="LS273" t="str">
            <v/>
          </cell>
          <cell r="LX273" t="str">
            <v/>
          </cell>
          <cell r="MD273" t="str">
            <v/>
          </cell>
          <cell r="ME273" t="str">
            <v/>
          </cell>
          <cell r="MF273" t="str">
            <v/>
          </cell>
          <cell r="MK273" t="str">
            <v/>
          </cell>
          <cell r="MQ273" t="str">
            <v/>
          </cell>
          <cell r="NP273" t="str">
            <v/>
          </cell>
          <cell r="NQ273" t="str">
            <v/>
          </cell>
          <cell r="NR273" t="str">
            <v/>
          </cell>
          <cell r="NW273" t="str">
            <v/>
          </cell>
          <cell r="NX273" t="str">
            <v/>
          </cell>
          <cell r="OA273" t="str">
            <v/>
          </cell>
          <cell r="OG273" t="str">
            <v/>
          </cell>
          <cell r="OM273" t="str">
            <v/>
          </cell>
          <cell r="OU273" t="str">
            <v/>
          </cell>
          <cell r="PA273" t="str">
            <v/>
          </cell>
          <cell r="PF273" t="str">
            <v/>
          </cell>
          <cell r="PL273" t="str">
            <v/>
          </cell>
          <cell r="PS273" t="str">
            <v/>
          </cell>
          <cell r="PY273" t="str">
            <v/>
          </cell>
          <cell r="QE273" t="str">
            <v/>
          </cell>
          <cell r="QI273" t="str">
            <v/>
          </cell>
          <cell r="QP273" t="str">
            <v/>
          </cell>
          <cell r="QV273" t="str">
            <v/>
          </cell>
          <cell r="RA273" t="str">
            <v/>
          </cell>
        </row>
        <row r="274">
          <cell r="C274" t="str">
            <v>Database Service Model</v>
          </cell>
          <cell r="D274" t="str">
            <v/>
          </cell>
          <cell r="E274" t="str">
            <v/>
          </cell>
          <cell r="F274" t="str">
            <v/>
          </cell>
          <cell r="Q274" t="str">
            <v/>
          </cell>
          <cell r="Y274" t="str">
            <v/>
          </cell>
          <cell r="AE274" t="str">
            <v/>
          </cell>
          <cell r="AQ274" t="str">
            <v/>
          </cell>
          <cell r="AR274" t="str">
            <v/>
          </cell>
          <cell r="BA274" t="str">
            <v/>
          </cell>
          <cell r="BE274" t="str">
            <v/>
          </cell>
          <cell r="BH274" t="str">
            <v/>
          </cell>
          <cell r="BO274" t="str">
            <v/>
          </cell>
          <cell r="BR274" t="str">
            <v/>
          </cell>
          <cell r="BT274" t="str">
            <v/>
          </cell>
          <cell r="BW274" t="str">
            <v/>
          </cell>
          <cell r="CA274" t="str">
            <v/>
          </cell>
          <cell r="CE274" t="str">
            <v/>
          </cell>
          <cell r="CH274" t="str">
            <v/>
          </cell>
          <cell r="CK274" t="str">
            <v/>
          </cell>
          <cell r="CN274" t="str">
            <v/>
          </cell>
          <cell r="CR274" t="str">
            <v/>
          </cell>
          <cell r="DA274" t="str">
            <v/>
          </cell>
          <cell r="DG274" t="str">
            <v/>
          </cell>
          <cell r="DN274" t="str">
            <v/>
          </cell>
          <cell r="DV274" t="str">
            <v/>
          </cell>
          <cell r="DW274" t="str">
            <v/>
          </cell>
          <cell r="DZ274" t="str">
            <v/>
          </cell>
          <cell r="EC274" t="str">
            <v/>
          </cell>
          <cell r="EH274" t="str">
            <v/>
          </cell>
          <cell r="EM274" t="str">
            <v/>
          </cell>
          <cell r="ER274" t="str">
            <v/>
          </cell>
          <cell r="EU274" t="str">
            <v/>
          </cell>
          <cell r="EX274" t="str">
            <v/>
          </cell>
          <cell r="FB274" t="str">
            <v/>
          </cell>
          <cell r="FE274" t="str">
            <v/>
          </cell>
          <cell r="FI274" t="str">
            <v/>
          </cell>
          <cell r="FL274" t="str">
            <v/>
          </cell>
          <cell r="FO274" t="str">
            <v/>
          </cell>
          <cell r="FR274" t="str">
            <v/>
          </cell>
          <cell r="FU274" t="str">
            <v/>
          </cell>
          <cell r="FX274" t="str">
            <v/>
          </cell>
          <cell r="GA274" t="str">
            <v/>
          </cell>
          <cell r="GF274" t="str">
            <v/>
          </cell>
          <cell r="GK274" t="str">
            <v/>
          </cell>
          <cell r="GN274" t="str">
            <v/>
          </cell>
          <cell r="GQ274" t="str">
            <v/>
          </cell>
          <cell r="GT274" t="str">
            <v/>
          </cell>
          <cell r="GW274" t="str">
            <v/>
          </cell>
          <cell r="GZ274" t="str">
            <v>N/A</v>
          </cell>
          <cell r="HA274" t="str">
            <v/>
          </cell>
          <cell r="HD274" t="str">
            <v/>
          </cell>
          <cell r="HH274" t="str">
            <v/>
          </cell>
          <cell r="HK274" t="str">
            <v/>
          </cell>
          <cell r="HN274" t="str">
            <v/>
          </cell>
          <cell r="HQ274" t="str">
            <v/>
          </cell>
          <cell r="HX274" t="str">
            <v/>
          </cell>
          <cell r="ID274" t="str">
            <v/>
          </cell>
          <cell r="IJ274" t="str">
            <v/>
          </cell>
          <cell r="IP274" t="str">
            <v/>
          </cell>
          <cell r="IS274" t="str">
            <v/>
          </cell>
          <cell r="IV274" t="str">
            <v/>
          </cell>
          <cell r="IY274" t="str">
            <v/>
          </cell>
          <cell r="JC274" t="str">
            <v/>
          </cell>
          <cell r="JF274" t="str">
            <v/>
          </cell>
          <cell r="JI274" t="str">
            <v/>
          </cell>
          <cell r="JL274" t="str">
            <v/>
          </cell>
          <cell r="JO274" t="str">
            <v/>
          </cell>
          <cell r="JR274" t="str">
            <v/>
          </cell>
          <cell r="JU274" t="str">
            <v/>
          </cell>
          <cell r="JX274" t="str">
            <v/>
          </cell>
          <cell r="KA274" t="str">
            <v/>
          </cell>
          <cell r="KD274" t="str">
            <v/>
          </cell>
          <cell r="KG274" t="str">
            <v/>
          </cell>
          <cell r="KL274" t="str">
            <v/>
          </cell>
          <cell r="KQ274" t="str">
            <v/>
          </cell>
          <cell r="KV274" t="str">
            <v/>
          </cell>
          <cell r="KY274" t="str">
            <v/>
          </cell>
          <cell r="LE274" t="str">
            <v/>
          </cell>
          <cell r="LJ274" t="str">
            <v/>
          </cell>
          <cell r="LP274" t="str">
            <v/>
          </cell>
          <cell r="LS274" t="str">
            <v/>
          </cell>
          <cell r="LX274" t="str">
            <v/>
          </cell>
          <cell r="MD274" t="str">
            <v/>
          </cell>
          <cell r="ME274" t="str">
            <v/>
          </cell>
          <cell r="MF274" t="str">
            <v/>
          </cell>
          <cell r="MK274" t="str">
            <v/>
          </cell>
          <cell r="MQ274" t="str">
            <v/>
          </cell>
          <cell r="NP274" t="str">
            <v/>
          </cell>
          <cell r="NQ274" t="str">
            <v/>
          </cell>
          <cell r="NR274" t="str">
            <v/>
          </cell>
          <cell r="NW274" t="str">
            <v/>
          </cell>
          <cell r="NX274" t="str">
            <v/>
          </cell>
          <cell r="OA274" t="str">
            <v/>
          </cell>
          <cell r="OG274" t="str">
            <v/>
          </cell>
          <cell r="OM274" t="str">
            <v/>
          </cell>
          <cell r="OU274" t="str">
            <v/>
          </cell>
          <cell r="PA274" t="str">
            <v/>
          </cell>
          <cell r="PF274" t="str">
            <v/>
          </cell>
          <cell r="PL274" t="str">
            <v/>
          </cell>
          <cell r="PS274" t="str">
            <v/>
          </cell>
          <cell r="PY274" t="str">
            <v/>
          </cell>
          <cell r="QE274" t="str">
            <v/>
          </cell>
          <cell r="QI274" t="str">
            <v/>
          </cell>
          <cell r="QP274" t="str">
            <v/>
          </cell>
          <cell r="QV274" t="str">
            <v/>
          </cell>
          <cell r="RA274" t="str">
            <v/>
          </cell>
        </row>
        <row r="275">
          <cell r="C275" t="str">
            <v>RDS</v>
          </cell>
          <cell r="D275" t="str">
            <v/>
          </cell>
          <cell r="E275" t="str">
            <v/>
          </cell>
          <cell r="F275" t="str">
            <v/>
          </cell>
          <cell r="Q275" t="str">
            <v/>
          </cell>
          <cell r="Y275" t="str">
            <v/>
          </cell>
          <cell r="AE275" t="str">
            <v/>
          </cell>
          <cell r="AQ275" t="str">
            <v/>
          </cell>
          <cell r="AR275" t="str">
            <v/>
          </cell>
          <cell r="BA275" t="str">
            <v/>
          </cell>
          <cell r="BE275" t="str">
            <v/>
          </cell>
          <cell r="BH275" t="str">
            <v/>
          </cell>
          <cell r="BO275" t="str">
            <v/>
          </cell>
          <cell r="BR275" t="str">
            <v/>
          </cell>
          <cell r="BT275" t="str">
            <v/>
          </cell>
          <cell r="BW275" t="str">
            <v/>
          </cell>
          <cell r="CA275" t="str">
            <v/>
          </cell>
          <cell r="CE275" t="str">
            <v/>
          </cell>
          <cell r="CH275" t="str">
            <v/>
          </cell>
          <cell r="CK275" t="str">
            <v/>
          </cell>
          <cell r="CN275" t="str">
            <v/>
          </cell>
          <cell r="CR275" t="str">
            <v/>
          </cell>
          <cell r="DA275" t="str">
            <v/>
          </cell>
          <cell r="DG275" t="str">
            <v/>
          </cell>
          <cell r="DN275" t="str">
            <v/>
          </cell>
          <cell r="DV275" t="str">
            <v/>
          </cell>
          <cell r="DW275" t="str">
            <v/>
          </cell>
          <cell r="DZ275" t="str">
            <v/>
          </cell>
          <cell r="EC275" t="str">
            <v/>
          </cell>
          <cell r="EH275" t="str">
            <v/>
          </cell>
          <cell r="EM275" t="str">
            <v/>
          </cell>
          <cell r="ER275" t="str">
            <v/>
          </cell>
          <cell r="EU275" t="str">
            <v/>
          </cell>
          <cell r="EX275" t="str">
            <v/>
          </cell>
          <cell r="FB275" t="str">
            <v/>
          </cell>
          <cell r="FE275" t="str">
            <v/>
          </cell>
          <cell r="FI275" t="str">
            <v/>
          </cell>
          <cell r="FL275" t="str">
            <v/>
          </cell>
          <cell r="FO275" t="str">
            <v/>
          </cell>
          <cell r="FR275" t="str">
            <v/>
          </cell>
          <cell r="FU275" t="str">
            <v/>
          </cell>
          <cell r="FX275" t="str">
            <v/>
          </cell>
          <cell r="GA275" t="str">
            <v/>
          </cell>
          <cell r="GF275" t="str">
            <v/>
          </cell>
          <cell r="GK275" t="str">
            <v/>
          </cell>
          <cell r="GN275" t="str">
            <v/>
          </cell>
          <cell r="GQ275" t="str">
            <v/>
          </cell>
          <cell r="GT275" t="str">
            <v/>
          </cell>
          <cell r="GW275" t="str">
            <v/>
          </cell>
          <cell r="GZ275" t="str">
            <v>Please provide country</v>
          </cell>
          <cell r="HA275" t="str">
            <v/>
          </cell>
          <cell r="HD275" t="str">
            <v/>
          </cell>
          <cell r="HH275" t="str">
            <v/>
          </cell>
          <cell r="HK275" t="str">
            <v/>
          </cell>
          <cell r="HN275" t="str">
            <v/>
          </cell>
          <cell r="HQ275" t="str">
            <v/>
          </cell>
          <cell r="HX275" t="str">
            <v/>
          </cell>
          <cell r="ID275" t="str">
            <v/>
          </cell>
          <cell r="IJ275" t="str">
            <v/>
          </cell>
          <cell r="IP275" t="str">
            <v/>
          </cell>
          <cell r="IS275" t="str">
            <v/>
          </cell>
          <cell r="IV275" t="str">
            <v/>
          </cell>
          <cell r="IY275" t="str">
            <v/>
          </cell>
          <cell r="JC275" t="str">
            <v/>
          </cell>
          <cell r="JF275" t="str">
            <v/>
          </cell>
          <cell r="JI275" t="str">
            <v/>
          </cell>
          <cell r="JL275" t="str">
            <v/>
          </cell>
          <cell r="JO275" t="str">
            <v/>
          </cell>
          <cell r="JR275" t="str">
            <v/>
          </cell>
          <cell r="JU275" t="str">
            <v/>
          </cell>
          <cell r="JX275" t="str">
            <v/>
          </cell>
          <cell r="KA275" t="str">
            <v>N/A</v>
          </cell>
          <cell r="KD275" t="str">
            <v/>
          </cell>
          <cell r="KG275" t="str">
            <v/>
          </cell>
          <cell r="KL275" t="str">
            <v/>
          </cell>
          <cell r="KQ275" t="str">
            <v/>
          </cell>
          <cell r="KV275" t="str">
            <v/>
          </cell>
          <cell r="KY275" t="str">
            <v/>
          </cell>
          <cell r="LE275" t="str">
            <v/>
          </cell>
          <cell r="LJ275" t="str">
            <v/>
          </cell>
          <cell r="LP275" t="str">
            <v/>
          </cell>
          <cell r="LS275" t="str">
            <v/>
          </cell>
          <cell r="LX275" t="str">
            <v/>
          </cell>
          <cell r="MD275" t="str">
            <v/>
          </cell>
          <cell r="ME275" t="str">
            <v/>
          </cell>
          <cell r="MF275" t="str">
            <v/>
          </cell>
          <cell r="MK275" t="str">
            <v/>
          </cell>
          <cell r="MQ275" t="str">
            <v/>
          </cell>
          <cell r="NP275" t="str">
            <v/>
          </cell>
          <cell r="NQ275" t="str">
            <v/>
          </cell>
          <cell r="NR275" t="str">
            <v/>
          </cell>
          <cell r="NW275" t="str">
            <v/>
          </cell>
          <cell r="NX275" t="str">
            <v/>
          </cell>
          <cell r="OA275" t="str">
            <v>Yes</v>
          </cell>
          <cell r="OG275" t="str">
            <v/>
          </cell>
          <cell r="OM275" t="str">
            <v/>
          </cell>
          <cell r="OU275" t="str">
            <v/>
          </cell>
          <cell r="PA275" t="str">
            <v/>
          </cell>
          <cell r="PF275" t="str">
            <v/>
          </cell>
          <cell r="PL275" t="str">
            <v/>
          </cell>
          <cell r="PS275" t="str">
            <v/>
          </cell>
          <cell r="PY275" t="str">
            <v/>
          </cell>
          <cell r="QE275" t="str">
            <v/>
          </cell>
          <cell r="QI275" t="str">
            <v/>
          </cell>
          <cell r="QP275" t="str">
            <v/>
          </cell>
          <cell r="QV275" t="str">
            <v/>
          </cell>
          <cell r="RA275" t="str">
            <v/>
          </cell>
        </row>
        <row r="276">
          <cell r="C276" t="str">
            <v>S3</v>
          </cell>
          <cell r="D276" t="str">
            <v/>
          </cell>
          <cell r="E276" t="str">
            <v/>
          </cell>
          <cell r="F276" t="str">
            <v/>
          </cell>
          <cell r="Q276" t="str">
            <v/>
          </cell>
          <cell r="Y276" t="str">
            <v/>
          </cell>
          <cell r="AE276" t="str">
            <v/>
          </cell>
          <cell r="AQ276" t="str">
            <v/>
          </cell>
          <cell r="AR276" t="str">
            <v/>
          </cell>
          <cell r="BA276" t="str">
            <v/>
          </cell>
          <cell r="BE276" t="str">
            <v/>
          </cell>
          <cell r="BH276" t="str">
            <v/>
          </cell>
          <cell r="BO276" t="str">
            <v/>
          </cell>
          <cell r="BR276" t="str">
            <v/>
          </cell>
          <cell r="BT276" t="str">
            <v/>
          </cell>
          <cell r="BW276" t="str">
            <v/>
          </cell>
          <cell r="CA276" t="str">
            <v/>
          </cell>
          <cell r="CE276" t="str">
            <v/>
          </cell>
          <cell r="CH276" t="str">
            <v/>
          </cell>
          <cell r="CK276" t="str">
            <v/>
          </cell>
          <cell r="CN276" t="str">
            <v/>
          </cell>
          <cell r="CR276" t="str">
            <v/>
          </cell>
          <cell r="DA276" t="str">
            <v/>
          </cell>
          <cell r="DG276" t="str">
            <v/>
          </cell>
          <cell r="DN276" t="str">
            <v/>
          </cell>
          <cell r="DV276" t="str">
            <v/>
          </cell>
          <cell r="DW276" t="str">
            <v/>
          </cell>
          <cell r="DZ276" t="str">
            <v/>
          </cell>
          <cell r="EC276" t="str">
            <v/>
          </cell>
          <cell r="EH276" t="str">
            <v/>
          </cell>
          <cell r="EM276" t="str">
            <v/>
          </cell>
          <cell r="ER276" t="str">
            <v/>
          </cell>
          <cell r="EU276" t="str">
            <v/>
          </cell>
          <cell r="EX276" t="str">
            <v/>
          </cell>
          <cell r="FB276" t="str">
            <v/>
          </cell>
          <cell r="FE276" t="str">
            <v/>
          </cell>
          <cell r="FI276" t="str">
            <v/>
          </cell>
          <cell r="FL276" t="str">
            <v/>
          </cell>
          <cell r="FO276" t="str">
            <v/>
          </cell>
          <cell r="FR276" t="str">
            <v/>
          </cell>
          <cell r="FU276" t="str">
            <v/>
          </cell>
          <cell r="FX276" t="str">
            <v/>
          </cell>
          <cell r="GA276" t="str">
            <v/>
          </cell>
          <cell r="GF276" t="str">
            <v/>
          </cell>
          <cell r="GK276" t="str">
            <v/>
          </cell>
          <cell r="GN276" t="str">
            <v/>
          </cell>
          <cell r="GQ276" t="str">
            <v/>
          </cell>
          <cell r="GT276" t="str">
            <v/>
          </cell>
          <cell r="GW276" t="str">
            <v/>
          </cell>
          <cell r="GZ276" t="str">
            <v>Please provide country</v>
          </cell>
          <cell r="HA276" t="str">
            <v/>
          </cell>
          <cell r="HD276" t="str">
            <v/>
          </cell>
          <cell r="HH276" t="str">
            <v/>
          </cell>
          <cell r="HK276" t="str">
            <v/>
          </cell>
          <cell r="HN276" t="str">
            <v/>
          </cell>
          <cell r="HQ276" t="str">
            <v/>
          </cell>
          <cell r="HX276" t="str">
            <v/>
          </cell>
          <cell r="ID276" t="str">
            <v/>
          </cell>
          <cell r="IJ276" t="str">
            <v/>
          </cell>
          <cell r="IP276" t="str">
            <v/>
          </cell>
          <cell r="IS276" t="str">
            <v/>
          </cell>
          <cell r="IV276" t="str">
            <v/>
          </cell>
          <cell r="IY276" t="str">
            <v/>
          </cell>
          <cell r="JC276" t="str">
            <v/>
          </cell>
          <cell r="JF276" t="str">
            <v/>
          </cell>
          <cell r="JI276" t="str">
            <v/>
          </cell>
          <cell r="JL276" t="str">
            <v/>
          </cell>
          <cell r="JO276" t="str">
            <v/>
          </cell>
          <cell r="JR276" t="str">
            <v/>
          </cell>
          <cell r="JU276" t="str">
            <v/>
          </cell>
          <cell r="JX276" t="str">
            <v/>
          </cell>
          <cell r="KA276" t="str">
            <v>N/A</v>
          </cell>
          <cell r="KD276" t="str">
            <v/>
          </cell>
          <cell r="KG276" t="str">
            <v/>
          </cell>
          <cell r="KL276" t="str">
            <v/>
          </cell>
          <cell r="KQ276" t="str">
            <v/>
          </cell>
          <cell r="KV276" t="str">
            <v/>
          </cell>
          <cell r="KY276" t="str">
            <v/>
          </cell>
          <cell r="LE276" t="str">
            <v/>
          </cell>
          <cell r="LJ276" t="str">
            <v/>
          </cell>
          <cell r="LP276" t="str">
            <v/>
          </cell>
          <cell r="LS276" t="str">
            <v/>
          </cell>
          <cell r="LX276" t="str">
            <v/>
          </cell>
          <cell r="MD276" t="str">
            <v/>
          </cell>
          <cell r="ME276" t="str">
            <v/>
          </cell>
          <cell r="MF276" t="str">
            <v/>
          </cell>
          <cell r="MK276" t="str">
            <v/>
          </cell>
          <cell r="MQ276" t="str">
            <v/>
          </cell>
          <cell r="NP276" t="str">
            <v/>
          </cell>
          <cell r="NQ276" t="str">
            <v/>
          </cell>
          <cell r="NR276" t="str">
            <v/>
          </cell>
          <cell r="NW276" t="str">
            <v/>
          </cell>
          <cell r="NX276" t="str">
            <v/>
          </cell>
          <cell r="OA276" t="str">
            <v>Yes</v>
          </cell>
          <cell r="OG276" t="str">
            <v/>
          </cell>
          <cell r="OM276" t="str">
            <v/>
          </cell>
          <cell r="OU276" t="str">
            <v/>
          </cell>
          <cell r="PA276" t="str">
            <v/>
          </cell>
          <cell r="PF276" t="str">
            <v/>
          </cell>
          <cell r="PL276" t="str">
            <v/>
          </cell>
          <cell r="PS276" t="str">
            <v/>
          </cell>
          <cell r="PY276" t="str">
            <v/>
          </cell>
          <cell r="QE276" t="str">
            <v/>
          </cell>
          <cell r="QI276" t="str">
            <v/>
          </cell>
          <cell r="QP276" t="str">
            <v/>
          </cell>
          <cell r="QV276" t="str">
            <v/>
          </cell>
          <cell r="RA276" t="str">
            <v/>
          </cell>
        </row>
        <row r="277">
          <cell r="C277" t="str">
            <v>6 Rs</v>
          </cell>
          <cell r="D277" t="str">
            <v/>
          </cell>
          <cell r="E277" t="str">
            <v/>
          </cell>
          <cell r="F277" t="str">
            <v/>
          </cell>
          <cell r="Q277" t="str">
            <v/>
          </cell>
          <cell r="Y277" t="str">
            <v/>
          </cell>
          <cell r="AE277" t="str">
            <v/>
          </cell>
          <cell r="AQ277" t="str">
            <v/>
          </cell>
          <cell r="AR277" t="str">
            <v/>
          </cell>
          <cell r="BA277" t="str">
            <v/>
          </cell>
          <cell r="BE277" t="str">
            <v/>
          </cell>
          <cell r="BH277" t="str">
            <v/>
          </cell>
          <cell r="BO277" t="str">
            <v/>
          </cell>
          <cell r="BR277" t="str">
            <v/>
          </cell>
          <cell r="BT277" t="str">
            <v/>
          </cell>
          <cell r="BW277" t="str">
            <v/>
          </cell>
          <cell r="CA277" t="str">
            <v/>
          </cell>
          <cell r="CE277" t="str">
            <v/>
          </cell>
          <cell r="CH277" t="str">
            <v/>
          </cell>
          <cell r="CK277" t="str">
            <v/>
          </cell>
          <cell r="CN277" t="str">
            <v/>
          </cell>
          <cell r="CR277" t="str">
            <v/>
          </cell>
          <cell r="DA277" t="str">
            <v/>
          </cell>
          <cell r="DG277" t="str">
            <v/>
          </cell>
          <cell r="DN277" t="str">
            <v/>
          </cell>
          <cell r="DV277" t="str">
            <v/>
          </cell>
          <cell r="DW277" t="str">
            <v/>
          </cell>
          <cell r="DZ277" t="str">
            <v/>
          </cell>
          <cell r="EC277" t="str">
            <v/>
          </cell>
          <cell r="EH277" t="str">
            <v/>
          </cell>
          <cell r="EM277" t="str">
            <v/>
          </cell>
          <cell r="ER277" t="str">
            <v/>
          </cell>
          <cell r="EU277" t="str">
            <v/>
          </cell>
          <cell r="EX277" t="str">
            <v/>
          </cell>
          <cell r="FB277" t="str">
            <v/>
          </cell>
          <cell r="FE277" t="str">
            <v/>
          </cell>
          <cell r="FI277" t="str">
            <v/>
          </cell>
          <cell r="FL277" t="str">
            <v/>
          </cell>
          <cell r="FO277" t="str">
            <v/>
          </cell>
          <cell r="FR277" t="str">
            <v/>
          </cell>
          <cell r="FU277" t="str">
            <v/>
          </cell>
          <cell r="FX277" t="str">
            <v/>
          </cell>
          <cell r="GA277" t="str">
            <v/>
          </cell>
          <cell r="GF277" t="str">
            <v/>
          </cell>
          <cell r="GK277" t="str">
            <v/>
          </cell>
          <cell r="GN277" t="str">
            <v/>
          </cell>
          <cell r="GQ277" t="str">
            <v/>
          </cell>
          <cell r="GT277" t="str">
            <v/>
          </cell>
          <cell r="GW277" t="str">
            <v/>
          </cell>
          <cell r="GZ277" t="str">
            <v>N/A</v>
          </cell>
          <cell r="HA277" t="str">
            <v/>
          </cell>
          <cell r="HD277" t="str">
            <v/>
          </cell>
          <cell r="HH277" t="str">
            <v/>
          </cell>
          <cell r="HK277" t="str">
            <v/>
          </cell>
          <cell r="HN277" t="str">
            <v/>
          </cell>
          <cell r="HQ277" t="str">
            <v/>
          </cell>
          <cell r="HX277" t="str">
            <v/>
          </cell>
          <cell r="ID277" t="str">
            <v/>
          </cell>
          <cell r="IJ277" t="str">
            <v/>
          </cell>
          <cell r="IP277" t="str">
            <v/>
          </cell>
          <cell r="IS277" t="str">
            <v/>
          </cell>
          <cell r="IV277" t="str">
            <v/>
          </cell>
          <cell r="IY277" t="str">
            <v/>
          </cell>
          <cell r="JC277" t="str">
            <v/>
          </cell>
          <cell r="JF277" t="str">
            <v/>
          </cell>
          <cell r="JI277" t="str">
            <v/>
          </cell>
          <cell r="JL277" t="str">
            <v/>
          </cell>
          <cell r="JO277" t="str">
            <v/>
          </cell>
          <cell r="JR277" t="str">
            <v/>
          </cell>
          <cell r="JU277" t="str">
            <v/>
          </cell>
          <cell r="JX277" t="str">
            <v/>
          </cell>
          <cell r="KA277" t="str">
            <v>N/A</v>
          </cell>
          <cell r="KD277" t="str">
            <v/>
          </cell>
          <cell r="KG277" t="str">
            <v/>
          </cell>
          <cell r="KL277" t="str">
            <v/>
          </cell>
          <cell r="KQ277" t="str">
            <v/>
          </cell>
          <cell r="KV277" t="str">
            <v/>
          </cell>
          <cell r="KY277" t="str">
            <v/>
          </cell>
          <cell r="LE277" t="str">
            <v/>
          </cell>
          <cell r="LJ277" t="str">
            <v/>
          </cell>
          <cell r="LP277" t="str">
            <v/>
          </cell>
          <cell r="LS277" t="str">
            <v/>
          </cell>
          <cell r="LX277" t="str">
            <v/>
          </cell>
          <cell r="MD277" t="str">
            <v/>
          </cell>
          <cell r="ME277" t="str">
            <v/>
          </cell>
          <cell r="MF277" t="str">
            <v/>
          </cell>
          <cell r="MK277" t="str">
            <v/>
          </cell>
          <cell r="MQ277" t="str">
            <v/>
          </cell>
          <cell r="NP277" t="str">
            <v/>
          </cell>
          <cell r="NQ277" t="str">
            <v/>
          </cell>
          <cell r="NR277" t="str">
            <v/>
          </cell>
          <cell r="NW277" t="str">
            <v/>
          </cell>
          <cell r="NX277" t="str">
            <v/>
          </cell>
          <cell r="OA277" t="str">
            <v/>
          </cell>
          <cell r="OG277" t="str">
            <v/>
          </cell>
          <cell r="OM277" t="str">
            <v/>
          </cell>
          <cell r="OU277" t="str">
            <v/>
          </cell>
          <cell r="PA277" t="str">
            <v/>
          </cell>
          <cell r="PF277" t="str">
            <v/>
          </cell>
          <cell r="PL277" t="str">
            <v/>
          </cell>
          <cell r="PS277" t="str">
            <v/>
          </cell>
          <cell r="PY277" t="str">
            <v/>
          </cell>
          <cell r="QE277" t="str">
            <v/>
          </cell>
          <cell r="QI277" t="str">
            <v/>
          </cell>
          <cell r="QP277" t="str">
            <v/>
          </cell>
          <cell r="QV277" t="str">
            <v/>
          </cell>
          <cell r="RA277" t="str">
            <v/>
          </cell>
        </row>
        <row r="278">
          <cell r="C278" t="str">
            <v>Answer Complete?</v>
          </cell>
          <cell r="D278" t="b">
            <v>0</v>
          </cell>
          <cell r="E278" t="b">
            <v>0</v>
          </cell>
          <cell r="F278" t="b">
            <v>0</v>
          </cell>
          <cell r="Q278" t="b">
            <v>0</v>
          </cell>
          <cell r="Y278" t="b">
            <v>0</v>
          </cell>
          <cell r="AE278" t="b">
            <v>0</v>
          </cell>
          <cell r="AQ278" t="b">
            <v>0</v>
          </cell>
          <cell r="AR278" t="b">
            <v>0</v>
          </cell>
          <cell r="BA278" t="b">
            <v>0</v>
          </cell>
          <cell r="BE278" t="b">
            <v>0</v>
          </cell>
          <cell r="BH278" t="b">
            <v>0</v>
          </cell>
          <cell r="BO278" t="b">
            <v>0</v>
          </cell>
          <cell r="BR278" t="b">
            <v>0</v>
          </cell>
          <cell r="BT278" t="b">
            <v>0</v>
          </cell>
          <cell r="BW278" t="b">
            <v>0</v>
          </cell>
          <cell r="CA278" t="b">
            <v>0</v>
          </cell>
          <cell r="CE278" t="b">
            <v>0</v>
          </cell>
          <cell r="CH278" t="b">
            <v>0</v>
          </cell>
          <cell r="CK278" t="b">
            <v>0</v>
          </cell>
          <cell r="CN278" t="b">
            <v>0</v>
          </cell>
          <cell r="CR278" t="b">
            <v>0</v>
          </cell>
          <cell r="DA278" t="b">
            <v>0</v>
          </cell>
          <cell r="DG278" t="b">
            <v>0</v>
          </cell>
          <cell r="DN278" t="b">
            <v>0</v>
          </cell>
          <cell r="DV278" t="b">
            <v>0</v>
          </cell>
          <cell r="DW278" t="b">
            <v>0</v>
          </cell>
          <cell r="DZ278" t="b">
            <v>0</v>
          </cell>
          <cell r="EC278" t="b">
            <v>0</v>
          </cell>
          <cell r="EH278" t="b">
            <v>0</v>
          </cell>
          <cell r="EM278" t="b">
            <v>0</v>
          </cell>
          <cell r="ER278" t="b">
            <v>0</v>
          </cell>
          <cell r="EU278" t="b">
            <v>0</v>
          </cell>
          <cell r="EX278" t="b">
            <v>0</v>
          </cell>
          <cell r="FB278" t="b">
            <v>0</v>
          </cell>
          <cell r="FE278" t="b">
            <v>0</v>
          </cell>
          <cell r="FI278" t="b">
            <v>0</v>
          </cell>
          <cell r="FL278" t="b">
            <v>0</v>
          </cell>
          <cell r="FO278" t="b">
            <v>0</v>
          </cell>
          <cell r="FR278" t="b">
            <v>0</v>
          </cell>
          <cell r="FU278" t="b">
            <v>0</v>
          </cell>
          <cell r="FX278" t="b">
            <v>0</v>
          </cell>
          <cell r="GA278" t="b">
            <v>0</v>
          </cell>
          <cell r="GF278" t="b">
            <v>0</v>
          </cell>
          <cell r="GK278" t="b">
            <v>0</v>
          </cell>
          <cell r="GN278" t="b">
            <v>0</v>
          </cell>
          <cell r="GQ278" t="b">
            <v>0</v>
          </cell>
          <cell r="GT278" t="b">
            <v>0</v>
          </cell>
          <cell r="GW278" t="b">
            <v>0</v>
          </cell>
          <cell r="GZ278" t="b">
            <v>0</v>
          </cell>
          <cell r="HA278" t="b">
            <v>0</v>
          </cell>
          <cell r="HD278" t="b">
            <v>0</v>
          </cell>
          <cell r="HH278" t="b">
            <v>0</v>
          </cell>
          <cell r="HK278" t="b">
            <v>0</v>
          </cell>
          <cell r="HN278" t="b">
            <v>0</v>
          </cell>
          <cell r="HQ278" t="b">
            <v>0</v>
          </cell>
          <cell r="HX278" t="b">
            <v>0</v>
          </cell>
          <cell r="ID278" t="b">
            <v>0</v>
          </cell>
          <cell r="IJ278" t="b">
            <v>0</v>
          </cell>
          <cell r="IP278" t="b">
            <v>0</v>
          </cell>
          <cell r="IS278" t="b">
            <v>0</v>
          </cell>
          <cell r="IV278" t="b">
            <v>0</v>
          </cell>
          <cell r="IY278" t="b">
            <v>0</v>
          </cell>
          <cell r="JC278" t="b">
            <v>0</v>
          </cell>
          <cell r="JF278" t="b">
            <v>0</v>
          </cell>
          <cell r="JI278" t="b">
            <v>0</v>
          </cell>
          <cell r="JL278" t="b">
            <v>0</v>
          </cell>
          <cell r="JO278" t="b">
            <v>0</v>
          </cell>
          <cell r="JR278" t="b">
            <v>0</v>
          </cell>
          <cell r="JU278" t="b">
            <v>0</v>
          </cell>
          <cell r="JX278" t="b">
            <v>0</v>
          </cell>
          <cell r="KA278" t="b">
            <v>0</v>
          </cell>
          <cell r="KD278" t="b">
            <v>0</v>
          </cell>
          <cell r="KG278" t="b">
            <v>0</v>
          </cell>
          <cell r="KL278" t="b">
            <v>0</v>
          </cell>
          <cell r="KQ278" t="b">
            <v>0</v>
          </cell>
          <cell r="KV278" t="b">
            <v>0</v>
          </cell>
          <cell r="KY278" t="b">
            <v>0</v>
          </cell>
          <cell r="LE278" t="b">
            <v>0</v>
          </cell>
          <cell r="LJ278" t="b">
            <v>0</v>
          </cell>
          <cell r="LP278" t="b">
            <v>0</v>
          </cell>
          <cell r="LS278" t="b">
            <v>0</v>
          </cell>
          <cell r="LX278" t="b">
            <v>0</v>
          </cell>
          <cell r="MD278" t="b">
            <v>0</v>
          </cell>
          <cell r="ME278" t="b">
            <v>0</v>
          </cell>
          <cell r="MF278" t="b">
            <v>0</v>
          </cell>
          <cell r="MK278" t="b">
            <v>0</v>
          </cell>
          <cell r="MQ278" t="b">
            <v>0</v>
          </cell>
          <cell r="NP278" t="b">
            <v>0</v>
          </cell>
          <cell r="NQ278" t="b">
            <v>0</v>
          </cell>
          <cell r="NR278" t="b">
            <v>0</v>
          </cell>
          <cell r="NW278" t="b">
            <v>0</v>
          </cell>
          <cell r="NX278" t="b">
            <v>0</v>
          </cell>
          <cell r="OA278" t="b">
            <v>0</v>
          </cell>
          <cell r="OG278" t="b">
            <v>0</v>
          </cell>
          <cell r="OM278" t="b">
            <v>0</v>
          </cell>
          <cell r="OU278" t="b">
            <v>0</v>
          </cell>
          <cell r="PA278" t="b">
            <v>0</v>
          </cell>
          <cell r="PF278" t="b">
            <v>0</v>
          </cell>
          <cell r="PL278" t="b">
            <v>0</v>
          </cell>
          <cell r="PS278" t="b">
            <v>0</v>
          </cell>
          <cell r="PY278" t="b">
            <v>0</v>
          </cell>
          <cell r="QE278" t="b">
            <v>0</v>
          </cell>
          <cell r="QI278" t="b">
            <v>0</v>
          </cell>
          <cell r="QP278" t="b">
            <v>0</v>
          </cell>
          <cell r="QV278" t="b">
            <v>0</v>
          </cell>
          <cell r="RA278" t="b">
            <v>0</v>
          </cell>
        </row>
        <row r="279">
          <cell r="A279">
            <v>20</v>
          </cell>
          <cell r="B279" t="str">
            <v/>
          </cell>
          <cell r="C279" t="str">
            <v>Response</v>
          </cell>
          <cell r="D279" t="str">
            <v/>
          </cell>
          <cell r="E279" t="str">
            <v/>
          </cell>
          <cell r="F279" t="str">
            <v/>
          </cell>
          <cell r="Q279" t="str">
            <v/>
          </cell>
          <cell r="R279" t="str">
            <v/>
          </cell>
          <cell r="S279" t="str">
            <v/>
          </cell>
          <cell r="T279" t="str">
            <v/>
          </cell>
          <cell r="U279" t="str">
            <v/>
          </cell>
          <cell r="V279" t="str">
            <v/>
          </cell>
          <cell r="W279" t="str">
            <v/>
          </cell>
          <cell r="X279" t="str">
            <v/>
          </cell>
          <cell r="Y279">
            <v>0</v>
          </cell>
          <cell r="Z279">
            <v>0</v>
          </cell>
          <cell r="AA279">
            <v>0</v>
          </cell>
          <cell r="AB279">
            <v>0</v>
          </cell>
          <cell r="AC279">
            <v>0</v>
          </cell>
          <cell r="AD279">
            <v>0</v>
          </cell>
          <cell r="AE279">
            <v>0</v>
          </cell>
          <cell r="AF279">
            <v>0</v>
          </cell>
          <cell r="AG279">
            <v>0</v>
          </cell>
          <cell r="AH279">
            <v>0</v>
          </cell>
          <cell r="AI279">
            <v>0</v>
          </cell>
          <cell r="AJ279">
            <v>0</v>
          </cell>
          <cell r="AK279">
            <v>0</v>
          </cell>
          <cell r="AL279">
            <v>0</v>
          </cell>
          <cell r="AM279">
            <v>0</v>
          </cell>
          <cell r="AN279">
            <v>0</v>
          </cell>
          <cell r="AO279">
            <v>0</v>
          </cell>
          <cell r="AP279">
            <v>0</v>
          </cell>
          <cell r="AQ279" t="str">
            <v/>
          </cell>
          <cell r="AR279" t="str">
            <v/>
          </cell>
          <cell r="AS279" t="str">
            <v/>
          </cell>
          <cell r="AT279" t="str">
            <v/>
          </cell>
          <cell r="AU279" t="str">
            <v/>
          </cell>
          <cell r="AV279" t="str">
            <v/>
          </cell>
          <cell r="AW279" t="str">
            <v/>
          </cell>
          <cell r="AZ279" t="str">
            <v/>
          </cell>
          <cell r="BA279" t="str">
            <v/>
          </cell>
          <cell r="BB279" t="str">
            <v/>
          </cell>
          <cell r="BC279" t="str">
            <v/>
          </cell>
          <cell r="BD279" t="str">
            <v/>
          </cell>
          <cell r="BE279" t="str">
            <v/>
          </cell>
          <cell r="BF279" t="str">
            <v/>
          </cell>
          <cell r="BG279" t="str">
            <v/>
          </cell>
          <cell r="BH279" t="str">
            <v/>
          </cell>
          <cell r="BI279" t="str">
            <v/>
          </cell>
          <cell r="BJ279" t="str">
            <v/>
          </cell>
          <cell r="BK279" t="str">
            <v/>
          </cell>
          <cell r="BL279" t="str">
            <v/>
          </cell>
          <cell r="BM279" t="str">
            <v/>
          </cell>
          <cell r="BN279" t="str">
            <v/>
          </cell>
          <cell r="BO279" t="str">
            <v/>
          </cell>
          <cell r="BR279" t="str">
            <v/>
          </cell>
          <cell r="BS279" t="str">
            <v/>
          </cell>
          <cell r="BT279" t="str">
            <v/>
          </cell>
          <cell r="BU279" t="str">
            <v/>
          </cell>
          <cell r="BV279" t="str">
            <v/>
          </cell>
          <cell r="BW279" t="str">
            <v/>
          </cell>
          <cell r="BX279" t="str">
            <v/>
          </cell>
          <cell r="BY279" t="str">
            <v/>
          </cell>
          <cell r="BZ279" t="str">
            <v/>
          </cell>
          <cell r="CA279" t="str">
            <v/>
          </cell>
          <cell r="CB279" t="str">
            <v/>
          </cell>
          <cell r="CC279" t="str">
            <v/>
          </cell>
          <cell r="CD279" t="str">
            <v/>
          </cell>
          <cell r="CE279" t="str">
            <v/>
          </cell>
          <cell r="CF279" t="str">
            <v/>
          </cell>
          <cell r="CG279" t="str">
            <v/>
          </cell>
          <cell r="CH279" t="str">
            <v/>
          </cell>
          <cell r="CI279" t="str">
            <v/>
          </cell>
          <cell r="CJ279" t="str">
            <v/>
          </cell>
          <cell r="CK279" t="str">
            <v/>
          </cell>
          <cell r="CL279" t="str">
            <v/>
          </cell>
          <cell r="CM279" t="str">
            <v/>
          </cell>
          <cell r="CN279" t="str">
            <v/>
          </cell>
          <cell r="CO279" t="str">
            <v/>
          </cell>
          <cell r="CP279" t="str">
            <v/>
          </cell>
          <cell r="CQ279" t="str">
            <v/>
          </cell>
          <cell r="CR279" t="str">
            <v/>
          </cell>
          <cell r="DA279" t="str">
            <v/>
          </cell>
          <cell r="DB279" t="str">
            <v/>
          </cell>
          <cell r="DC279" t="str">
            <v/>
          </cell>
          <cell r="DD279" t="str">
            <v/>
          </cell>
          <cell r="DE279" t="str">
            <v/>
          </cell>
          <cell r="DF279" t="str">
            <v/>
          </cell>
          <cell r="DG279" t="str">
            <v/>
          </cell>
          <cell r="DH279" t="str">
            <v/>
          </cell>
          <cell r="DI279" t="str">
            <v/>
          </cell>
          <cell r="DJ279" t="str">
            <v/>
          </cell>
          <cell r="DK279" t="str">
            <v/>
          </cell>
          <cell r="DL279" t="str">
            <v/>
          </cell>
          <cell r="DM279" t="str">
            <v/>
          </cell>
          <cell r="DN279">
            <v>0</v>
          </cell>
          <cell r="DO279">
            <v>0</v>
          </cell>
          <cell r="DP279">
            <v>0</v>
          </cell>
          <cell r="DQ279">
            <v>0</v>
          </cell>
          <cell r="DR279">
            <v>0</v>
          </cell>
          <cell r="DS279">
            <v>0</v>
          </cell>
          <cell r="DT279">
            <v>0</v>
          </cell>
          <cell r="DU279">
            <v>0</v>
          </cell>
          <cell r="DV279" t="str">
            <v/>
          </cell>
          <cell r="DW279" t="str">
            <v/>
          </cell>
          <cell r="DX279" t="str">
            <v/>
          </cell>
          <cell r="DY279" t="str">
            <v/>
          </cell>
          <cell r="DZ279" t="str">
            <v/>
          </cell>
          <cell r="EA279" t="str">
            <v/>
          </cell>
          <cell r="EB279" t="str">
            <v/>
          </cell>
          <cell r="EC279" t="str">
            <v/>
          </cell>
          <cell r="ED279" t="str">
            <v/>
          </cell>
          <cell r="EE279" t="str">
            <v/>
          </cell>
          <cell r="EF279" t="str">
            <v/>
          </cell>
          <cell r="EG279" t="str">
            <v/>
          </cell>
          <cell r="EH279" t="str">
            <v/>
          </cell>
          <cell r="EI279" t="str">
            <v/>
          </cell>
          <cell r="EJ279" t="str">
            <v/>
          </cell>
          <cell r="EK279" t="str">
            <v/>
          </cell>
          <cell r="EL279" t="str">
            <v/>
          </cell>
          <cell r="EM279" t="str">
            <v/>
          </cell>
          <cell r="EN279" t="str">
            <v/>
          </cell>
          <cell r="EO279" t="str">
            <v/>
          </cell>
          <cell r="EP279" t="str">
            <v/>
          </cell>
          <cell r="EQ279" t="str">
            <v/>
          </cell>
          <cell r="ER279" t="str">
            <v/>
          </cell>
          <cell r="ES279" t="str">
            <v/>
          </cell>
          <cell r="ET279" t="str">
            <v/>
          </cell>
          <cell r="EU279" t="str">
            <v/>
          </cell>
          <cell r="EV279" t="str">
            <v/>
          </cell>
          <cell r="EW279" t="str">
            <v/>
          </cell>
          <cell r="EX279" t="str">
            <v/>
          </cell>
          <cell r="EY279" t="str">
            <v/>
          </cell>
          <cell r="EZ279" t="str">
            <v/>
          </cell>
          <cell r="FA279" t="str">
            <v/>
          </cell>
          <cell r="FB279" t="str">
            <v/>
          </cell>
          <cell r="FC279" t="str">
            <v/>
          </cell>
          <cell r="FD279" t="str">
            <v/>
          </cell>
          <cell r="FE279" t="str">
            <v/>
          </cell>
          <cell r="FF279" t="str">
            <v/>
          </cell>
          <cell r="FG279" t="str">
            <v/>
          </cell>
          <cell r="FH279" t="str">
            <v/>
          </cell>
          <cell r="FI279" t="str">
            <v/>
          </cell>
          <cell r="FJ279" t="str">
            <v/>
          </cell>
          <cell r="FK279" t="str">
            <v/>
          </cell>
          <cell r="FL279" t="str">
            <v/>
          </cell>
          <cell r="FM279" t="str">
            <v/>
          </cell>
          <cell r="FN279" t="str">
            <v/>
          </cell>
          <cell r="FO279" t="str">
            <v/>
          </cell>
          <cell r="FP279" t="str">
            <v/>
          </cell>
          <cell r="FQ279" t="str">
            <v/>
          </cell>
          <cell r="FR279" t="str">
            <v/>
          </cell>
          <cell r="FS279" t="str">
            <v/>
          </cell>
          <cell r="FT279" t="str">
            <v/>
          </cell>
          <cell r="FU279" t="str">
            <v/>
          </cell>
          <cell r="FV279" t="str">
            <v/>
          </cell>
          <cell r="FW279" t="str">
            <v/>
          </cell>
          <cell r="FX279" t="str">
            <v/>
          </cell>
          <cell r="FY279" t="str">
            <v/>
          </cell>
          <cell r="FZ279" t="str">
            <v/>
          </cell>
          <cell r="GA279" t="str">
            <v/>
          </cell>
          <cell r="GB279" t="str">
            <v/>
          </cell>
          <cell r="GC279" t="str">
            <v/>
          </cell>
          <cell r="GD279" t="str">
            <v/>
          </cell>
          <cell r="GE279" t="str">
            <v/>
          </cell>
          <cell r="GF279" t="str">
            <v/>
          </cell>
          <cell r="GG279" t="str">
            <v/>
          </cell>
          <cell r="GH279" t="str">
            <v/>
          </cell>
          <cell r="GI279" t="str">
            <v/>
          </cell>
          <cell r="GJ279" t="str">
            <v/>
          </cell>
          <cell r="GK279" t="str">
            <v/>
          </cell>
          <cell r="GL279" t="str">
            <v/>
          </cell>
          <cell r="GM279" t="str">
            <v/>
          </cell>
          <cell r="GN279" t="str">
            <v/>
          </cell>
          <cell r="GO279" t="str">
            <v/>
          </cell>
          <cell r="GP279" t="str">
            <v/>
          </cell>
          <cell r="GQ279" t="str">
            <v/>
          </cell>
          <cell r="GR279" t="str">
            <v/>
          </cell>
          <cell r="GS279" t="str">
            <v/>
          </cell>
          <cell r="GT279" t="str">
            <v/>
          </cell>
          <cell r="GU279" t="str">
            <v/>
          </cell>
          <cell r="GV279" t="str">
            <v/>
          </cell>
          <cell r="GW279" t="str">
            <v/>
          </cell>
          <cell r="GX279" t="str">
            <v/>
          </cell>
          <cell r="GY279" t="str">
            <v/>
          </cell>
          <cell r="GZ279" t="str">
            <v/>
          </cell>
          <cell r="HA279" t="str">
            <v/>
          </cell>
          <cell r="HB279" t="str">
            <v/>
          </cell>
          <cell r="HC279" t="str">
            <v/>
          </cell>
          <cell r="HD279" t="str">
            <v/>
          </cell>
          <cell r="HE279" t="str">
            <v/>
          </cell>
          <cell r="HF279" t="str">
            <v/>
          </cell>
          <cell r="HG279" t="str">
            <v/>
          </cell>
          <cell r="HH279" t="str">
            <v/>
          </cell>
          <cell r="HI279" t="str">
            <v/>
          </cell>
          <cell r="HJ279" t="str">
            <v/>
          </cell>
          <cell r="HK279" t="str">
            <v/>
          </cell>
          <cell r="HL279" t="str">
            <v/>
          </cell>
          <cell r="HM279" t="str">
            <v/>
          </cell>
          <cell r="HN279" t="str">
            <v/>
          </cell>
          <cell r="HO279" t="str">
            <v/>
          </cell>
          <cell r="HP279" t="str">
            <v/>
          </cell>
          <cell r="HQ279" t="str">
            <v/>
          </cell>
          <cell r="HR279" t="str">
            <v/>
          </cell>
          <cell r="HS279" t="str">
            <v/>
          </cell>
          <cell r="HT279" t="str">
            <v/>
          </cell>
          <cell r="HU279" t="str">
            <v/>
          </cell>
          <cell r="HV279" t="str">
            <v/>
          </cell>
          <cell r="HW279" t="str">
            <v/>
          </cell>
          <cell r="HX279" t="str">
            <v/>
          </cell>
          <cell r="HY279" t="str">
            <v/>
          </cell>
          <cell r="HZ279" t="str">
            <v/>
          </cell>
          <cell r="IA279" t="str">
            <v/>
          </cell>
          <cell r="IB279" t="str">
            <v/>
          </cell>
          <cell r="IC279" t="str">
            <v/>
          </cell>
          <cell r="ID279" t="str">
            <v/>
          </cell>
          <cell r="IE279" t="str">
            <v/>
          </cell>
          <cell r="IF279" t="str">
            <v/>
          </cell>
          <cell r="IG279" t="str">
            <v/>
          </cell>
          <cell r="IH279" t="str">
            <v/>
          </cell>
          <cell r="II279" t="str">
            <v/>
          </cell>
          <cell r="IJ279" t="str">
            <v/>
          </cell>
          <cell r="IK279" t="str">
            <v/>
          </cell>
          <cell r="IL279" t="str">
            <v/>
          </cell>
          <cell r="IM279" t="str">
            <v/>
          </cell>
          <cell r="IN279" t="str">
            <v/>
          </cell>
          <cell r="IO279" t="str">
            <v/>
          </cell>
          <cell r="IP279" t="str">
            <v/>
          </cell>
          <cell r="IQ279" t="str">
            <v/>
          </cell>
          <cell r="IR279" t="str">
            <v/>
          </cell>
          <cell r="IS279" t="str">
            <v/>
          </cell>
          <cell r="IV279" t="str">
            <v/>
          </cell>
          <cell r="IW279" t="str">
            <v/>
          </cell>
          <cell r="IX279" t="str">
            <v/>
          </cell>
          <cell r="IY279" t="str">
            <v/>
          </cell>
          <cell r="IZ279" t="str">
            <v/>
          </cell>
          <cell r="JA279" t="str">
            <v/>
          </cell>
          <cell r="JB279" t="str">
            <v/>
          </cell>
          <cell r="JC279" t="str">
            <v/>
          </cell>
          <cell r="JD279" t="str">
            <v/>
          </cell>
          <cell r="JE279" t="str">
            <v/>
          </cell>
          <cell r="JF279" t="str">
            <v/>
          </cell>
          <cell r="JG279" t="str">
            <v/>
          </cell>
          <cell r="JH279" t="str">
            <v/>
          </cell>
          <cell r="JI279" t="str">
            <v/>
          </cell>
          <cell r="JJ279" t="str">
            <v/>
          </cell>
          <cell r="JK279" t="str">
            <v/>
          </cell>
          <cell r="JL279" t="str">
            <v/>
          </cell>
          <cell r="JM279" t="str">
            <v/>
          </cell>
          <cell r="JN279" t="str">
            <v/>
          </cell>
          <cell r="JO279" t="str">
            <v/>
          </cell>
          <cell r="JP279" t="str">
            <v/>
          </cell>
          <cell r="JQ279" t="str">
            <v/>
          </cell>
          <cell r="JR279" t="str">
            <v/>
          </cell>
          <cell r="JS279" t="str">
            <v/>
          </cell>
          <cell r="JT279" t="str">
            <v/>
          </cell>
          <cell r="JU279" t="str">
            <v/>
          </cell>
          <cell r="JV279" t="str">
            <v/>
          </cell>
          <cell r="JW279" t="str">
            <v/>
          </cell>
          <cell r="JX279" t="str">
            <v/>
          </cell>
          <cell r="JY279" t="str">
            <v/>
          </cell>
          <cell r="JZ279" t="str">
            <v/>
          </cell>
          <cell r="KA279" t="str">
            <v/>
          </cell>
          <cell r="KB279" t="str">
            <v/>
          </cell>
          <cell r="KC279" t="str">
            <v/>
          </cell>
          <cell r="KD279" t="str">
            <v/>
          </cell>
          <cell r="KE279" t="str">
            <v/>
          </cell>
          <cell r="KF279" t="str">
            <v/>
          </cell>
          <cell r="KG279" t="str">
            <v/>
          </cell>
          <cell r="KH279" t="str">
            <v/>
          </cell>
          <cell r="KI279" t="str">
            <v/>
          </cell>
          <cell r="KJ279" t="str">
            <v/>
          </cell>
          <cell r="KK279" t="str">
            <v/>
          </cell>
          <cell r="KL279" t="str">
            <v/>
          </cell>
          <cell r="KM279" t="str">
            <v/>
          </cell>
          <cell r="KN279" t="str">
            <v/>
          </cell>
          <cell r="KO279" t="str">
            <v/>
          </cell>
          <cell r="KP279" t="str">
            <v/>
          </cell>
          <cell r="KQ279" t="str">
            <v/>
          </cell>
          <cell r="KR279" t="str">
            <v/>
          </cell>
          <cell r="KS279" t="str">
            <v/>
          </cell>
          <cell r="KT279" t="str">
            <v/>
          </cell>
          <cell r="KU279" t="str">
            <v/>
          </cell>
          <cell r="KV279" t="str">
            <v/>
          </cell>
          <cell r="KW279" t="str">
            <v/>
          </cell>
          <cell r="KX279" t="str">
            <v/>
          </cell>
          <cell r="KY279" t="str">
            <v/>
          </cell>
          <cell r="KZ279" t="str">
            <v/>
          </cell>
          <cell r="LA279" t="str">
            <v/>
          </cell>
          <cell r="LB279" t="str">
            <v/>
          </cell>
          <cell r="LC279" t="str">
            <v/>
          </cell>
          <cell r="LD279" t="str">
            <v/>
          </cell>
          <cell r="LE279" t="str">
            <v/>
          </cell>
          <cell r="LF279" t="str">
            <v/>
          </cell>
          <cell r="LG279" t="str">
            <v/>
          </cell>
          <cell r="LH279" t="str">
            <v/>
          </cell>
          <cell r="LI279" t="str">
            <v/>
          </cell>
          <cell r="LJ279" t="str">
            <v/>
          </cell>
          <cell r="LK279" t="str">
            <v/>
          </cell>
          <cell r="LL279" t="str">
            <v/>
          </cell>
          <cell r="LM279" t="str">
            <v/>
          </cell>
          <cell r="LN279" t="str">
            <v/>
          </cell>
          <cell r="LO279" t="str">
            <v/>
          </cell>
          <cell r="LP279" t="str">
            <v/>
          </cell>
          <cell r="LQ279" t="str">
            <v/>
          </cell>
          <cell r="LR279" t="str">
            <v/>
          </cell>
          <cell r="LS279" t="str">
            <v/>
          </cell>
          <cell r="LT279" t="str">
            <v/>
          </cell>
          <cell r="LU279" t="str">
            <v/>
          </cell>
          <cell r="LV279" t="str">
            <v/>
          </cell>
          <cell r="LW279" t="str">
            <v/>
          </cell>
          <cell r="LX279" t="str">
            <v/>
          </cell>
          <cell r="LY279" t="str">
            <v/>
          </cell>
          <cell r="LZ279" t="str">
            <v/>
          </cell>
          <cell r="MA279" t="str">
            <v/>
          </cell>
          <cell r="MB279" t="str">
            <v/>
          </cell>
          <cell r="MD279" t="str">
            <v/>
          </cell>
          <cell r="ME279" t="str">
            <v/>
          </cell>
          <cell r="MF279" t="str">
            <v/>
          </cell>
          <cell r="MG279" t="str">
            <v/>
          </cell>
          <cell r="MH279" t="str">
            <v/>
          </cell>
          <cell r="MI279" t="str">
            <v/>
          </cell>
          <cell r="MJ279" t="str">
            <v/>
          </cell>
          <cell r="MK279" t="str">
            <v/>
          </cell>
          <cell r="ML279" t="str">
            <v/>
          </cell>
          <cell r="MM279" t="str">
            <v/>
          </cell>
          <cell r="MN279" t="str">
            <v/>
          </cell>
          <cell r="MO279" t="str">
            <v/>
          </cell>
          <cell r="MP279" t="str">
            <v/>
          </cell>
          <cell r="MQ279" t="str">
            <v/>
          </cell>
          <cell r="MR279" t="str">
            <v/>
          </cell>
          <cell r="MS279" t="str">
            <v/>
          </cell>
          <cell r="MT279" t="str">
            <v/>
          </cell>
          <cell r="MU279" t="str">
            <v/>
          </cell>
          <cell r="MV279" t="str">
            <v/>
          </cell>
          <cell r="MW279" t="str">
            <v/>
          </cell>
          <cell r="MX279" t="str">
            <v/>
          </cell>
          <cell r="MY279" t="str">
            <v/>
          </cell>
          <cell r="MZ279" t="str">
            <v/>
          </cell>
          <cell r="NA279" t="str">
            <v/>
          </cell>
          <cell r="NB279" t="str">
            <v/>
          </cell>
          <cell r="NC279" t="str">
            <v/>
          </cell>
          <cell r="ND279" t="str">
            <v/>
          </cell>
          <cell r="NE279" t="str">
            <v/>
          </cell>
          <cell r="NF279" t="str">
            <v/>
          </cell>
          <cell r="NG279" t="str">
            <v/>
          </cell>
          <cell r="NH279" t="str">
            <v/>
          </cell>
          <cell r="NI279" t="str">
            <v/>
          </cell>
          <cell r="NJ279" t="str">
            <v/>
          </cell>
          <cell r="NK279" t="str">
            <v/>
          </cell>
          <cell r="NL279" t="str">
            <v/>
          </cell>
          <cell r="NM279" t="str">
            <v/>
          </cell>
          <cell r="NN279" t="str">
            <v/>
          </cell>
          <cell r="NO279" t="str">
            <v/>
          </cell>
          <cell r="NP279" t="str">
            <v/>
          </cell>
          <cell r="NQ279" t="str">
            <v/>
          </cell>
          <cell r="NR279" t="str">
            <v/>
          </cell>
          <cell r="NS279" t="str">
            <v/>
          </cell>
          <cell r="NT279" t="str">
            <v/>
          </cell>
          <cell r="NU279" t="str">
            <v/>
          </cell>
          <cell r="NV279" t="str">
            <v/>
          </cell>
          <cell r="NW279" t="str">
            <v/>
          </cell>
          <cell r="NX279" t="str">
            <v/>
          </cell>
          <cell r="NY279" t="str">
            <v/>
          </cell>
          <cell r="NZ279" t="str">
            <v/>
          </cell>
          <cell r="OA279">
            <v>0</v>
          </cell>
          <cell r="OB279">
            <v>0</v>
          </cell>
          <cell r="OC279">
            <v>0</v>
          </cell>
          <cell r="OD279">
            <v>0</v>
          </cell>
          <cell r="OE279">
            <v>0</v>
          </cell>
          <cell r="OF279">
            <v>0</v>
          </cell>
          <cell r="OG279">
            <v>0</v>
          </cell>
          <cell r="OH279">
            <v>0</v>
          </cell>
          <cell r="OI279">
            <v>0</v>
          </cell>
          <cell r="OJ279">
            <v>0</v>
          </cell>
          <cell r="OK279">
            <v>0</v>
          </cell>
          <cell r="OL279">
            <v>0</v>
          </cell>
          <cell r="OM279">
            <v>0</v>
          </cell>
          <cell r="ON279">
            <v>0</v>
          </cell>
          <cell r="OO279">
            <v>0</v>
          </cell>
          <cell r="OP279">
            <v>0</v>
          </cell>
          <cell r="OQ279">
            <v>0</v>
          </cell>
          <cell r="OR279">
            <v>0</v>
          </cell>
          <cell r="OS279">
            <v>0</v>
          </cell>
          <cell r="OT279">
            <v>0</v>
          </cell>
          <cell r="OU279">
            <v>0</v>
          </cell>
          <cell r="OV279">
            <v>0</v>
          </cell>
          <cell r="OW279">
            <v>0</v>
          </cell>
          <cell r="OX279">
            <v>0</v>
          </cell>
          <cell r="OY279">
            <v>0</v>
          </cell>
          <cell r="OZ279">
            <v>0</v>
          </cell>
          <cell r="PA279" t="str">
            <v/>
          </cell>
          <cell r="PB279" t="str">
            <v/>
          </cell>
          <cell r="PC279" t="str">
            <v/>
          </cell>
          <cell r="PD279" t="str">
            <v/>
          </cell>
          <cell r="PE279" t="str">
            <v/>
          </cell>
          <cell r="PF279" t="str">
            <v/>
          </cell>
          <cell r="PG279" t="str">
            <v/>
          </cell>
          <cell r="PH279" t="str">
            <v/>
          </cell>
          <cell r="PI279" t="str">
            <v/>
          </cell>
          <cell r="PJ279" t="str">
            <v/>
          </cell>
          <cell r="PK279" t="str">
            <v/>
          </cell>
          <cell r="PL279" t="str">
            <v/>
          </cell>
          <cell r="PM279" t="str">
            <v/>
          </cell>
          <cell r="PN279" t="str">
            <v/>
          </cell>
          <cell r="PO279" t="str">
            <v/>
          </cell>
          <cell r="PP279" t="str">
            <v/>
          </cell>
          <cell r="PQ279" t="str">
            <v/>
          </cell>
          <cell r="PR279" t="str">
            <v/>
          </cell>
          <cell r="PS279" t="str">
            <v/>
          </cell>
          <cell r="PT279" t="str">
            <v/>
          </cell>
          <cell r="PU279" t="str">
            <v/>
          </cell>
          <cell r="PV279" t="str">
            <v/>
          </cell>
          <cell r="PW279" t="str">
            <v/>
          </cell>
          <cell r="PX279" t="str">
            <v/>
          </cell>
          <cell r="PY279" t="str">
            <v/>
          </cell>
          <cell r="PZ279" t="str">
            <v/>
          </cell>
          <cell r="QA279" t="str">
            <v/>
          </cell>
          <cell r="QB279" t="str">
            <v/>
          </cell>
          <cell r="QC279" t="str">
            <v/>
          </cell>
          <cell r="QD279" t="str">
            <v/>
          </cell>
          <cell r="QE279" t="str">
            <v/>
          </cell>
          <cell r="QF279" t="str">
            <v/>
          </cell>
          <cell r="QG279" t="str">
            <v/>
          </cell>
          <cell r="QH279" t="str">
            <v/>
          </cell>
          <cell r="QI279" t="str">
            <v/>
          </cell>
          <cell r="QJ279" t="str">
            <v/>
          </cell>
          <cell r="QK279" t="str">
            <v/>
          </cell>
          <cell r="QL279" t="str">
            <v/>
          </cell>
          <cell r="QM279" t="str">
            <v/>
          </cell>
          <cell r="QN279" t="str">
            <v/>
          </cell>
          <cell r="QO279" t="str">
            <v/>
          </cell>
          <cell r="QP279" t="str">
            <v/>
          </cell>
          <cell r="QQ279" t="str">
            <v/>
          </cell>
          <cell r="QR279" t="str">
            <v/>
          </cell>
          <cell r="QS279" t="str">
            <v/>
          </cell>
          <cell r="QT279" t="str">
            <v/>
          </cell>
          <cell r="QU279" t="str">
            <v/>
          </cell>
          <cell r="QV279" t="str">
            <v/>
          </cell>
          <cell r="QW279" t="str">
            <v/>
          </cell>
          <cell r="QX279" t="str">
            <v/>
          </cell>
          <cell r="QY279" t="str">
            <v/>
          </cell>
          <cell r="QZ279" t="str">
            <v/>
          </cell>
          <cell r="RA279" t="str">
            <v/>
          </cell>
          <cell r="RB279" t="str">
            <v/>
          </cell>
          <cell r="RC279" t="str">
            <v/>
          </cell>
          <cell r="RE279" t="str">
            <v/>
          </cell>
          <cell r="RF279" t="str">
            <v/>
          </cell>
          <cell r="RG279" t="str">
            <v/>
          </cell>
          <cell r="RH279" t="str">
            <v/>
          </cell>
          <cell r="RI279" t="str">
            <v/>
          </cell>
          <cell r="RJ279" t="str">
            <v/>
          </cell>
          <cell r="RK279" t="str">
            <v/>
          </cell>
          <cell r="RL279" t="str">
            <v/>
          </cell>
          <cell r="RM279" t="str">
            <v/>
          </cell>
          <cell r="RN279" t="str">
            <v/>
          </cell>
          <cell r="RO279" t="str">
            <v/>
          </cell>
          <cell r="RP279" t="str">
            <v/>
          </cell>
          <cell r="RQ279" t="str">
            <v/>
          </cell>
          <cell r="RR279" t="str">
            <v/>
          </cell>
          <cell r="RS279">
            <v>5.5555555555555552E-2</v>
          </cell>
          <cell r="RT279" t="str">
            <v/>
          </cell>
          <cell r="RU279">
            <v>5.5555555555555552E-2</v>
          </cell>
          <cell r="RV279" t="str">
            <v/>
          </cell>
          <cell r="RW279" t="str">
            <v/>
          </cell>
          <cell r="RX279" t="str">
            <v/>
          </cell>
          <cell r="RY279" t="str">
            <v/>
          </cell>
          <cell r="RZ279" t="str">
            <v/>
          </cell>
          <cell r="SA279" t="str">
            <v/>
          </cell>
          <cell r="SB279" t="str">
            <v/>
          </cell>
          <cell r="SC279" t="str">
            <v/>
          </cell>
          <cell r="SD279" t="str">
            <v/>
          </cell>
          <cell r="SE279" t="str">
            <v/>
          </cell>
        </row>
        <row r="280">
          <cell r="C280" t="str">
            <v>Fitness</v>
          </cell>
          <cell r="D280">
            <v>0</v>
          </cell>
          <cell r="E280">
            <v>0</v>
          </cell>
          <cell r="F280">
            <v>0</v>
          </cell>
          <cell r="Q280">
            <v>0</v>
          </cell>
          <cell r="Y280">
            <v>0</v>
          </cell>
          <cell r="AE280">
            <v>0</v>
          </cell>
          <cell r="AQ280">
            <v>0</v>
          </cell>
          <cell r="AR280">
            <v>0</v>
          </cell>
          <cell r="BA280">
            <v>0</v>
          </cell>
          <cell r="BE280">
            <v>0</v>
          </cell>
          <cell r="BH280">
            <v>0</v>
          </cell>
          <cell r="BO280">
            <v>0</v>
          </cell>
          <cell r="BR280">
            <v>0</v>
          </cell>
          <cell r="BT280">
            <v>0</v>
          </cell>
          <cell r="BW280">
            <v>0</v>
          </cell>
          <cell r="CA280">
            <v>0</v>
          </cell>
          <cell r="CE280">
            <v>0</v>
          </cell>
          <cell r="CH280">
            <v>0</v>
          </cell>
          <cell r="CK280">
            <v>0</v>
          </cell>
          <cell r="CN280">
            <v>0</v>
          </cell>
          <cell r="CR280">
            <v>0</v>
          </cell>
          <cell r="DA280">
            <v>0</v>
          </cell>
          <cell r="DG280">
            <v>0</v>
          </cell>
          <cell r="DN280">
            <v>0</v>
          </cell>
          <cell r="DV280">
            <v>0</v>
          </cell>
          <cell r="DW280">
            <v>0</v>
          </cell>
          <cell r="DZ280">
            <v>0</v>
          </cell>
          <cell r="EC280">
            <v>0</v>
          </cell>
          <cell r="EH280">
            <v>0</v>
          </cell>
          <cell r="EM280">
            <v>0</v>
          </cell>
          <cell r="ER280">
            <v>0</v>
          </cell>
          <cell r="EU280">
            <v>0</v>
          </cell>
          <cell r="EX280">
            <v>0</v>
          </cell>
          <cell r="FB280">
            <v>0</v>
          </cell>
          <cell r="FE280">
            <v>0</v>
          </cell>
          <cell r="FI280">
            <v>0</v>
          </cell>
          <cell r="FL280">
            <v>0</v>
          </cell>
          <cell r="FO280">
            <v>0</v>
          </cell>
          <cell r="FR280">
            <v>0</v>
          </cell>
          <cell r="FU280">
            <v>0</v>
          </cell>
          <cell r="FX280">
            <v>0</v>
          </cell>
          <cell r="GA280">
            <v>0</v>
          </cell>
          <cell r="GF280">
            <v>0</v>
          </cell>
          <cell r="GK280">
            <v>0</v>
          </cell>
          <cell r="GN280">
            <v>0</v>
          </cell>
          <cell r="GQ280">
            <v>0</v>
          </cell>
          <cell r="GT280">
            <v>0</v>
          </cell>
          <cell r="GW280">
            <v>0</v>
          </cell>
          <cell r="GZ280">
            <v>0</v>
          </cell>
          <cell r="HA280">
            <v>0</v>
          </cell>
          <cell r="HD280">
            <v>0</v>
          </cell>
          <cell r="HH280">
            <v>0</v>
          </cell>
          <cell r="HK280">
            <v>0</v>
          </cell>
          <cell r="HN280">
            <v>0</v>
          </cell>
          <cell r="HQ280">
            <v>0</v>
          </cell>
          <cell r="HX280">
            <v>0</v>
          </cell>
          <cell r="ID280">
            <v>0</v>
          </cell>
          <cell r="IJ280">
            <v>0</v>
          </cell>
          <cell r="IP280">
            <v>0</v>
          </cell>
          <cell r="IS280">
            <v>0</v>
          </cell>
          <cell r="IV280">
            <v>0</v>
          </cell>
          <cell r="IY280">
            <v>0</v>
          </cell>
          <cell r="JC280">
            <v>0</v>
          </cell>
          <cell r="JF280">
            <v>0</v>
          </cell>
          <cell r="JI280">
            <v>0</v>
          </cell>
          <cell r="JL280">
            <v>0</v>
          </cell>
          <cell r="JO280">
            <v>0</v>
          </cell>
          <cell r="JR280">
            <v>0</v>
          </cell>
          <cell r="JU280">
            <v>0</v>
          </cell>
          <cell r="JX280">
            <v>0</v>
          </cell>
          <cell r="KA280">
            <v>0</v>
          </cell>
          <cell r="KD280">
            <v>0</v>
          </cell>
          <cell r="KG280">
            <v>0</v>
          </cell>
          <cell r="KL280">
            <v>0</v>
          </cell>
          <cell r="KQ280">
            <v>0</v>
          </cell>
          <cell r="KV280">
            <v>0</v>
          </cell>
          <cell r="KY280">
            <v>0</v>
          </cell>
          <cell r="LE280">
            <v>0</v>
          </cell>
          <cell r="LJ280">
            <v>0</v>
          </cell>
          <cell r="LP280">
            <v>0</v>
          </cell>
          <cell r="LS280">
            <v>0</v>
          </cell>
          <cell r="LX280">
            <v>0</v>
          </cell>
          <cell r="MD280">
            <v>0</v>
          </cell>
          <cell r="ME280">
            <v>0</v>
          </cell>
          <cell r="MF280">
            <v>0</v>
          </cell>
          <cell r="MK280">
            <v>0</v>
          </cell>
          <cell r="MQ280">
            <v>0</v>
          </cell>
          <cell r="NP280">
            <v>0</v>
          </cell>
          <cell r="NQ280">
            <v>0</v>
          </cell>
          <cell r="NR280">
            <v>0</v>
          </cell>
          <cell r="NW280">
            <v>0</v>
          </cell>
          <cell r="NX280">
            <v>0</v>
          </cell>
          <cell r="OA280">
            <v>0</v>
          </cell>
          <cell r="OG280">
            <v>0</v>
          </cell>
          <cell r="OM280">
            <v>0</v>
          </cell>
          <cell r="OU280">
            <v>0</v>
          </cell>
          <cell r="PA280">
            <v>0</v>
          </cell>
          <cell r="PF280">
            <v>0</v>
          </cell>
          <cell r="PL280">
            <v>0</v>
          </cell>
          <cell r="PS280">
            <v>0</v>
          </cell>
          <cell r="PY280">
            <v>0</v>
          </cell>
          <cell r="QE280">
            <v>0</v>
          </cell>
          <cell r="QI280">
            <v>0</v>
          </cell>
          <cell r="QP280">
            <v>0</v>
          </cell>
          <cell r="QV280">
            <v>0</v>
          </cell>
          <cell r="RA280">
            <v>0</v>
          </cell>
        </row>
        <row r="281">
          <cell r="C281" t="str">
            <v>Effort</v>
          </cell>
          <cell r="D281">
            <v>0</v>
          </cell>
          <cell r="E281">
            <v>0</v>
          </cell>
          <cell r="F281">
            <v>0</v>
          </cell>
          <cell r="Q281">
            <v>0</v>
          </cell>
          <cell r="Y281">
            <v>0</v>
          </cell>
          <cell r="AE281">
            <v>0</v>
          </cell>
          <cell r="AQ281">
            <v>0</v>
          </cell>
          <cell r="AR281">
            <v>0</v>
          </cell>
          <cell r="BA281">
            <v>0</v>
          </cell>
          <cell r="BE281">
            <v>0</v>
          </cell>
          <cell r="BH281">
            <v>0</v>
          </cell>
          <cell r="BO281">
            <v>0</v>
          </cell>
          <cell r="BR281">
            <v>0</v>
          </cell>
          <cell r="BT281">
            <v>0</v>
          </cell>
          <cell r="BW281">
            <v>0</v>
          </cell>
          <cell r="CA281">
            <v>0</v>
          </cell>
          <cell r="CE281">
            <v>0</v>
          </cell>
          <cell r="CH281">
            <v>0</v>
          </cell>
          <cell r="CK281">
            <v>0</v>
          </cell>
          <cell r="CN281">
            <v>0</v>
          </cell>
          <cell r="CR281">
            <v>0</v>
          </cell>
          <cell r="DA281">
            <v>0</v>
          </cell>
          <cell r="DG281">
            <v>0</v>
          </cell>
          <cell r="DN281">
            <v>0</v>
          </cell>
          <cell r="DV281">
            <v>0</v>
          </cell>
          <cell r="DW281">
            <v>0</v>
          </cell>
          <cell r="DZ281">
            <v>0</v>
          </cell>
          <cell r="EC281">
            <v>0</v>
          </cell>
          <cell r="EH281">
            <v>0</v>
          </cell>
          <cell r="EM281">
            <v>0</v>
          </cell>
          <cell r="ER281">
            <v>0</v>
          </cell>
          <cell r="EU281">
            <v>0</v>
          </cell>
          <cell r="EX281">
            <v>0</v>
          </cell>
          <cell r="FB281">
            <v>0</v>
          </cell>
          <cell r="FE281">
            <v>0</v>
          </cell>
          <cell r="FI281">
            <v>0</v>
          </cell>
          <cell r="FL281">
            <v>0</v>
          </cell>
          <cell r="FO281">
            <v>0</v>
          </cell>
          <cell r="FR281">
            <v>0</v>
          </cell>
          <cell r="FU281">
            <v>0</v>
          </cell>
          <cell r="FX281">
            <v>0</v>
          </cell>
          <cell r="GA281">
            <v>0</v>
          </cell>
          <cell r="GF281">
            <v>0</v>
          </cell>
          <cell r="GK281">
            <v>0</v>
          </cell>
          <cell r="GN281">
            <v>0</v>
          </cell>
          <cell r="GQ281">
            <v>0</v>
          </cell>
          <cell r="GT281">
            <v>0</v>
          </cell>
          <cell r="GW281">
            <v>0</v>
          </cell>
          <cell r="GZ281">
            <v>0</v>
          </cell>
          <cell r="HA281">
            <v>0</v>
          </cell>
          <cell r="HD281">
            <v>0</v>
          </cell>
          <cell r="HH281">
            <v>0</v>
          </cell>
          <cell r="HK281">
            <v>0</v>
          </cell>
          <cell r="HN281">
            <v>0</v>
          </cell>
          <cell r="HQ281">
            <v>0</v>
          </cell>
          <cell r="HX281">
            <v>0</v>
          </cell>
          <cell r="ID281">
            <v>0</v>
          </cell>
          <cell r="IJ281">
            <v>0</v>
          </cell>
          <cell r="IP281">
            <v>0</v>
          </cell>
          <cell r="IS281">
            <v>0</v>
          </cell>
          <cell r="IV281">
            <v>0</v>
          </cell>
          <cell r="IY281">
            <v>0</v>
          </cell>
          <cell r="JC281">
            <v>0</v>
          </cell>
          <cell r="JF281">
            <v>0</v>
          </cell>
          <cell r="JI281">
            <v>0</v>
          </cell>
          <cell r="JL281">
            <v>0</v>
          </cell>
          <cell r="JO281">
            <v>0</v>
          </cell>
          <cell r="JR281">
            <v>0</v>
          </cell>
          <cell r="JU281">
            <v>0</v>
          </cell>
          <cell r="JX281">
            <v>0</v>
          </cell>
          <cell r="KA281">
            <v>0</v>
          </cell>
          <cell r="KD281">
            <v>0</v>
          </cell>
          <cell r="KG281">
            <v>0</v>
          </cell>
          <cell r="KL281">
            <v>0</v>
          </cell>
          <cell r="KQ281">
            <v>0</v>
          </cell>
          <cell r="KV281">
            <v>0</v>
          </cell>
          <cell r="KY281">
            <v>0</v>
          </cell>
          <cell r="LE281">
            <v>0</v>
          </cell>
          <cell r="LJ281">
            <v>0</v>
          </cell>
          <cell r="LP281">
            <v>0</v>
          </cell>
          <cell r="LS281">
            <v>0</v>
          </cell>
          <cell r="LX281">
            <v>0</v>
          </cell>
          <cell r="MD281">
            <v>0</v>
          </cell>
          <cell r="ME281">
            <v>0</v>
          </cell>
          <cell r="MF281">
            <v>0</v>
          </cell>
          <cell r="MK281">
            <v>0</v>
          </cell>
          <cell r="MQ281">
            <v>0</v>
          </cell>
          <cell r="NP281">
            <v>0</v>
          </cell>
          <cell r="NQ281">
            <v>0</v>
          </cell>
          <cell r="NR281">
            <v>0</v>
          </cell>
          <cell r="NW281">
            <v>0</v>
          </cell>
          <cell r="NX281">
            <v>0</v>
          </cell>
          <cell r="OA281">
            <v>0</v>
          </cell>
          <cell r="OG281">
            <v>0</v>
          </cell>
          <cell r="OM281">
            <v>0</v>
          </cell>
          <cell r="OU281">
            <v>0</v>
          </cell>
          <cell r="PA281">
            <v>0</v>
          </cell>
          <cell r="PF281">
            <v>0</v>
          </cell>
          <cell r="PL281">
            <v>0</v>
          </cell>
          <cell r="PS281">
            <v>0</v>
          </cell>
          <cell r="PY281">
            <v>0</v>
          </cell>
          <cell r="QE281">
            <v>0</v>
          </cell>
          <cell r="QI281">
            <v>0</v>
          </cell>
          <cell r="QP281">
            <v>0</v>
          </cell>
          <cell r="QV281">
            <v>0</v>
          </cell>
          <cell r="RA281">
            <v>0</v>
          </cell>
        </row>
        <row r="282">
          <cell r="C282" t="str">
            <v>Private</v>
          </cell>
          <cell r="D282">
            <v>0</v>
          </cell>
          <cell r="E282">
            <v>0</v>
          </cell>
          <cell r="F282">
            <v>0</v>
          </cell>
          <cell r="Q282">
            <v>0</v>
          </cell>
          <cell r="Y282">
            <v>0</v>
          </cell>
          <cell r="AE282">
            <v>0</v>
          </cell>
          <cell r="AQ282">
            <v>0</v>
          </cell>
          <cell r="AR282">
            <v>0</v>
          </cell>
          <cell r="BA282">
            <v>0</v>
          </cell>
          <cell r="BE282">
            <v>0</v>
          </cell>
          <cell r="BH282">
            <v>0</v>
          </cell>
          <cell r="BO282">
            <v>0</v>
          </cell>
          <cell r="BR282">
            <v>0</v>
          </cell>
          <cell r="BT282">
            <v>0</v>
          </cell>
          <cell r="BW282">
            <v>0</v>
          </cell>
          <cell r="CA282">
            <v>0</v>
          </cell>
          <cell r="CE282">
            <v>0</v>
          </cell>
          <cell r="CH282">
            <v>0</v>
          </cell>
          <cell r="CK282">
            <v>0</v>
          </cell>
          <cell r="CN282">
            <v>0</v>
          </cell>
          <cell r="CR282">
            <v>0</v>
          </cell>
          <cell r="DA282">
            <v>0</v>
          </cell>
          <cell r="DG282">
            <v>0</v>
          </cell>
          <cell r="DN282">
            <v>0</v>
          </cell>
          <cell r="DV282">
            <v>0</v>
          </cell>
          <cell r="DW282">
            <v>0</v>
          </cell>
          <cell r="DZ282">
            <v>0</v>
          </cell>
          <cell r="EC282">
            <v>0</v>
          </cell>
          <cell r="EH282">
            <v>0</v>
          </cell>
          <cell r="EM282">
            <v>0</v>
          </cell>
          <cell r="ER282">
            <v>0</v>
          </cell>
          <cell r="EU282">
            <v>0</v>
          </cell>
          <cell r="EX282">
            <v>0</v>
          </cell>
          <cell r="FB282">
            <v>0</v>
          </cell>
          <cell r="FE282">
            <v>0</v>
          </cell>
          <cell r="FI282">
            <v>0</v>
          </cell>
          <cell r="FL282">
            <v>0</v>
          </cell>
          <cell r="FO282">
            <v>0</v>
          </cell>
          <cell r="FR282">
            <v>0</v>
          </cell>
          <cell r="FU282">
            <v>0</v>
          </cell>
          <cell r="FX282">
            <v>0</v>
          </cell>
          <cell r="GA282">
            <v>0</v>
          </cell>
          <cell r="GF282">
            <v>0</v>
          </cell>
          <cell r="GK282">
            <v>0</v>
          </cell>
          <cell r="GN282">
            <v>0</v>
          </cell>
          <cell r="GQ282">
            <v>0</v>
          </cell>
          <cell r="GT282">
            <v>0</v>
          </cell>
          <cell r="GW282">
            <v>0</v>
          </cell>
          <cell r="GZ282">
            <v>0</v>
          </cell>
          <cell r="HA282">
            <v>0</v>
          </cell>
          <cell r="HD282">
            <v>0</v>
          </cell>
          <cell r="HH282">
            <v>0</v>
          </cell>
          <cell r="HK282">
            <v>0</v>
          </cell>
          <cell r="HN282">
            <v>0</v>
          </cell>
          <cell r="HQ282">
            <v>0</v>
          </cell>
          <cell r="HX282">
            <v>0</v>
          </cell>
          <cell r="ID282">
            <v>0</v>
          </cell>
          <cell r="IJ282">
            <v>0</v>
          </cell>
          <cell r="IP282">
            <v>0</v>
          </cell>
          <cell r="IS282">
            <v>0</v>
          </cell>
          <cell r="IV282">
            <v>0</v>
          </cell>
          <cell r="IY282">
            <v>0</v>
          </cell>
          <cell r="JC282">
            <v>0</v>
          </cell>
          <cell r="JF282">
            <v>0</v>
          </cell>
          <cell r="JI282">
            <v>0</v>
          </cell>
          <cell r="JL282">
            <v>0</v>
          </cell>
          <cell r="JO282">
            <v>0</v>
          </cell>
          <cell r="JR282">
            <v>0</v>
          </cell>
          <cell r="JU282">
            <v>0</v>
          </cell>
          <cell r="JX282">
            <v>0</v>
          </cell>
          <cell r="KA282">
            <v>0</v>
          </cell>
          <cell r="KD282">
            <v>0</v>
          </cell>
          <cell r="KG282">
            <v>0</v>
          </cell>
          <cell r="KL282">
            <v>0</v>
          </cell>
          <cell r="KQ282">
            <v>0</v>
          </cell>
          <cell r="KV282">
            <v>0</v>
          </cell>
          <cell r="KY282">
            <v>0</v>
          </cell>
          <cell r="LE282">
            <v>0</v>
          </cell>
          <cell r="LJ282">
            <v>0</v>
          </cell>
          <cell r="LP282">
            <v>0</v>
          </cell>
          <cell r="LS282">
            <v>0</v>
          </cell>
          <cell r="LX282">
            <v>0</v>
          </cell>
          <cell r="MD282">
            <v>0</v>
          </cell>
          <cell r="ME282">
            <v>0</v>
          </cell>
          <cell r="MF282">
            <v>0</v>
          </cell>
          <cell r="MK282">
            <v>0</v>
          </cell>
          <cell r="MQ282">
            <v>0</v>
          </cell>
          <cell r="NP282">
            <v>0</v>
          </cell>
          <cell r="NQ282">
            <v>0</v>
          </cell>
          <cell r="NR282">
            <v>0</v>
          </cell>
          <cell r="NW282">
            <v>0</v>
          </cell>
          <cell r="NX282">
            <v>0</v>
          </cell>
          <cell r="OA282">
            <v>0</v>
          </cell>
          <cell r="OG282">
            <v>0</v>
          </cell>
          <cell r="OM282">
            <v>0</v>
          </cell>
          <cell r="OU282">
            <v>0</v>
          </cell>
          <cell r="PA282">
            <v>0</v>
          </cell>
          <cell r="PF282">
            <v>0</v>
          </cell>
          <cell r="PL282">
            <v>0</v>
          </cell>
          <cell r="PS282">
            <v>0</v>
          </cell>
          <cell r="PY282">
            <v>0</v>
          </cell>
          <cell r="QE282">
            <v>0</v>
          </cell>
          <cell r="QI282">
            <v>0</v>
          </cell>
          <cell r="QP282">
            <v>0</v>
          </cell>
          <cell r="QV282">
            <v>0</v>
          </cell>
          <cell r="RA282">
            <v>0</v>
          </cell>
        </row>
        <row r="283">
          <cell r="C283" t="str">
            <v>Public</v>
          </cell>
          <cell r="D283">
            <v>0</v>
          </cell>
          <cell r="E283">
            <v>0</v>
          </cell>
          <cell r="F283">
            <v>0</v>
          </cell>
          <cell r="Q283">
            <v>0</v>
          </cell>
          <cell r="Y283">
            <v>0</v>
          </cell>
          <cell r="AE283">
            <v>0</v>
          </cell>
          <cell r="AQ283">
            <v>0</v>
          </cell>
          <cell r="AR283">
            <v>0</v>
          </cell>
          <cell r="BA283">
            <v>0</v>
          </cell>
          <cell r="BE283">
            <v>0</v>
          </cell>
          <cell r="BH283">
            <v>0</v>
          </cell>
          <cell r="BO283">
            <v>0</v>
          </cell>
          <cell r="BR283">
            <v>0</v>
          </cell>
          <cell r="BT283">
            <v>0</v>
          </cell>
          <cell r="BW283">
            <v>0</v>
          </cell>
          <cell r="CA283">
            <v>0</v>
          </cell>
          <cell r="CE283">
            <v>0</v>
          </cell>
          <cell r="CH283">
            <v>0</v>
          </cell>
          <cell r="CK283">
            <v>0</v>
          </cell>
          <cell r="CN283">
            <v>0</v>
          </cell>
          <cell r="CR283">
            <v>0</v>
          </cell>
          <cell r="DA283">
            <v>0</v>
          </cell>
          <cell r="DG283">
            <v>0</v>
          </cell>
          <cell r="DN283">
            <v>0</v>
          </cell>
          <cell r="DV283">
            <v>0</v>
          </cell>
          <cell r="DW283">
            <v>0</v>
          </cell>
          <cell r="DZ283">
            <v>0</v>
          </cell>
          <cell r="EC283">
            <v>0</v>
          </cell>
          <cell r="EH283">
            <v>0</v>
          </cell>
          <cell r="EM283">
            <v>0</v>
          </cell>
          <cell r="ER283">
            <v>0</v>
          </cell>
          <cell r="EU283">
            <v>0</v>
          </cell>
          <cell r="EX283">
            <v>0</v>
          </cell>
          <cell r="FB283">
            <v>0</v>
          </cell>
          <cell r="FE283">
            <v>0</v>
          </cell>
          <cell r="FI283">
            <v>0</v>
          </cell>
          <cell r="FL283">
            <v>0</v>
          </cell>
          <cell r="FO283">
            <v>0</v>
          </cell>
          <cell r="FR283">
            <v>0</v>
          </cell>
          <cell r="FU283">
            <v>0</v>
          </cell>
          <cell r="FX283">
            <v>0</v>
          </cell>
          <cell r="GA283">
            <v>0</v>
          </cell>
          <cell r="GF283">
            <v>0</v>
          </cell>
          <cell r="GK283">
            <v>0</v>
          </cell>
          <cell r="GN283">
            <v>0</v>
          </cell>
          <cell r="GQ283">
            <v>0</v>
          </cell>
          <cell r="GT283">
            <v>0</v>
          </cell>
          <cell r="GW283">
            <v>0</v>
          </cell>
          <cell r="GZ283">
            <v>0</v>
          </cell>
          <cell r="HA283">
            <v>0</v>
          </cell>
          <cell r="HD283">
            <v>0</v>
          </cell>
          <cell r="HH283">
            <v>0</v>
          </cell>
          <cell r="HK283">
            <v>0</v>
          </cell>
          <cell r="HN283">
            <v>0</v>
          </cell>
          <cell r="HQ283">
            <v>0</v>
          </cell>
          <cell r="HX283">
            <v>0</v>
          </cell>
          <cell r="ID283">
            <v>0</v>
          </cell>
          <cell r="IJ283">
            <v>0</v>
          </cell>
          <cell r="IP283">
            <v>0</v>
          </cell>
          <cell r="IS283">
            <v>0</v>
          </cell>
          <cell r="IV283">
            <v>0</v>
          </cell>
          <cell r="IY283">
            <v>0</v>
          </cell>
          <cell r="JC283">
            <v>0</v>
          </cell>
          <cell r="JF283">
            <v>0</v>
          </cell>
          <cell r="JI283">
            <v>0</v>
          </cell>
          <cell r="JL283">
            <v>0</v>
          </cell>
          <cell r="JO283">
            <v>0</v>
          </cell>
          <cell r="JR283">
            <v>0</v>
          </cell>
          <cell r="JU283">
            <v>0</v>
          </cell>
          <cell r="JX283">
            <v>0</v>
          </cell>
          <cell r="KA283">
            <v>0</v>
          </cell>
          <cell r="KD283">
            <v>0</v>
          </cell>
          <cell r="KG283">
            <v>0</v>
          </cell>
          <cell r="KL283">
            <v>0</v>
          </cell>
          <cell r="KQ283">
            <v>0</v>
          </cell>
          <cell r="KV283">
            <v>0</v>
          </cell>
          <cell r="KY283">
            <v>0</v>
          </cell>
          <cell r="LE283">
            <v>0</v>
          </cell>
          <cell r="LJ283">
            <v>0</v>
          </cell>
          <cell r="LP283">
            <v>0</v>
          </cell>
          <cell r="LS283">
            <v>0</v>
          </cell>
          <cell r="LX283">
            <v>0</v>
          </cell>
          <cell r="MD283">
            <v>0</v>
          </cell>
          <cell r="ME283">
            <v>0</v>
          </cell>
          <cell r="MF283">
            <v>0</v>
          </cell>
          <cell r="MK283">
            <v>0</v>
          </cell>
          <cell r="MQ283">
            <v>0</v>
          </cell>
          <cell r="NP283">
            <v>0</v>
          </cell>
          <cell r="NQ283">
            <v>0</v>
          </cell>
          <cell r="NR283">
            <v>0</v>
          </cell>
          <cell r="NW283">
            <v>0</v>
          </cell>
          <cell r="NX283">
            <v>0</v>
          </cell>
          <cell r="OA283">
            <v>0</v>
          </cell>
          <cell r="OG283">
            <v>0</v>
          </cell>
          <cell r="OM283">
            <v>0</v>
          </cell>
          <cell r="OU283">
            <v>0</v>
          </cell>
          <cell r="PA283">
            <v>0</v>
          </cell>
          <cell r="PF283">
            <v>0</v>
          </cell>
          <cell r="PL283">
            <v>0</v>
          </cell>
          <cell r="PS283">
            <v>0</v>
          </cell>
          <cell r="PY283">
            <v>0</v>
          </cell>
          <cell r="QE283">
            <v>0</v>
          </cell>
          <cell r="QI283">
            <v>0</v>
          </cell>
          <cell r="QP283">
            <v>0</v>
          </cell>
          <cell r="QV283">
            <v>0</v>
          </cell>
          <cell r="RA283">
            <v>0</v>
          </cell>
        </row>
        <row r="284">
          <cell r="C284" t="str">
            <v>Hybrid</v>
          </cell>
          <cell r="D284">
            <v>0</v>
          </cell>
          <cell r="E284">
            <v>0</v>
          </cell>
          <cell r="F284">
            <v>0</v>
          </cell>
          <cell r="Q284">
            <v>0</v>
          </cell>
          <cell r="Y284">
            <v>0</v>
          </cell>
          <cell r="AE284">
            <v>0</v>
          </cell>
          <cell r="AQ284">
            <v>0</v>
          </cell>
          <cell r="AR284">
            <v>0</v>
          </cell>
          <cell r="BA284">
            <v>0</v>
          </cell>
          <cell r="BE284">
            <v>0</v>
          </cell>
          <cell r="BH284">
            <v>0</v>
          </cell>
          <cell r="BO284">
            <v>0</v>
          </cell>
          <cell r="BR284">
            <v>0</v>
          </cell>
          <cell r="BT284">
            <v>0</v>
          </cell>
          <cell r="BW284">
            <v>0</v>
          </cell>
          <cell r="CA284">
            <v>0</v>
          </cell>
          <cell r="CE284">
            <v>0</v>
          </cell>
          <cell r="CH284">
            <v>0</v>
          </cell>
          <cell r="CK284">
            <v>0</v>
          </cell>
          <cell r="CN284">
            <v>0</v>
          </cell>
          <cell r="CR284">
            <v>0</v>
          </cell>
          <cell r="DA284">
            <v>0</v>
          </cell>
          <cell r="DG284">
            <v>0</v>
          </cell>
          <cell r="DN284">
            <v>0</v>
          </cell>
          <cell r="DV284">
            <v>0</v>
          </cell>
          <cell r="DW284">
            <v>0</v>
          </cell>
          <cell r="DZ284">
            <v>0</v>
          </cell>
          <cell r="EC284">
            <v>0</v>
          </cell>
          <cell r="EH284">
            <v>0</v>
          </cell>
          <cell r="EM284">
            <v>0</v>
          </cell>
          <cell r="ER284">
            <v>0</v>
          </cell>
          <cell r="EU284">
            <v>0</v>
          </cell>
          <cell r="EX284">
            <v>0</v>
          </cell>
          <cell r="FB284">
            <v>0</v>
          </cell>
          <cell r="FE284">
            <v>0</v>
          </cell>
          <cell r="FI284">
            <v>0</v>
          </cell>
          <cell r="FL284">
            <v>0</v>
          </cell>
          <cell r="FO284">
            <v>0</v>
          </cell>
          <cell r="FR284">
            <v>0</v>
          </cell>
          <cell r="FU284">
            <v>0</v>
          </cell>
          <cell r="FX284">
            <v>0</v>
          </cell>
          <cell r="GA284">
            <v>0</v>
          </cell>
          <cell r="GF284">
            <v>0</v>
          </cell>
          <cell r="GK284">
            <v>0</v>
          </cell>
          <cell r="GN284">
            <v>0</v>
          </cell>
          <cell r="GQ284">
            <v>0</v>
          </cell>
          <cell r="GT284">
            <v>0</v>
          </cell>
          <cell r="GW284">
            <v>0</v>
          </cell>
          <cell r="GZ284">
            <v>0</v>
          </cell>
          <cell r="HA284">
            <v>0</v>
          </cell>
          <cell r="HD284">
            <v>0</v>
          </cell>
          <cell r="HH284">
            <v>0</v>
          </cell>
          <cell r="HK284">
            <v>0</v>
          </cell>
          <cell r="HN284">
            <v>0</v>
          </cell>
          <cell r="HQ284">
            <v>0</v>
          </cell>
          <cell r="HX284">
            <v>0</v>
          </cell>
          <cell r="ID284">
            <v>0</v>
          </cell>
          <cell r="IJ284">
            <v>0</v>
          </cell>
          <cell r="IP284">
            <v>0</v>
          </cell>
          <cell r="IS284">
            <v>0</v>
          </cell>
          <cell r="IV284">
            <v>0</v>
          </cell>
          <cell r="IY284">
            <v>0</v>
          </cell>
          <cell r="JC284">
            <v>0</v>
          </cell>
          <cell r="JF284">
            <v>0</v>
          </cell>
          <cell r="JI284">
            <v>0</v>
          </cell>
          <cell r="JL284">
            <v>0</v>
          </cell>
          <cell r="JO284">
            <v>0</v>
          </cell>
          <cell r="JR284">
            <v>0</v>
          </cell>
          <cell r="JU284">
            <v>0</v>
          </cell>
          <cell r="JX284">
            <v>0</v>
          </cell>
          <cell r="KA284">
            <v>0</v>
          </cell>
          <cell r="KD284">
            <v>0</v>
          </cell>
          <cell r="KG284">
            <v>0</v>
          </cell>
          <cell r="KL284">
            <v>0</v>
          </cell>
          <cell r="KQ284">
            <v>0</v>
          </cell>
          <cell r="KV284">
            <v>0</v>
          </cell>
          <cell r="KY284">
            <v>0</v>
          </cell>
          <cell r="LE284">
            <v>0</v>
          </cell>
          <cell r="LJ284">
            <v>0</v>
          </cell>
          <cell r="LP284">
            <v>0</v>
          </cell>
          <cell r="LS284">
            <v>0</v>
          </cell>
          <cell r="LX284">
            <v>0</v>
          </cell>
          <cell r="MD284">
            <v>0</v>
          </cell>
          <cell r="ME284">
            <v>0</v>
          </cell>
          <cell r="MF284">
            <v>0</v>
          </cell>
          <cell r="MK284">
            <v>0</v>
          </cell>
          <cell r="MQ284">
            <v>0</v>
          </cell>
          <cell r="NP284">
            <v>0</v>
          </cell>
          <cell r="NQ284">
            <v>0</v>
          </cell>
          <cell r="NR284">
            <v>0</v>
          </cell>
          <cell r="NW284">
            <v>0</v>
          </cell>
          <cell r="NX284">
            <v>0</v>
          </cell>
          <cell r="OA284">
            <v>0</v>
          </cell>
          <cell r="OG284">
            <v>0</v>
          </cell>
          <cell r="OM284">
            <v>0</v>
          </cell>
          <cell r="OU284">
            <v>0</v>
          </cell>
          <cell r="PA284">
            <v>0</v>
          </cell>
          <cell r="PF284">
            <v>0</v>
          </cell>
          <cell r="PL284">
            <v>0</v>
          </cell>
          <cell r="PS284">
            <v>0</v>
          </cell>
          <cell r="PY284">
            <v>0</v>
          </cell>
          <cell r="QE284">
            <v>0</v>
          </cell>
          <cell r="QI284">
            <v>0</v>
          </cell>
          <cell r="QP284">
            <v>0</v>
          </cell>
          <cell r="QV284">
            <v>0</v>
          </cell>
          <cell r="RA284">
            <v>0</v>
          </cell>
        </row>
        <row r="285">
          <cell r="C285" t="str">
            <v>Local Public</v>
          </cell>
          <cell r="D285">
            <v>0</v>
          </cell>
          <cell r="E285">
            <v>0</v>
          </cell>
          <cell r="F285">
            <v>0</v>
          </cell>
          <cell r="Q285">
            <v>0</v>
          </cell>
          <cell r="Y285">
            <v>0</v>
          </cell>
          <cell r="AE285">
            <v>0</v>
          </cell>
          <cell r="AQ285">
            <v>0</v>
          </cell>
          <cell r="AR285">
            <v>0</v>
          </cell>
          <cell r="BA285">
            <v>0</v>
          </cell>
          <cell r="BE285">
            <v>0</v>
          </cell>
          <cell r="BH285">
            <v>0</v>
          </cell>
          <cell r="BO285">
            <v>0</v>
          </cell>
          <cell r="BR285">
            <v>0</v>
          </cell>
          <cell r="BT285">
            <v>0</v>
          </cell>
          <cell r="BW285">
            <v>0</v>
          </cell>
          <cell r="CA285">
            <v>0</v>
          </cell>
          <cell r="CE285">
            <v>0</v>
          </cell>
          <cell r="CH285">
            <v>0</v>
          </cell>
          <cell r="CK285">
            <v>0</v>
          </cell>
          <cell r="CN285">
            <v>0</v>
          </cell>
          <cell r="CR285">
            <v>0</v>
          </cell>
          <cell r="DA285">
            <v>0</v>
          </cell>
          <cell r="DG285">
            <v>0</v>
          </cell>
          <cell r="DN285">
            <v>0</v>
          </cell>
          <cell r="DV285">
            <v>0</v>
          </cell>
          <cell r="DW285">
            <v>0</v>
          </cell>
          <cell r="DZ285">
            <v>0</v>
          </cell>
          <cell r="EC285">
            <v>0</v>
          </cell>
          <cell r="EH285">
            <v>0</v>
          </cell>
          <cell r="EM285">
            <v>0</v>
          </cell>
          <cell r="ER285">
            <v>0</v>
          </cell>
          <cell r="EU285">
            <v>0</v>
          </cell>
          <cell r="EX285">
            <v>0</v>
          </cell>
          <cell r="FB285">
            <v>0</v>
          </cell>
          <cell r="FE285">
            <v>0</v>
          </cell>
          <cell r="FI285">
            <v>0</v>
          </cell>
          <cell r="FL285">
            <v>0</v>
          </cell>
          <cell r="FO285">
            <v>0</v>
          </cell>
          <cell r="FR285">
            <v>0</v>
          </cell>
          <cell r="FU285">
            <v>0</v>
          </cell>
          <cell r="FX285">
            <v>0</v>
          </cell>
          <cell r="GA285">
            <v>0</v>
          </cell>
          <cell r="GF285">
            <v>0</v>
          </cell>
          <cell r="GK285">
            <v>0</v>
          </cell>
          <cell r="GN285">
            <v>0</v>
          </cell>
          <cell r="GQ285">
            <v>0</v>
          </cell>
          <cell r="GT285">
            <v>0</v>
          </cell>
          <cell r="GW285">
            <v>0</v>
          </cell>
          <cell r="GZ285">
            <v>0</v>
          </cell>
          <cell r="HA285">
            <v>0</v>
          </cell>
          <cell r="HD285">
            <v>0</v>
          </cell>
          <cell r="HH285">
            <v>0</v>
          </cell>
          <cell r="HK285">
            <v>0</v>
          </cell>
          <cell r="HN285">
            <v>0</v>
          </cell>
          <cell r="HQ285">
            <v>0</v>
          </cell>
          <cell r="HX285">
            <v>0</v>
          </cell>
          <cell r="ID285">
            <v>0</v>
          </cell>
          <cell r="IJ285">
            <v>0</v>
          </cell>
          <cell r="IP285">
            <v>0</v>
          </cell>
          <cell r="IS285">
            <v>0</v>
          </cell>
          <cell r="IV285">
            <v>0</v>
          </cell>
          <cell r="IY285">
            <v>0</v>
          </cell>
          <cell r="JC285">
            <v>0</v>
          </cell>
          <cell r="JF285">
            <v>0</v>
          </cell>
          <cell r="JI285">
            <v>0</v>
          </cell>
          <cell r="JL285">
            <v>0</v>
          </cell>
          <cell r="JO285">
            <v>0</v>
          </cell>
          <cell r="JR285">
            <v>0</v>
          </cell>
          <cell r="JU285">
            <v>0</v>
          </cell>
          <cell r="JX285">
            <v>0</v>
          </cell>
          <cell r="KA285">
            <v>0</v>
          </cell>
          <cell r="KD285">
            <v>0</v>
          </cell>
          <cell r="KG285">
            <v>0</v>
          </cell>
          <cell r="KL285">
            <v>0</v>
          </cell>
          <cell r="KQ285">
            <v>0</v>
          </cell>
          <cell r="KV285">
            <v>0</v>
          </cell>
          <cell r="KY285">
            <v>0</v>
          </cell>
          <cell r="LE285">
            <v>0</v>
          </cell>
          <cell r="LJ285">
            <v>0</v>
          </cell>
          <cell r="LP285">
            <v>0</v>
          </cell>
          <cell r="LS285">
            <v>0</v>
          </cell>
          <cell r="LX285">
            <v>0</v>
          </cell>
          <cell r="MD285">
            <v>0</v>
          </cell>
          <cell r="ME285">
            <v>0</v>
          </cell>
          <cell r="MF285">
            <v>0</v>
          </cell>
          <cell r="MK285">
            <v>0</v>
          </cell>
          <cell r="MQ285">
            <v>0</v>
          </cell>
          <cell r="NP285">
            <v>0</v>
          </cell>
          <cell r="NQ285">
            <v>0</v>
          </cell>
          <cell r="NR285">
            <v>0</v>
          </cell>
          <cell r="NW285">
            <v>0</v>
          </cell>
          <cell r="NX285">
            <v>0</v>
          </cell>
          <cell r="OA285">
            <v>0</v>
          </cell>
          <cell r="OG285">
            <v>0</v>
          </cell>
          <cell r="OM285">
            <v>0</v>
          </cell>
          <cell r="OU285">
            <v>0</v>
          </cell>
          <cell r="PA285">
            <v>0</v>
          </cell>
          <cell r="PF285">
            <v>0</v>
          </cell>
          <cell r="PL285">
            <v>0</v>
          </cell>
          <cell r="PS285">
            <v>0</v>
          </cell>
          <cell r="PY285">
            <v>0</v>
          </cell>
          <cell r="QE285">
            <v>0</v>
          </cell>
          <cell r="QI285">
            <v>0</v>
          </cell>
          <cell r="QP285">
            <v>0</v>
          </cell>
          <cell r="QV285">
            <v>0</v>
          </cell>
          <cell r="RA285">
            <v>0</v>
          </cell>
        </row>
        <row r="286">
          <cell r="C286" t="str">
            <v>Application Service Model</v>
          </cell>
          <cell r="D286" t="str">
            <v/>
          </cell>
          <cell r="E286" t="str">
            <v/>
          </cell>
          <cell r="F286" t="str">
            <v/>
          </cell>
          <cell r="Q286" t="str">
            <v/>
          </cell>
          <cell r="Y286" t="str">
            <v/>
          </cell>
          <cell r="AE286" t="str">
            <v/>
          </cell>
          <cell r="AQ286" t="str">
            <v/>
          </cell>
          <cell r="AR286" t="str">
            <v/>
          </cell>
          <cell r="BA286" t="str">
            <v/>
          </cell>
          <cell r="BE286" t="str">
            <v/>
          </cell>
          <cell r="BH286" t="str">
            <v/>
          </cell>
          <cell r="BO286" t="str">
            <v/>
          </cell>
          <cell r="BR286" t="str">
            <v/>
          </cell>
          <cell r="BT286" t="str">
            <v/>
          </cell>
          <cell r="BW286" t="str">
            <v/>
          </cell>
          <cell r="CA286" t="str">
            <v/>
          </cell>
          <cell r="CE286" t="str">
            <v/>
          </cell>
          <cell r="CH286" t="str">
            <v/>
          </cell>
          <cell r="CK286" t="str">
            <v/>
          </cell>
          <cell r="CN286" t="str">
            <v/>
          </cell>
          <cell r="CR286" t="str">
            <v/>
          </cell>
          <cell r="DA286" t="str">
            <v/>
          </cell>
          <cell r="DG286" t="str">
            <v/>
          </cell>
          <cell r="DN286" t="str">
            <v/>
          </cell>
          <cell r="DV286" t="str">
            <v/>
          </cell>
          <cell r="DW286" t="str">
            <v/>
          </cell>
          <cell r="DZ286" t="str">
            <v/>
          </cell>
          <cell r="EC286" t="str">
            <v/>
          </cell>
          <cell r="EH286" t="str">
            <v/>
          </cell>
          <cell r="EM286" t="str">
            <v/>
          </cell>
          <cell r="ER286" t="str">
            <v/>
          </cell>
          <cell r="EU286" t="str">
            <v/>
          </cell>
          <cell r="EX286" t="str">
            <v/>
          </cell>
          <cell r="FB286" t="str">
            <v/>
          </cell>
          <cell r="FE286" t="str">
            <v/>
          </cell>
          <cell r="FI286" t="str">
            <v/>
          </cell>
          <cell r="FL286" t="str">
            <v/>
          </cell>
          <cell r="FO286" t="str">
            <v/>
          </cell>
          <cell r="FR286" t="str">
            <v/>
          </cell>
          <cell r="FU286" t="str">
            <v/>
          </cell>
          <cell r="FX286" t="str">
            <v/>
          </cell>
          <cell r="GA286" t="str">
            <v/>
          </cell>
          <cell r="GF286" t="str">
            <v/>
          </cell>
          <cell r="GK286" t="str">
            <v/>
          </cell>
          <cell r="GN286" t="str">
            <v/>
          </cell>
          <cell r="GQ286" t="str">
            <v/>
          </cell>
          <cell r="GT286" t="str">
            <v/>
          </cell>
          <cell r="GW286" t="str">
            <v/>
          </cell>
          <cell r="GZ286" t="str">
            <v>N/A</v>
          </cell>
          <cell r="HA286" t="str">
            <v/>
          </cell>
          <cell r="HD286" t="str">
            <v/>
          </cell>
          <cell r="HH286" t="str">
            <v/>
          </cell>
          <cell r="HK286" t="str">
            <v/>
          </cell>
          <cell r="HN286" t="str">
            <v/>
          </cell>
          <cell r="HQ286" t="str">
            <v/>
          </cell>
          <cell r="HX286" t="str">
            <v/>
          </cell>
          <cell r="ID286" t="str">
            <v/>
          </cell>
          <cell r="IJ286" t="str">
            <v/>
          </cell>
          <cell r="IP286" t="str">
            <v/>
          </cell>
          <cell r="IS286" t="str">
            <v/>
          </cell>
          <cell r="IV286" t="str">
            <v/>
          </cell>
          <cell r="IY286" t="str">
            <v/>
          </cell>
          <cell r="JC286" t="str">
            <v/>
          </cell>
          <cell r="JF286" t="str">
            <v/>
          </cell>
          <cell r="JI286" t="str">
            <v/>
          </cell>
          <cell r="JL286" t="str">
            <v/>
          </cell>
          <cell r="JO286" t="str">
            <v/>
          </cell>
          <cell r="JR286" t="str">
            <v/>
          </cell>
          <cell r="JU286" t="str">
            <v/>
          </cell>
          <cell r="JX286" t="str">
            <v/>
          </cell>
          <cell r="KA286" t="str">
            <v/>
          </cell>
          <cell r="KD286" t="str">
            <v/>
          </cell>
          <cell r="KG286" t="str">
            <v/>
          </cell>
          <cell r="KL286" t="str">
            <v/>
          </cell>
          <cell r="KQ286" t="str">
            <v/>
          </cell>
          <cell r="KV286" t="str">
            <v/>
          </cell>
          <cell r="KY286" t="str">
            <v/>
          </cell>
          <cell r="LE286" t="str">
            <v/>
          </cell>
          <cell r="LJ286" t="str">
            <v/>
          </cell>
          <cell r="LP286" t="str">
            <v/>
          </cell>
          <cell r="LS286" t="str">
            <v/>
          </cell>
          <cell r="LX286" t="str">
            <v/>
          </cell>
          <cell r="MD286" t="str">
            <v/>
          </cell>
          <cell r="ME286" t="str">
            <v/>
          </cell>
          <cell r="MF286" t="str">
            <v/>
          </cell>
          <cell r="MK286" t="str">
            <v/>
          </cell>
          <cell r="MQ286" t="str">
            <v/>
          </cell>
          <cell r="NP286" t="str">
            <v/>
          </cell>
          <cell r="NQ286" t="str">
            <v/>
          </cell>
          <cell r="NR286" t="str">
            <v/>
          </cell>
          <cell r="NW286" t="str">
            <v/>
          </cell>
          <cell r="NX286" t="str">
            <v/>
          </cell>
          <cell r="OA286" t="str">
            <v/>
          </cell>
          <cell r="OG286" t="str">
            <v/>
          </cell>
          <cell r="OM286" t="str">
            <v/>
          </cell>
          <cell r="OU286" t="str">
            <v/>
          </cell>
          <cell r="PA286" t="str">
            <v/>
          </cell>
          <cell r="PF286" t="str">
            <v/>
          </cell>
          <cell r="PL286" t="str">
            <v/>
          </cell>
          <cell r="PS286" t="str">
            <v/>
          </cell>
          <cell r="PY286" t="str">
            <v/>
          </cell>
          <cell r="QE286" t="str">
            <v/>
          </cell>
          <cell r="QI286" t="str">
            <v/>
          </cell>
          <cell r="QP286" t="str">
            <v/>
          </cell>
          <cell r="QV286" t="str">
            <v/>
          </cell>
          <cell r="RA286" t="str">
            <v/>
          </cell>
        </row>
        <row r="287">
          <cell r="C287" t="str">
            <v>Database Service Model</v>
          </cell>
          <cell r="D287" t="str">
            <v/>
          </cell>
          <cell r="E287" t="str">
            <v/>
          </cell>
          <cell r="F287" t="str">
            <v/>
          </cell>
          <cell r="Q287" t="str">
            <v/>
          </cell>
          <cell r="Y287" t="str">
            <v/>
          </cell>
          <cell r="AE287" t="str">
            <v/>
          </cell>
          <cell r="AQ287" t="str">
            <v/>
          </cell>
          <cell r="AR287" t="str">
            <v/>
          </cell>
          <cell r="BA287" t="str">
            <v/>
          </cell>
          <cell r="BE287" t="str">
            <v/>
          </cell>
          <cell r="BH287" t="str">
            <v/>
          </cell>
          <cell r="BO287" t="str">
            <v/>
          </cell>
          <cell r="BR287" t="str">
            <v/>
          </cell>
          <cell r="BT287" t="str">
            <v/>
          </cell>
          <cell r="BW287" t="str">
            <v/>
          </cell>
          <cell r="CA287" t="str">
            <v/>
          </cell>
          <cell r="CE287" t="str">
            <v/>
          </cell>
          <cell r="CH287" t="str">
            <v/>
          </cell>
          <cell r="CK287" t="str">
            <v/>
          </cell>
          <cell r="CN287" t="str">
            <v/>
          </cell>
          <cell r="CR287" t="str">
            <v/>
          </cell>
          <cell r="DA287" t="str">
            <v/>
          </cell>
          <cell r="DG287" t="str">
            <v/>
          </cell>
          <cell r="DN287" t="str">
            <v/>
          </cell>
          <cell r="DV287" t="str">
            <v/>
          </cell>
          <cell r="DW287" t="str">
            <v/>
          </cell>
          <cell r="DZ287" t="str">
            <v/>
          </cell>
          <cell r="EC287" t="str">
            <v/>
          </cell>
          <cell r="EH287" t="str">
            <v/>
          </cell>
          <cell r="EM287" t="str">
            <v/>
          </cell>
          <cell r="ER287" t="str">
            <v/>
          </cell>
          <cell r="EU287" t="str">
            <v/>
          </cell>
          <cell r="EX287" t="str">
            <v/>
          </cell>
          <cell r="FB287" t="str">
            <v/>
          </cell>
          <cell r="FE287" t="str">
            <v/>
          </cell>
          <cell r="FI287" t="str">
            <v/>
          </cell>
          <cell r="FL287" t="str">
            <v/>
          </cell>
          <cell r="FO287" t="str">
            <v/>
          </cell>
          <cell r="FR287" t="str">
            <v/>
          </cell>
          <cell r="FU287" t="str">
            <v/>
          </cell>
          <cell r="FX287" t="str">
            <v/>
          </cell>
          <cell r="GA287" t="str">
            <v/>
          </cell>
          <cell r="GF287" t="str">
            <v/>
          </cell>
          <cell r="GK287" t="str">
            <v/>
          </cell>
          <cell r="GN287" t="str">
            <v/>
          </cell>
          <cell r="GQ287" t="str">
            <v/>
          </cell>
          <cell r="GT287" t="str">
            <v/>
          </cell>
          <cell r="GW287" t="str">
            <v/>
          </cell>
          <cell r="GZ287" t="str">
            <v>N/A</v>
          </cell>
          <cell r="HA287" t="str">
            <v/>
          </cell>
          <cell r="HD287" t="str">
            <v/>
          </cell>
          <cell r="HH287" t="str">
            <v/>
          </cell>
          <cell r="HK287" t="str">
            <v/>
          </cell>
          <cell r="HN287" t="str">
            <v/>
          </cell>
          <cell r="HQ287" t="str">
            <v/>
          </cell>
          <cell r="HX287" t="str">
            <v/>
          </cell>
          <cell r="ID287" t="str">
            <v/>
          </cell>
          <cell r="IJ287" t="str">
            <v/>
          </cell>
          <cell r="IP287" t="str">
            <v/>
          </cell>
          <cell r="IS287" t="str">
            <v/>
          </cell>
          <cell r="IV287" t="str">
            <v/>
          </cell>
          <cell r="IY287" t="str">
            <v/>
          </cell>
          <cell r="JC287" t="str">
            <v/>
          </cell>
          <cell r="JF287" t="str">
            <v/>
          </cell>
          <cell r="JI287" t="str">
            <v/>
          </cell>
          <cell r="JL287" t="str">
            <v/>
          </cell>
          <cell r="JO287" t="str">
            <v/>
          </cell>
          <cell r="JR287" t="str">
            <v/>
          </cell>
          <cell r="JU287" t="str">
            <v/>
          </cell>
          <cell r="JX287" t="str">
            <v/>
          </cell>
          <cell r="KA287" t="str">
            <v/>
          </cell>
          <cell r="KD287" t="str">
            <v/>
          </cell>
          <cell r="KG287" t="str">
            <v/>
          </cell>
          <cell r="KL287" t="str">
            <v/>
          </cell>
          <cell r="KQ287" t="str">
            <v/>
          </cell>
          <cell r="KV287" t="str">
            <v/>
          </cell>
          <cell r="KY287" t="str">
            <v/>
          </cell>
          <cell r="LE287" t="str">
            <v/>
          </cell>
          <cell r="LJ287" t="str">
            <v/>
          </cell>
          <cell r="LP287" t="str">
            <v/>
          </cell>
          <cell r="LS287" t="str">
            <v/>
          </cell>
          <cell r="LX287" t="str">
            <v/>
          </cell>
          <cell r="MD287" t="str">
            <v/>
          </cell>
          <cell r="ME287" t="str">
            <v/>
          </cell>
          <cell r="MF287" t="str">
            <v/>
          </cell>
          <cell r="MK287" t="str">
            <v/>
          </cell>
          <cell r="MQ287" t="str">
            <v/>
          </cell>
          <cell r="NP287" t="str">
            <v/>
          </cell>
          <cell r="NQ287" t="str">
            <v/>
          </cell>
          <cell r="NR287" t="str">
            <v/>
          </cell>
          <cell r="NW287" t="str">
            <v/>
          </cell>
          <cell r="NX287" t="str">
            <v/>
          </cell>
          <cell r="OA287" t="str">
            <v/>
          </cell>
          <cell r="OG287" t="str">
            <v/>
          </cell>
          <cell r="OM287" t="str">
            <v/>
          </cell>
          <cell r="OU287" t="str">
            <v/>
          </cell>
          <cell r="PA287" t="str">
            <v/>
          </cell>
          <cell r="PF287" t="str">
            <v/>
          </cell>
          <cell r="PL287" t="str">
            <v/>
          </cell>
          <cell r="PS287" t="str">
            <v/>
          </cell>
          <cell r="PY287" t="str">
            <v/>
          </cell>
          <cell r="QE287" t="str">
            <v/>
          </cell>
          <cell r="QI287" t="str">
            <v/>
          </cell>
          <cell r="QP287" t="str">
            <v/>
          </cell>
          <cell r="QV287" t="str">
            <v/>
          </cell>
          <cell r="RA287" t="str">
            <v/>
          </cell>
        </row>
        <row r="288">
          <cell r="C288" t="str">
            <v>RDS</v>
          </cell>
          <cell r="D288" t="str">
            <v/>
          </cell>
          <cell r="E288" t="str">
            <v/>
          </cell>
          <cell r="F288" t="str">
            <v/>
          </cell>
          <cell r="Q288" t="str">
            <v/>
          </cell>
          <cell r="Y288" t="str">
            <v/>
          </cell>
          <cell r="AE288" t="str">
            <v/>
          </cell>
          <cell r="AQ288" t="str">
            <v/>
          </cell>
          <cell r="AR288" t="str">
            <v/>
          </cell>
          <cell r="BA288" t="str">
            <v/>
          </cell>
          <cell r="BE288" t="str">
            <v/>
          </cell>
          <cell r="BH288" t="str">
            <v/>
          </cell>
          <cell r="BO288" t="str">
            <v/>
          </cell>
          <cell r="BR288" t="str">
            <v/>
          </cell>
          <cell r="BT288" t="str">
            <v/>
          </cell>
          <cell r="BW288" t="str">
            <v/>
          </cell>
          <cell r="CA288" t="str">
            <v/>
          </cell>
          <cell r="CE288" t="str">
            <v/>
          </cell>
          <cell r="CH288" t="str">
            <v/>
          </cell>
          <cell r="CK288" t="str">
            <v/>
          </cell>
          <cell r="CN288" t="str">
            <v/>
          </cell>
          <cell r="CR288" t="str">
            <v/>
          </cell>
          <cell r="DA288" t="str">
            <v/>
          </cell>
          <cell r="DG288" t="str">
            <v/>
          </cell>
          <cell r="DN288" t="str">
            <v/>
          </cell>
          <cell r="DV288" t="str">
            <v/>
          </cell>
          <cell r="DW288" t="str">
            <v/>
          </cell>
          <cell r="DZ288" t="str">
            <v/>
          </cell>
          <cell r="EC288" t="str">
            <v/>
          </cell>
          <cell r="EH288" t="str">
            <v/>
          </cell>
          <cell r="EM288" t="str">
            <v/>
          </cell>
          <cell r="ER288" t="str">
            <v/>
          </cell>
          <cell r="EU288" t="str">
            <v/>
          </cell>
          <cell r="EX288" t="str">
            <v/>
          </cell>
          <cell r="FB288" t="str">
            <v/>
          </cell>
          <cell r="FE288" t="str">
            <v/>
          </cell>
          <cell r="FI288" t="str">
            <v/>
          </cell>
          <cell r="FL288" t="str">
            <v/>
          </cell>
          <cell r="FO288" t="str">
            <v/>
          </cell>
          <cell r="FR288" t="str">
            <v/>
          </cell>
          <cell r="FU288" t="str">
            <v/>
          </cell>
          <cell r="FX288" t="str">
            <v/>
          </cell>
          <cell r="GA288" t="str">
            <v/>
          </cell>
          <cell r="GF288" t="str">
            <v/>
          </cell>
          <cell r="GK288" t="str">
            <v/>
          </cell>
          <cell r="GN288" t="str">
            <v/>
          </cell>
          <cell r="GQ288" t="str">
            <v/>
          </cell>
          <cell r="GT288" t="str">
            <v/>
          </cell>
          <cell r="GW288" t="str">
            <v/>
          </cell>
          <cell r="GZ288" t="str">
            <v>Please provide country</v>
          </cell>
          <cell r="HA288" t="str">
            <v/>
          </cell>
          <cell r="HD288" t="str">
            <v/>
          </cell>
          <cell r="HH288" t="str">
            <v/>
          </cell>
          <cell r="HK288" t="str">
            <v/>
          </cell>
          <cell r="HN288" t="str">
            <v/>
          </cell>
          <cell r="HQ288" t="str">
            <v/>
          </cell>
          <cell r="HX288" t="str">
            <v/>
          </cell>
          <cell r="ID288" t="str">
            <v/>
          </cell>
          <cell r="IJ288" t="str">
            <v/>
          </cell>
          <cell r="IP288" t="str">
            <v/>
          </cell>
          <cell r="IS288" t="str">
            <v/>
          </cell>
          <cell r="IV288" t="str">
            <v/>
          </cell>
          <cell r="IY288" t="str">
            <v/>
          </cell>
          <cell r="JC288" t="str">
            <v/>
          </cell>
          <cell r="JF288" t="str">
            <v/>
          </cell>
          <cell r="JI288" t="str">
            <v/>
          </cell>
          <cell r="JL288" t="str">
            <v/>
          </cell>
          <cell r="JO288" t="str">
            <v/>
          </cell>
          <cell r="JR288" t="str">
            <v/>
          </cell>
          <cell r="JU288" t="str">
            <v/>
          </cell>
          <cell r="JX288" t="str">
            <v/>
          </cell>
          <cell r="KA288" t="str">
            <v>N/A</v>
          </cell>
          <cell r="KD288" t="str">
            <v/>
          </cell>
          <cell r="KG288" t="str">
            <v/>
          </cell>
          <cell r="KL288" t="str">
            <v/>
          </cell>
          <cell r="KQ288" t="str">
            <v/>
          </cell>
          <cell r="KV288" t="str">
            <v/>
          </cell>
          <cell r="KY288" t="str">
            <v/>
          </cell>
          <cell r="LE288" t="str">
            <v/>
          </cell>
          <cell r="LJ288" t="str">
            <v/>
          </cell>
          <cell r="LP288" t="str">
            <v/>
          </cell>
          <cell r="LS288" t="str">
            <v/>
          </cell>
          <cell r="LX288" t="str">
            <v/>
          </cell>
          <cell r="MD288" t="str">
            <v/>
          </cell>
          <cell r="ME288" t="str">
            <v/>
          </cell>
          <cell r="MF288" t="str">
            <v/>
          </cell>
          <cell r="MK288" t="str">
            <v/>
          </cell>
          <cell r="MQ288" t="str">
            <v/>
          </cell>
          <cell r="NP288" t="str">
            <v/>
          </cell>
          <cell r="NQ288" t="str">
            <v/>
          </cell>
          <cell r="NR288" t="str">
            <v/>
          </cell>
          <cell r="NW288" t="str">
            <v/>
          </cell>
          <cell r="NX288" t="str">
            <v/>
          </cell>
          <cell r="OA288" t="str">
            <v>Yes</v>
          </cell>
          <cell r="OG288" t="str">
            <v/>
          </cell>
          <cell r="OM288" t="str">
            <v/>
          </cell>
          <cell r="OU288" t="str">
            <v/>
          </cell>
          <cell r="PA288" t="str">
            <v/>
          </cell>
          <cell r="PF288" t="str">
            <v/>
          </cell>
          <cell r="PL288" t="str">
            <v/>
          </cell>
          <cell r="PS288" t="str">
            <v/>
          </cell>
          <cell r="PY288" t="str">
            <v/>
          </cell>
          <cell r="QE288" t="str">
            <v/>
          </cell>
          <cell r="QI288" t="str">
            <v/>
          </cell>
          <cell r="QP288" t="str">
            <v/>
          </cell>
          <cell r="QV288" t="str">
            <v/>
          </cell>
          <cell r="RA288" t="str">
            <v/>
          </cell>
        </row>
        <row r="289">
          <cell r="C289" t="str">
            <v>S3</v>
          </cell>
          <cell r="D289" t="str">
            <v/>
          </cell>
          <cell r="E289" t="str">
            <v/>
          </cell>
          <cell r="F289" t="str">
            <v/>
          </cell>
          <cell r="Q289" t="str">
            <v/>
          </cell>
          <cell r="Y289" t="str">
            <v/>
          </cell>
          <cell r="AE289" t="str">
            <v/>
          </cell>
          <cell r="AQ289" t="str">
            <v/>
          </cell>
          <cell r="AR289" t="str">
            <v/>
          </cell>
          <cell r="BA289" t="str">
            <v/>
          </cell>
          <cell r="BE289" t="str">
            <v/>
          </cell>
          <cell r="BH289" t="str">
            <v/>
          </cell>
          <cell r="BO289" t="str">
            <v/>
          </cell>
          <cell r="BR289" t="str">
            <v/>
          </cell>
          <cell r="BT289" t="str">
            <v/>
          </cell>
          <cell r="BW289" t="str">
            <v/>
          </cell>
          <cell r="CA289" t="str">
            <v/>
          </cell>
          <cell r="CE289" t="str">
            <v/>
          </cell>
          <cell r="CH289" t="str">
            <v/>
          </cell>
          <cell r="CK289" t="str">
            <v/>
          </cell>
          <cell r="CN289" t="str">
            <v/>
          </cell>
          <cell r="CR289" t="str">
            <v/>
          </cell>
          <cell r="DA289" t="str">
            <v/>
          </cell>
          <cell r="DG289" t="str">
            <v/>
          </cell>
          <cell r="DN289" t="str">
            <v/>
          </cell>
          <cell r="DV289" t="str">
            <v/>
          </cell>
          <cell r="DW289" t="str">
            <v/>
          </cell>
          <cell r="DZ289" t="str">
            <v/>
          </cell>
          <cell r="EC289" t="str">
            <v/>
          </cell>
          <cell r="EH289" t="str">
            <v/>
          </cell>
          <cell r="EM289" t="str">
            <v/>
          </cell>
          <cell r="ER289" t="str">
            <v/>
          </cell>
          <cell r="EU289" t="str">
            <v/>
          </cell>
          <cell r="EX289" t="str">
            <v/>
          </cell>
          <cell r="FB289" t="str">
            <v/>
          </cell>
          <cell r="FE289" t="str">
            <v/>
          </cell>
          <cell r="FI289" t="str">
            <v/>
          </cell>
          <cell r="FL289" t="str">
            <v/>
          </cell>
          <cell r="FO289" t="str">
            <v/>
          </cell>
          <cell r="FR289" t="str">
            <v/>
          </cell>
          <cell r="FU289" t="str">
            <v/>
          </cell>
          <cell r="FX289" t="str">
            <v/>
          </cell>
          <cell r="GA289" t="str">
            <v/>
          </cell>
          <cell r="GF289" t="str">
            <v/>
          </cell>
          <cell r="GK289" t="str">
            <v/>
          </cell>
          <cell r="GN289" t="str">
            <v/>
          </cell>
          <cell r="GQ289" t="str">
            <v/>
          </cell>
          <cell r="GT289" t="str">
            <v/>
          </cell>
          <cell r="GW289" t="str">
            <v/>
          </cell>
          <cell r="GZ289" t="str">
            <v>Please provide country</v>
          </cell>
          <cell r="HA289" t="str">
            <v/>
          </cell>
          <cell r="HD289" t="str">
            <v/>
          </cell>
          <cell r="HH289" t="str">
            <v/>
          </cell>
          <cell r="HK289" t="str">
            <v/>
          </cell>
          <cell r="HN289" t="str">
            <v/>
          </cell>
          <cell r="HQ289" t="str">
            <v/>
          </cell>
          <cell r="HX289" t="str">
            <v/>
          </cell>
          <cell r="ID289" t="str">
            <v/>
          </cell>
          <cell r="IJ289" t="str">
            <v/>
          </cell>
          <cell r="IP289" t="str">
            <v/>
          </cell>
          <cell r="IS289" t="str">
            <v/>
          </cell>
          <cell r="IV289" t="str">
            <v/>
          </cell>
          <cell r="IY289" t="str">
            <v/>
          </cell>
          <cell r="JC289" t="str">
            <v/>
          </cell>
          <cell r="JF289" t="str">
            <v/>
          </cell>
          <cell r="JI289" t="str">
            <v/>
          </cell>
          <cell r="JL289" t="str">
            <v/>
          </cell>
          <cell r="JO289" t="str">
            <v/>
          </cell>
          <cell r="JR289" t="str">
            <v/>
          </cell>
          <cell r="JU289" t="str">
            <v/>
          </cell>
          <cell r="JX289" t="str">
            <v/>
          </cell>
          <cell r="KA289" t="str">
            <v>N/A</v>
          </cell>
          <cell r="KD289" t="str">
            <v/>
          </cell>
          <cell r="KG289" t="str">
            <v/>
          </cell>
          <cell r="KL289" t="str">
            <v/>
          </cell>
          <cell r="KQ289" t="str">
            <v/>
          </cell>
          <cell r="KV289" t="str">
            <v/>
          </cell>
          <cell r="KY289" t="str">
            <v/>
          </cell>
          <cell r="LE289" t="str">
            <v/>
          </cell>
          <cell r="LJ289" t="str">
            <v/>
          </cell>
          <cell r="LP289" t="str">
            <v/>
          </cell>
          <cell r="LS289" t="str">
            <v/>
          </cell>
          <cell r="LX289" t="str">
            <v/>
          </cell>
          <cell r="MD289" t="str">
            <v/>
          </cell>
          <cell r="ME289" t="str">
            <v/>
          </cell>
          <cell r="MF289" t="str">
            <v/>
          </cell>
          <cell r="MK289" t="str">
            <v/>
          </cell>
          <cell r="MQ289" t="str">
            <v/>
          </cell>
          <cell r="NP289" t="str">
            <v/>
          </cell>
          <cell r="NQ289" t="str">
            <v/>
          </cell>
          <cell r="NR289" t="str">
            <v/>
          </cell>
          <cell r="NW289" t="str">
            <v/>
          </cell>
          <cell r="NX289" t="str">
            <v/>
          </cell>
          <cell r="OA289" t="str">
            <v>Yes</v>
          </cell>
          <cell r="OG289" t="str">
            <v/>
          </cell>
          <cell r="OM289" t="str">
            <v/>
          </cell>
          <cell r="OU289" t="str">
            <v/>
          </cell>
          <cell r="PA289" t="str">
            <v/>
          </cell>
          <cell r="PF289" t="str">
            <v/>
          </cell>
          <cell r="PL289" t="str">
            <v/>
          </cell>
          <cell r="PS289" t="str">
            <v/>
          </cell>
          <cell r="PY289" t="str">
            <v/>
          </cell>
          <cell r="QE289" t="str">
            <v/>
          </cell>
          <cell r="QI289" t="str">
            <v/>
          </cell>
          <cell r="QP289" t="str">
            <v/>
          </cell>
          <cell r="QV289" t="str">
            <v/>
          </cell>
          <cell r="RA289" t="str">
            <v/>
          </cell>
        </row>
        <row r="290">
          <cell r="C290" t="str">
            <v>6 Rs</v>
          </cell>
          <cell r="D290" t="str">
            <v/>
          </cell>
          <cell r="E290" t="str">
            <v/>
          </cell>
          <cell r="F290" t="str">
            <v/>
          </cell>
          <cell r="Q290" t="str">
            <v/>
          </cell>
          <cell r="Y290" t="str">
            <v/>
          </cell>
          <cell r="AE290" t="str">
            <v/>
          </cell>
          <cell r="AQ290" t="str">
            <v/>
          </cell>
          <cell r="AR290" t="str">
            <v/>
          </cell>
          <cell r="BA290" t="str">
            <v/>
          </cell>
          <cell r="BE290" t="str">
            <v/>
          </cell>
          <cell r="BH290" t="str">
            <v/>
          </cell>
          <cell r="BO290" t="str">
            <v/>
          </cell>
          <cell r="BR290" t="str">
            <v/>
          </cell>
          <cell r="BT290" t="str">
            <v/>
          </cell>
          <cell r="BW290" t="str">
            <v/>
          </cell>
          <cell r="CA290" t="str">
            <v/>
          </cell>
          <cell r="CE290" t="str">
            <v/>
          </cell>
          <cell r="CH290" t="str">
            <v/>
          </cell>
          <cell r="CK290" t="str">
            <v/>
          </cell>
          <cell r="CN290" t="str">
            <v/>
          </cell>
          <cell r="CR290" t="str">
            <v/>
          </cell>
          <cell r="DA290" t="str">
            <v/>
          </cell>
          <cell r="DG290" t="str">
            <v/>
          </cell>
          <cell r="DN290" t="str">
            <v/>
          </cell>
          <cell r="DV290" t="str">
            <v/>
          </cell>
          <cell r="DW290" t="str">
            <v/>
          </cell>
          <cell r="DZ290" t="str">
            <v/>
          </cell>
          <cell r="EC290" t="str">
            <v/>
          </cell>
          <cell r="EH290" t="str">
            <v/>
          </cell>
          <cell r="EM290" t="str">
            <v/>
          </cell>
          <cell r="ER290" t="str">
            <v/>
          </cell>
          <cell r="EU290" t="str">
            <v/>
          </cell>
          <cell r="EX290" t="str">
            <v/>
          </cell>
          <cell r="FB290" t="str">
            <v/>
          </cell>
          <cell r="FE290" t="str">
            <v/>
          </cell>
          <cell r="FI290" t="str">
            <v/>
          </cell>
          <cell r="FL290" t="str">
            <v/>
          </cell>
          <cell r="FO290" t="str">
            <v/>
          </cell>
          <cell r="FR290" t="str">
            <v/>
          </cell>
          <cell r="FU290" t="str">
            <v/>
          </cell>
          <cell r="FX290" t="str">
            <v/>
          </cell>
          <cell r="GA290" t="str">
            <v/>
          </cell>
          <cell r="GF290" t="str">
            <v/>
          </cell>
          <cell r="GK290" t="str">
            <v/>
          </cell>
          <cell r="GN290" t="str">
            <v/>
          </cell>
          <cell r="GQ290" t="str">
            <v/>
          </cell>
          <cell r="GT290" t="str">
            <v/>
          </cell>
          <cell r="GW290" t="str">
            <v/>
          </cell>
          <cell r="GZ290" t="str">
            <v>N/A</v>
          </cell>
          <cell r="HA290" t="str">
            <v/>
          </cell>
          <cell r="HD290" t="str">
            <v/>
          </cell>
          <cell r="HH290" t="str">
            <v/>
          </cell>
          <cell r="HK290" t="str">
            <v/>
          </cell>
          <cell r="HN290" t="str">
            <v/>
          </cell>
          <cell r="HQ290" t="str">
            <v/>
          </cell>
          <cell r="HX290" t="str">
            <v/>
          </cell>
          <cell r="ID290" t="str">
            <v/>
          </cell>
          <cell r="IJ290" t="str">
            <v/>
          </cell>
          <cell r="IP290" t="str">
            <v/>
          </cell>
          <cell r="IS290" t="str">
            <v/>
          </cell>
          <cell r="IV290" t="str">
            <v/>
          </cell>
          <cell r="IY290" t="str">
            <v/>
          </cell>
          <cell r="JC290" t="str">
            <v/>
          </cell>
          <cell r="JF290" t="str">
            <v/>
          </cell>
          <cell r="JI290" t="str">
            <v/>
          </cell>
          <cell r="JL290" t="str">
            <v/>
          </cell>
          <cell r="JO290" t="str">
            <v/>
          </cell>
          <cell r="JR290" t="str">
            <v/>
          </cell>
          <cell r="JU290" t="str">
            <v/>
          </cell>
          <cell r="JX290" t="str">
            <v/>
          </cell>
          <cell r="KA290" t="str">
            <v>N/A</v>
          </cell>
          <cell r="KD290" t="str">
            <v/>
          </cell>
          <cell r="KG290" t="str">
            <v/>
          </cell>
          <cell r="KL290" t="str">
            <v/>
          </cell>
          <cell r="KQ290" t="str">
            <v/>
          </cell>
          <cell r="KV290" t="str">
            <v/>
          </cell>
          <cell r="KY290" t="str">
            <v/>
          </cell>
          <cell r="LE290" t="str">
            <v/>
          </cell>
          <cell r="LJ290" t="str">
            <v/>
          </cell>
          <cell r="LP290" t="str">
            <v/>
          </cell>
          <cell r="LS290" t="str">
            <v/>
          </cell>
          <cell r="LX290" t="str">
            <v/>
          </cell>
          <cell r="MD290" t="str">
            <v/>
          </cell>
          <cell r="ME290" t="str">
            <v/>
          </cell>
          <cell r="MF290" t="str">
            <v/>
          </cell>
          <cell r="MK290" t="str">
            <v/>
          </cell>
          <cell r="MQ290" t="str">
            <v/>
          </cell>
          <cell r="NP290" t="str">
            <v/>
          </cell>
          <cell r="NQ290" t="str">
            <v/>
          </cell>
          <cell r="NR290" t="str">
            <v/>
          </cell>
          <cell r="NW290" t="str">
            <v/>
          </cell>
          <cell r="NX290" t="str">
            <v/>
          </cell>
          <cell r="OA290" t="str">
            <v/>
          </cell>
          <cell r="OG290" t="str">
            <v/>
          </cell>
          <cell r="OM290" t="str">
            <v/>
          </cell>
          <cell r="OU290" t="str">
            <v/>
          </cell>
          <cell r="PA290" t="str">
            <v/>
          </cell>
          <cell r="PF290" t="str">
            <v/>
          </cell>
          <cell r="PL290" t="str">
            <v/>
          </cell>
          <cell r="PS290" t="str">
            <v/>
          </cell>
          <cell r="PY290" t="str">
            <v/>
          </cell>
          <cell r="QE290" t="str">
            <v/>
          </cell>
          <cell r="QI290" t="str">
            <v/>
          </cell>
          <cell r="QP290" t="str">
            <v/>
          </cell>
          <cell r="QV290" t="str">
            <v/>
          </cell>
          <cell r="RA290" t="str">
            <v/>
          </cell>
        </row>
        <row r="291">
          <cell r="C291" t="str">
            <v>Answer Complete?</v>
          </cell>
          <cell r="D291" t="b">
            <v>0</v>
          </cell>
          <cell r="E291" t="b">
            <v>0</v>
          </cell>
          <cell r="F291" t="b">
            <v>0</v>
          </cell>
          <cell r="Q291" t="b">
            <v>0</v>
          </cell>
          <cell r="Y291" t="b">
            <v>0</v>
          </cell>
          <cell r="AE291" t="b">
            <v>0</v>
          </cell>
          <cell r="AQ291" t="b">
            <v>0</v>
          </cell>
          <cell r="AR291" t="b">
            <v>0</v>
          </cell>
          <cell r="BA291" t="b">
            <v>0</v>
          </cell>
          <cell r="BE291" t="b">
            <v>0</v>
          </cell>
          <cell r="BH291" t="b">
            <v>0</v>
          </cell>
          <cell r="BO291" t="b">
            <v>0</v>
          </cell>
          <cell r="BR291" t="b">
            <v>0</v>
          </cell>
          <cell r="BT291" t="b">
            <v>0</v>
          </cell>
          <cell r="BW291" t="b">
            <v>0</v>
          </cell>
          <cell r="CA291" t="b">
            <v>0</v>
          </cell>
          <cell r="CE291" t="b">
            <v>0</v>
          </cell>
          <cell r="CH291" t="b">
            <v>0</v>
          </cell>
          <cell r="CK291" t="b">
            <v>0</v>
          </cell>
          <cell r="CN291" t="b">
            <v>0</v>
          </cell>
          <cell r="CR291" t="b">
            <v>0</v>
          </cell>
          <cell r="DA291" t="b">
            <v>0</v>
          </cell>
          <cell r="DG291" t="b">
            <v>0</v>
          </cell>
          <cell r="DN291" t="b">
            <v>0</v>
          </cell>
          <cell r="DV291" t="b">
            <v>0</v>
          </cell>
          <cell r="DW291" t="b">
            <v>0</v>
          </cell>
          <cell r="DZ291" t="b">
            <v>0</v>
          </cell>
          <cell r="EC291" t="b">
            <v>0</v>
          </cell>
          <cell r="EH291" t="b">
            <v>0</v>
          </cell>
          <cell r="EM291" t="b">
            <v>0</v>
          </cell>
          <cell r="ER291" t="b">
            <v>0</v>
          </cell>
          <cell r="EU291" t="b">
            <v>0</v>
          </cell>
          <cell r="EX291" t="b">
            <v>0</v>
          </cell>
          <cell r="FB291" t="b">
            <v>0</v>
          </cell>
          <cell r="FE291" t="b">
            <v>0</v>
          </cell>
          <cell r="FI291" t="b">
            <v>0</v>
          </cell>
          <cell r="FL291" t="b">
            <v>0</v>
          </cell>
          <cell r="FO291" t="b">
            <v>0</v>
          </cell>
          <cell r="FR291" t="b">
            <v>0</v>
          </cell>
          <cell r="FU291" t="b">
            <v>0</v>
          </cell>
          <cell r="FX291" t="b">
            <v>0</v>
          </cell>
          <cell r="GA291" t="b">
            <v>0</v>
          </cell>
          <cell r="GF291" t="b">
            <v>0</v>
          </cell>
          <cell r="GK291" t="b">
            <v>0</v>
          </cell>
          <cell r="GN291" t="b">
            <v>0</v>
          </cell>
          <cell r="GQ291" t="b">
            <v>0</v>
          </cell>
          <cell r="GT291" t="b">
            <v>0</v>
          </cell>
          <cell r="GW291" t="b">
            <v>0</v>
          </cell>
          <cell r="GZ291" t="b">
            <v>0</v>
          </cell>
          <cell r="HA291" t="b">
            <v>0</v>
          </cell>
          <cell r="HD291" t="b">
            <v>0</v>
          </cell>
          <cell r="HH291" t="b">
            <v>0</v>
          </cell>
          <cell r="HK291" t="b">
            <v>0</v>
          </cell>
          <cell r="HN291" t="b">
            <v>0</v>
          </cell>
          <cell r="HQ291" t="b">
            <v>0</v>
          </cell>
          <cell r="HX291" t="b">
            <v>0</v>
          </cell>
          <cell r="ID291" t="b">
            <v>0</v>
          </cell>
          <cell r="IJ291" t="b">
            <v>0</v>
          </cell>
          <cell r="IP291" t="b">
            <v>0</v>
          </cell>
          <cell r="IS291" t="b">
            <v>0</v>
          </cell>
          <cell r="IV291" t="b">
            <v>0</v>
          </cell>
          <cell r="IY291" t="b">
            <v>0</v>
          </cell>
          <cell r="JC291" t="b">
            <v>0</v>
          </cell>
          <cell r="JF291" t="b">
            <v>0</v>
          </cell>
          <cell r="JI291" t="b">
            <v>0</v>
          </cell>
          <cell r="JL291" t="b">
            <v>0</v>
          </cell>
          <cell r="JO291" t="b">
            <v>0</v>
          </cell>
          <cell r="JR291" t="b">
            <v>0</v>
          </cell>
          <cell r="JU291" t="b">
            <v>0</v>
          </cell>
          <cell r="JX291" t="b">
            <v>0</v>
          </cell>
          <cell r="KA291" t="b">
            <v>0</v>
          </cell>
          <cell r="KD291" t="b">
            <v>0</v>
          </cell>
          <cell r="KG291" t="b">
            <v>0</v>
          </cell>
          <cell r="KL291" t="b">
            <v>0</v>
          </cell>
          <cell r="KQ291" t="b">
            <v>0</v>
          </cell>
          <cell r="KV291" t="b">
            <v>0</v>
          </cell>
          <cell r="KY291" t="b">
            <v>0</v>
          </cell>
          <cell r="LE291" t="b">
            <v>0</v>
          </cell>
          <cell r="LJ291" t="b">
            <v>0</v>
          </cell>
          <cell r="LP291" t="b">
            <v>0</v>
          </cell>
          <cell r="LS291" t="b">
            <v>0</v>
          </cell>
          <cell r="LX291" t="b">
            <v>0</v>
          </cell>
          <cell r="MD291" t="b">
            <v>0</v>
          </cell>
          <cell r="ME291" t="b">
            <v>0</v>
          </cell>
          <cell r="MF291" t="b">
            <v>0</v>
          </cell>
          <cell r="MK291" t="b">
            <v>0</v>
          </cell>
          <cell r="MQ291" t="b">
            <v>0</v>
          </cell>
          <cell r="NP291" t="b">
            <v>0</v>
          </cell>
          <cell r="NQ291" t="b">
            <v>0</v>
          </cell>
          <cell r="NR291" t="b">
            <v>0</v>
          </cell>
          <cell r="NW291" t="b">
            <v>0</v>
          </cell>
          <cell r="NX291" t="b">
            <v>0</v>
          </cell>
          <cell r="OA291" t="b">
            <v>0</v>
          </cell>
          <cell r="OG291" t="b">
            <v>0</v>
          </cell>
          <cell r="OM291" t="b">
            <v>0</v>
          </cell>
          <cell r="OU291" t="b">
            <v>0</v>
          </cell>
          <cell r="PA291" t="b">
            <v>0</v>
          </cell>
          <cell r="PF291" t="b">
            <v>0</v>
          </cell>
          <cell r="PL291" t="b">
            <v>0</v>
          </cell>
          <cell r="PS291" t="b">
            <v>0</v>
          </cell>
          <cell r="PY291" t="b">
            <v>0</v>
          </cell>
          <cell r="QE291" t="b">
            <v>0</v>
          </cell>
          <cell r="QI291" t="b">
            <v>0</v>
          </cell>
          <cell r="QP291" t="b">
            <v>0</v>
          </cell>
          <cell r="QV291" t="b">
            <v>0</v>
          </cell>
          <cell r="RA291" t="b">
            <v>0</v>
          </cell>
        </row>
        <row r="292">
          <cell r="A292">
            <v>21</v>
          </cell>
          <cell r="B292" t="str">
            <v/>
          </cell>
          <cell r="C292" t="str">
            <v>Response</v>
          </cell>
          <cell r="D292" t="str">
            <v/>
          </cell>
          <cell r="E292" t="str">
            <v/>
          </cell>
          <cell r="F292" t="str">
            <v/>
          </cell>
          <cell r="Q292" t="str">
            <v/>
          </cell>
          <cell r="R292" t="str">
            <v/>
          </cell>
          <cell r="S292" t="str">
            <v/>
          </cell>
          <cell r="T292" t="str">
            <v/>
          </cell>
          <cell r="U292" t="str">
            <v/>
          </cell>
          <cell r="V292" t="str">
            <v/>
          </cell>
          <cell r="W292" t="str">
            <v/>
          </cell>
          <cell r="X292" t="str">
            <v/>
          </cell>
          <cell r="Y292">
            <v>0</v>
          </cell>
          <cell r="Z292">
            <v>0</v>
          </cell>
          <cell r="AA292">
            <v>0</v>
          </cell>
          <cell r="AB292">
            <v>0</v>
          </cell>
          <cell r="AC292">
            <v>0</v>
          </cell>
          <cell r="AD292">
            <v>0</v>
          </cell>
          <cell r="AE292">
            <v>0</v>
          </cell>
          <cell r="AF292">
            <v>0</v>
          </cell>
          <cell r="AG292">
            <v>0</v>
          </cell>
          <cell r="AH292">
            <v>0</v>
          </cell>
          <cell r="AI292">
            <v>0</v>
          </cell>
          <cell r="AJ292">
            <v>0</v>
          </cell>
          <cell r="AK292">
            <v>0</v>
          </cell>
          <cell r="AL292">
            <v>0</v>
          </cell>
          <cell r="AM292">
            <v>0</v>
          </cell>
          <cell r="AN292">
            <v>0</v>
          </cell>
          <cell r="AO292">
            <v>0</v>
          </cell>
          <cell r="AP292">
            <v>0</v>
          </cell>
          <cell r="AQ292" t="str">
            <v/>
          </cell>
          <cell r="AR292" t="str">
            <v/>
          </cell>
          <cell r="AS292" t="str">
            <v/>
          </cell>
          <cell r="AT292" t="str">
            <v/>
          </cell>
          <cell r="AU292" t="str">
            <v/>
          </cell>
          <cell r="AV292" t="str">
            <v/>
          </cell>
          <cell r="AW292" t="str">
            <v/>
          </cell>
          <cell r="AZ292" t="str">
            <v/>
          </cell>
          <cell r="BA292" t="str">
            <v/>
          </cell>
          <cell r="BB292" t="str">
            <v/>
          </cell>
          <cell r="BC292" t="str">
            <v/>
          </cell>
          <cell r="BD292" t="str">
            <v/>
          </cell>
          <cell r="BE292" t="str">
            <v/>
          </cell>
          <cell r="BF292" t="str">
            <v/>
          </cell>
          <cell r="BG292" t="str">
            <v/>
          </cell>
          <cell r="BH292" t="str">
            <v/>
          </cell>
          <cell r="BI292" t="str">
            <v/>
          </cell>
          <cell r="BJ292" t="str">
            <v/>
          </cell>
          <cell r="BK292" t="str">
            <v/>
          </cell>
          <cell r="BL292" t="str">
            <v/>
          </cell>
          <cell r="BM292" t="str">
            <v/>
          </cell>
          <cell r="BN292" t="str">
            <v/>
          </cell>
          <cell r="BO292" t="str">
            <v/>
          </cell>
          <cell r="BR292" t="str">
            <v/>
          </cell>
          <cell r="BS292" t="str">
            <v/>
          </cell>
          <cell r="BT292" t="str">
            <v/>
          </cell>
          <cell r="BU292" t="str">
            <v/>
          </cell>
          <cell r="BV292" t="str">
            <v/>
          </cell>
          <cell r="BW292" t="str">
            <v/>
          </cell>
          <cell r="BX292" t="str">
            <v/>
          </cell>
          <cell r="BY292" t="str">
            <v/>
          </cell>
          <cell r="BZ292" t="str">
            <v/>
          </cell>
          <cell r="CA292" t="str">
            <v/>
          </cell>
          <cell r="CB292" t="str">
            <v/>
          </cell>
          <cell r="CC292" t="str">
            <v/>
          </cell>
          <cell r="CD292" t="str">
            <v/>
          </cell>
          <cell r="CE292" t="str">
            <v/>
          </cell>
          <cell r="CF292" t="str">
            <v/>
          </cell>
          <cell r="CG292" t="str">
            <v/>
          </cell>
          <cell r="CH292" t="str">
            <v/>
          </cell>
          <cell r="CI292" t="str">
            <v/>
          </cell>
          <cell r="CJ292" t="str">
            <v/>
          </cell>
          <cell r="CK292" t="str">
            <v/>
          </cell>
          <cell r="CL292" t="str">
            <v/>
          </cell>
          <cell r="CM292" t="str">
            <v/>
          </cell>
          <cell r="CN292" t="str">
            <v/>
          </cell>
          <cell r="CO292" t="str">
            <v/>
          </cell>
          <cell r="CP292" t="str">
            <v/>
          </cell>
          <cell r="CQ292" t="str">
            <v/>
          </cell>
          <cell r="CR292" t="str">
            <v/>
          </cell>
          <cell r="DA292" t="str">
            <v/>
          </cell>
          <cell r="DB292" t="str">
            <v/>
          </cell>
          <cell r="DC292" t="str">
            <v/>
          </cell>
          <cell r="DD292" t="str">
            <v/>
          </cell>
          <cell r="DE292" t="str">
            <v/>
          </cell>
          <cell r="DF292" t="str">
            <v/>
          </cell>
          <cell r="DG292" t="str">
            <v/>
          </cell>
          <cell r="DH292" t="str">
            <v/>
          </cell>
          <cell r="DI292" t="str">
            <v/>
          </cell>
          <cell r="DJ292" t="str">
            <v/>
          </cell>
          <cell r="DK292" t="str">
            <v/>
          </cell>
          <cell r="DL292" t="str">
            <v/>
          </cell>
          <cell r="DM292" t="str">
            <v/>
          </cell>
          <cell r="DN292">
            <v>0</v>
          </cell>
          <cell r="DO292">
            <v>0</v>
          </cell>
          <cell r="DP292">
            <v>0</v>
          </cell>
          <cell r="DQ292">
            <v>0</v>
          </cell>
          <cell r="DR292">
            <v>0</v>
          </cell>
          <cell r="DS292">
            <v>0</v>
          </cell>
          <cell r="DT292">
            <v>0</v>
          </cell>
          <cell r="DU292">
            <v>0</v>
          </cell>
          <cell r="DV292" t="str">
            <v/>
          </cell>
          <cell r="DW292" t="str">
            <v/>
          </cell>
          <cell r="DX292" t="str">
            <v/>
          </cell>
          <cell r="DY292" t="str">
            <v/>
          </cell>
          <cell r="DZ292" t="str">
            <v/>
          </cell>
          <cell r="EA292" t="str">
            <v/>
          </cell>
          <cell r="EB292" t="str">
            <v/>
          </cell>
          <cell r="EC292" t="str">
            <v/>
          </cell>
          <cell r="ED292" t="str">
            <v/>
          </cell>
          <cell r="EE292" t="str">
            <v/>
          </cell>
          <cell r="EF292" t="str">
            <v/>
          </cell>
          <cell r="EG292" t="str">
            <v/>
          </cell>
          <cell r="EH292" t="str">
            <v/>
          </cell>
          <cell r="EI292" t="str">
            <v/>
          </cell>
          <cell r="EJ292" t="str">
            <v/>
          </cell>
          <cell r="EK292" t="str">
            <v/>
          </cell>
          <cell r="EL292" t="str">
            <v/>
          </cell>
          <cell r="EM292" t="str">
            <v/>
          </cell>
          <cell r="EN292" t="str">
            <v/>
          </cell>
          <cell r="EO292" t="str">
            <v/>
          </cell>
          <cell r="EP292" t="str">
            <v/>
          </cell>
          <cell r="EQ292" t="str">
            <v/>
          </cell>
          <cell r="ER292" t="str">
            <v/>
          </cell>
          <cell r="ES292" t="str">
            <v/>
          </cell>
          <cell r="ET292" t="str">
            <v/>
          </cell>
          <cell r="EU292" t="str">
            <v/>
          </cell>
          <cell r="EV292" t="str">
            <v/>
          </cell>
          <cell r="EW292" t="str">
            <v/>
          </cell>
          <cell r="EX292" t="str">
            <v/>
          </cell>
          <cell r="EY292" t="str">
            <v/>
          </cell>
          <cell r="EZ292" t="str">
            <v/>
          </cell>
          <cell r="FA292" t="str">
            <v/>
          </cell>
          <cell r="FB292" t="str">
            <v/>
          </cell>
          <cell r="FC292" t="str">
            <v/>
          </cell>
          <cell r="FD292" t="str">
            <v/>
          </cell>
          <cell r="FE292" t="str">
            <v/>
          </cell>
          <cell r="FF292" t="str">
            <v/>
          </cell>
          <cell r="FG292" t="str">
            <v/>
          </cell>
          <cell r="FH292" t="str">
            <v/>
          </cell>
          <cell r="FI292" t="str">
            <v/>
          </cell>
          <cell r="FJ292" t="str">
            <v/>
          </cell>
          <cell r="FK292" t="str">
            <v/>
          </cell>
          <cell r="FL292" t="str">
            <v/>
          </cell>
          <cell r="FM292" t="str">
            <v/>
          </cell>
          <cell r="FN292" t="str">
            <v/>
          </cell>
          <cell r="FO292" t="str">
            <v/>
          </cell>
          <cell r="FP292" t="str">
            <v/>
          </cell>
          <cell r="FQ292" t="str">
            <v/>
          </cell>
          <cell r="FR292" t="str">
            <v/>
          </cell>
          <cell r="FS292" t="str">
            <v/>
          </cell>
          <cell r="FT292" t="str">
            <v/>
          </cell>
          <cell r="FU292" t="str">
            <v/>
          </cell>
          <cell r="FV292" t="str">
            <v/>
          </cell>
          <cell r="FW292" t="str">
            <v/>
          </cell>
          <cell r="FX292" t="str">
            <v/>
          </cell>
          <cell r="FY292" t="str">
            <v/>
          </cell>
          <cell r="FZ292" t="str">
            <v/>
          </cell>
          <cell r="GA292" t="str">
            <v/>
          </cell>
          <cell r="GB292" t="str">
            <v/>
          </cell>
          <cell r="GC292" t="str">
            <v/>
          </cell>
          <cell r="GD292" t="str">
            <v/>
          </cell>
          <cell r="GE292" t="str">
            <v/>
          </cell>
          <cell r="GF292" t="str">
            <v/>
          </cell>
          <cell r="GG292" t="str">
            <v/>
          </cell>
          <cell r="GH292" t="str">
            <v/>
          </cell>
          <cell r="GI292" t="str">
            <v/>
          </cell>
          <cell r="GJ292" t="str">
            <v/>
          </cell>
          <cell r="GK292" t="str">
            <v/>
          </cell>
          <cell r="GL292" t="str">
            <v/>
          </cell>
          <cell r="GM292" t="str">
            <v/>
          </cell>
          <cell r="GN292" t="str">
            <v/>
          </cell>
          <cell r="GO292" t="str">
            <v/>
          </cell>
          <cell r="GP292" t="str">
            <v/>
          </cell>
          <cell r="GQ292" t="str">
            <v/>
          </cell>
          <cell r="GR292" t="str">
            <v/>
          </cell>
          <cell r="GS292" t="str">
            <v/>
          </cell>
          <cell r="GT292" t="str">
            <v/>
          </cell>
          <cell r="GU292" t="str">
            <v/>
          </cell>
          <cell r="GV292" t="str">
            <v/>
          </cell>
          <cell r="GW292" t="str">
            <v/>
          </cell>
          <cell r="GX292" t="str">
            <v/>
          </cell>
          <cell r="GY292" t="str">
            <v/>
          </cell>
          <cell r="GZ292" t="str">
            <v/>
          </cell>
          <cell r="HA292" t="str">
            <v/>
          </cell>
          <cell r="HB292" t="str">
            <v/>
          </cell>
          <cell r="HC292" t="str">
            <v/>
          </cell>
          <cell r="HD292" t="str">
            <v/>
          </cell>
          <cell r="HE292" t="str">
            <v/>
          </cell>
          <cell r="HF292" t="str">
            <v/>
          </cell>
          <cell r="HG292" t="str">
            <v/>
          </cell>
          <cell r="HH292" t="str">
            <v/>
          </cell>
          <cell r="HI292" t="str">
            <v/>
          </cell>
          <cell r="HJ292" t="str">
            <v/>
          </cell>
          <cell r="HK292" t="str">
            <v/>
          </cell>
          <cell r="HL292" t="str">
            <v/>
          </cell>
          <cell r="HM292" t="str">
            <v/>
          </cell>
          <cell r="HN292" t="str">
            <v/>
          </cell>
          <cell r="HO292" t="str">
            <v/>
          </cell>
          <cell r="HP292" t="str">
            <v/>
          </cell>
          <cell r="HQ292" t="str">
            <v/>
          </cell>
          <cell r="HR292" t="str">
            <v/>
          </cell>
          <cell r="HS292" t="str">
            <v/>
          </cell>
          <cell r="HT292" t="str">
            <v/>
          </cell>
          <cell r="HU292" t="str">
            <v/>
          </cell>
          <cell r="HV292" t="str">
            <v/>
          </cell>
          <cell r="HW292" t="str">
            <v/>
          </cell>
          <cell r="HX292" t="str">
            <v/>
          </cell>
          <cell r="HY292" t="str">
            <v/>
          </cell>
          <cell r="HZ292" t="str">
            <v/>
          </cell>
          <cell r="IA292" t="str">
            <v/>
          </cell>
          <cell r="IB292" t="str">
            <v/>
          </cell>
          <cell r="IC292" t="str">
            <v/>
          </cell>
          <cell r="ID292" t="str">
            <v/>
          </cell>
          <cell r="IE292" t="str">
            <v/>
          </cell>
          <cell r="IF292" t="str">
            <v/>
          </cell>
          <cell r="IG292" t="str">
            <v/>
          </cell>
          <cell r="IH292" t="str">
            <v/>
          </cell>
          <cell r="II292" t="str">
            <v/>
          </cell>
          <cell r="IJ292" t="str">
            <v/>
          </cell>
          <cell r="IK292" t="str">
            <v/>
          </cell>
          <cell r="IL292" t="str">
            <v/>
          </cell>
          <cell r="IM292" t="str">
            <v/>
          </cell>
          <cell r="IN292" t="str">
            <v/>
          </cell>
          <cell r="IO292" t="str">
            <v/>
          </cell>
          <cell r="IP292" t="str">
            <v/>
          </cell>
          <cell r="IQ292" t="str">
            <v/>
          </cell>
          <cell r="IR292" t="str">
            <v/>
          </cell>
          <cell r="IS292" t="str">
            <v/>
          </cell>
          <cell r="IV292" t="str">
            <v/>
          </cell>
          <cell r="IW292" t="str">
            <v/>
          </cell>
          <cell r="IX292" t="str">
            <v/>
          </cell>
          <cell r="IY292" t="str">
            <v/>
          </cell>
          <cell r="IZ292" t="str">
            <v/>
          </cell>
          <cell r="JA292" t="str">
            <v/>
          </cell>
          <cell r="JB292" t="str">
            <v/>
          </cell>
          <cell r="JC292" t="str">
            <v/>
          </cell>
          <cell r="JD292" t="str">
            <v/>
          </cell>
          <cell r="JE292" t="str">
            <v/>
          </cell>
          <cell r="JF292" t="str">
            <v/>
          </cell>
          <cell r="JG292" t="str">
            <v/>
          </cell>
          <cell r="JH292" t="str">
            <v/>
          </cell>
          <cell r="JI292" t="str">
            <v/>
          </cell>
          <cell r="JJ292" t="str">
            <v/>
          </cell>
          <cell r="JK292" t="str">
            <v/>
          </cell>
          <cell r="JL292" t="str">
            <v/>
          </cell>
          <cell r="JM292" t="str">
            <v/>
          </cell>
          <cell r="JN292" t="str">
            <v/>
          </cell>
          <cell r="JO292" t="str">
            <v/>
          </cell>
          <cell r="JP292" t="str">
            <v/>
          </cell>
          <cell r="JQ292" t="str">
            <v/>
          </cell>
          <cell r="JR292" t="str">
            <v/>
          </cell>
          <cell r="JS292" t="str">
            <v/>
          </cell>
          <cell r="JT292" t="str">
            <v/>
          </cell>
          <cell r="JU292" t="str">
            <v/>
          </cell>
          <cell r="JV292" t="str">
            <v/>
          </cell>
          <cell r="JW292" t="str">
            <v/>
          </cell>
          <cell r="JX292" t="str">
            <v/>
          </cell>
          <cell r="JY292" t="str">
            <v/>
          </cell>
          <cell r="JZ292" t="str">
            <v/>
          </cell>
          <cell r="KA292" t="str">
            <v/>
          </cell>
          <cell r="KB292" t="str">
            <v/>
          </cell>
          <cell r="KC292" t="str">
            <v/>
          </cell>
          <cell r="KD292" t="str">
            <v/>
          </cell>
          <cell r="KE292" t="str">
            <v/>
          </cell>
          <cell r="KF292" t="str">
            <v/>
          </cell>
          <cell r="KG292" t="str">
            <v/>
          </cell>
          <cell r="KH292" t="str">
            <v/>
          </cell>
          <cell r="KI292" t="str">
            <v/>
          </cell>
          <cell r="KJ292" t="str">
            <v/>
          </cell>
          <cell r="KK292" t="str">
            <v/>
          </cell>
          <cell r="KL292" t="str">
            <v/>
          </cell>
          <cell r="KM292" t="str">
            <v/>
          </cell>
          <cell r="KN292" t="str">
            <v/>
          </cell>
          <cell r="KO292" t="str">
            <v/>
          </cell>
          <cell r="KP292" t="str">
            <v/>
          </cell>
          <cell r="KQ292" t="str">
            <v/>
          </cell>
          <cell r="KR292" t="str">
            <v/>
          </cell>
          <cell r="KS292" t="str">
            <v/>
          </cell>
          <cell r="KT292" t="str">
            <v/>
          </cell>
          <cell r="KU292" t="str">
            <v/>
          </cell>
          <cell r="KV292" t="str">
            <v/>
          </cell>
          <cell r="KW292" t="str">
            <v/>
          </cell>
          <cell r="KX292" t="str">
            <v/>
          </cell>
          <cell r="KY292" t="str">
            <v/>
          </cell>
          <cell r="KZ292" t="str">
            <v/>
          </cell>
          <cell r="LA292" t="str">
            <v/>
          </cell>
          <cell r="LB292" t="str">
            <v/>
          </cell>
          <cell r="LC292" t="str">
            <v/>
          </cell>
          <cell r="LD292" t="str">
            <v/>
          </cell>
          <cell r="LE292" t="str">
            <v/>
          </cell>
          <cell r="LF292" t="str">
            <v/>
          </cell>
          <cell r="LG292" t="str">
            <v/>
          </cell>
          <cell r="LH292" t="str">
            <v/>
          </cell>
          <cell r="LI292" t="str">
            <v/>
          </cell>
          <cell r="LJ292" t="str">
            <v/>
          </cell>
          <cell r="LK292" t="str">
            <v/>
          </cell>
          <cell r="LL292" t="str">
            <v/>
          </cell>
          <cell r="LM292" t="str">
            <v/>
          </cell>
          <cell r="LN292" t="str">
            <v/>
          </cell>
          <cell r="LO292" t="str">
            <v/>
          </cell>
          <cell r="LP292" t="str">
            <v/>
          </cell>
          <cell r="LQ292" t="str">
            <v/>
          </cell>
          <cell r="LR292" t="str">
            <v/>
          </cell>
          <cell r="LS292" t="str">
            <v/>
          </cell>
          <cell r="LT292" t="str">
            <v/>
          </cell>
          <cell r="LU292" t="str">
            <v/>
          </cell>
          <cell r="LV292" t="str">
            <v/>
          </cell>
          <cell r="LW292" t="str">
            <v/>
          </cell>
          <cell r="LX292" t="str">
            <v/>
          </cell>
          <cell r="LY292" t="str">
            <v/>
          </cell>
          <cell r="LZ292" t="str">
            <v/>
          </cell>
          <cell r="MA292" t="str">
            <v/>
          </cell>
          <cell r="MB292" t="str">
            <v/>
          </cell>
          <cell r="MD292" t="str">
            <v/>
          </cell>
          <cell r="ME292" t="str">
            <v/>
          </cell>
          <cell r="MF292" t="str">
            <v/>
          </cell>
          <cell r="MG292" t="str">
            <v/>
          </cell>
          <cell r="MH292" t="str">
            <v/>
          </cell>
          <cell r="MI292" t="str">
            <v/>
          </cell>
          <cell r="MJ292" t="str">
            <v/>
          </cell>
          <cell r="MK292" t="str">
            <v/>
          </cell>
          <cell r="ML292" t="str">
            <v/>
          </cell>
          <cell r="MM292" t="str">
            <v/>
          </cell>
          <cell r="MN292" t="str">
            <v/>
          </cell>
          <cell r="MO292" t="str">
            <v/>
          </cell>
          <cell r="MP292" t="str">
            <v/>
          </cell>
          <cell r="MQ292" t="str">
            <v/>
          </cell>
          <cell r="MR292" t="str">
            <v/>
          </cell>
          <cell r="MS292" t="str">
            <v/>
          </cell>
          <cell r="MT292" t="str">
            <v/>
          </cell>
          <cell r="MU292" t="str">
            <v/>
          </cell>
          <cell r="MV292" t="str">
            <v/>
          </cell>
          <cell r="MW292" t="str">
            <v/>
          </cell>
          <cell r="MX292" t="str">
            <v/>
          </cell>
          <cell r="MY292" t="str">
            <v/>
          </cell>
          <cell r="MZ292" t="str">
            <v/>
          </cell>
          <cell r="NA292" t="str">
            <v/>
          </cell>
          <cell r="NB292" t="str">
            <v/>
          </cell>
          <cell r="NC292" t="str">
            <v/>
          </cell>
          <cell r="ND292" t="str">
            <v/>
          </cell>
          <cell r="NE292" t="str">
            <v/>
          </cell>
          <cell r="NF292" t="str">
            <v/>
          </cell>
          <cell r="NG292" t="str">
            <v/>
          </cell>
          <cell r="NH292" t="str">
            <v/>
          </cell>
          <cell r="NI292" t="str">
            <v/>
          </cell>
          <cell r="NJ292" t="str">
            <v/>
          </cell>
          <cell r="NK292" t="str">
            <v/>
          </cell>
          <cell r="NL292" t="str">
            <v/>
          </cell>
          <cell r="NM292" t="str">
            <v/>
          </cell>
          <cell r="NN292" t="str">
            <v/>
          </cell>
          <cell r="NO292" t="str">
            <v/>
          </cell>
          <cell r="NP292" t="str">
            <v/>
          </cell>
          <cell r="NQ292" t="str">
            <v/>
          </cell>
          <cell r="NR292" t="str">
            <v/>
          </cell>
          <cell r="NS292" t="str">
            <v/>
          </cell>
          <cell r="NT292" t="str">
            <v/>
          </cell>
          <cell r="NU292" t="str">
            <v/>
          </cell>
          <cell r="NV292" t="str">
            <v/>
          </cell>
          <cell r="NW292" t="str">
            <v/>
          </cell>
          <cell r="NX292" t="str">
            <v/>
          </cell>
          <cell r="NY292" t="str">
            <v/>
          </cell>
          <cell r="NZ292" t="str">
            <v/>
          </cell>
          <cell r="OA292">
            <v>0</v>
          </cell>
          <cell r="OB292">
            <v>0</v>
          </cell>
          <cell r="OC292">
            <v>0</v>
          </cell>
          <cell r="OD292">
            <v>0</v>
          </cell>
          <cell r="OE292">
            <v>0</v>
          </cell>
          <cell r="OF292">
            <v>0</v>
          </cell>
          <cell r="OG292">
            <v>0</v>
          </cell>
          <cell r="OH292">
            <v>0</v>
          </cell>
          <cell r="OI292">
            <v>0</v>
          </cell>
          <cell r="OJ292">
            <v>0</v>
          </cell>
          <cell r="OK292">
            <v>0</v>
          </cell>
          <cell r="OL292">
            <v>0</v>
          </cell>
          <cell r="OM292">
            <v>0</v>
          </cell>
          <cell r="ON292">
            <v>0</v>
          </cell>
          <cell r="OO292">
            <v>0</v>
          </cell>
          <cell r="OP292">
            <v>0</v>
          </cell>
          <cell r="OQ292">
            <v>0</v>
          </cell>
          <cell r="OR292">
            <v>0</v>
          </cell>
          <cell r="OS292">
            <v>0</v>
          </cell>
          <cell r="OT292">
            <v>0</v>
          </cell>
          <cell r="OU292">
            <v>0</v>
          </cell>
          <cell r="OV292">
            <v>0</v>
          </cell>
          <cell r="OW292">
            <v>0</v>
          </cell>
          <cell r="OX292">
            <v>0</v>
          </cell>
          <cell r="OY292">
            <v>0</v>
          </cell>
          <cell r="OZ292">
            <v>0</v>
          </cell>
          <cell r="PA292" t="str">
            <v/>
          </cell>
          <cell r="PB292" t="str">
            <v/>
          </cell>
          <cell r="PC292" t="str">
            <v/>
          </cell>
          <cell r="PD292" t="str">
            <v/>
          </cell>
          <cell r="PE292" t="str">
            <v/>
          </cell>
          <cell r="PF292" t="str">
            <v/>
          </cell>
          <cell r="PG292" t="str">
            <v/>
          </cell>
          <cell r="PH292" t="str">
            <v/>
          </cell>
          <cell r="PI292" t="str">
            <v/>
          </cell>
          <cell r="PJ292" t="str">
            <v/>
          </cell>
          <cell r="PK292" t="str">
            <v/>
          </cell>
          <cell r="PL292" t="str">
            <v/>
          </cell>
          <cell r="PM292" t="str">
            <v/>
          </cell>
          <cell r="PN292" t="str">
            <v/>
          </cell>
          <cell r="PO292" t="str">
            <v/>
          </cell>
          <cell r="PP292" t="str">
            <v/>
          </cell>
          <cell r="PQ292" t="str">
            <v/>
          </cell>
          <cell r="PR292" t="str">
            <v/>
          </cell>
          <cell r="PS292" t="str">
            <v/>
          </cell>
          <cell r="PT292" t="str">
            <v/>
          </cell>
          <cell r="PU292" t="str">
            <v/>
          </cell>
          <cell r="PV292" t="str">
            <v/>
          </cell>
          <cell r="PW292" t="str">
            <v/>
          </cell>
          <cell r="PX292" t="str">
            <v/>
          </cell>
          <cell r="PY292" t="str">
            <v/>
          </cell>
          <cell r="PZ292" t="str">
            <v/>
          </cell>
          <cell r="QA292" t="str">
            <v/>
          </cell>
          <cell r="QB292" t="str">
            <v/>
          </cell>
          <cell r="QC292" t="str">
            <v/>
          </cell>
          <cell r="QD292" t="str">
            <v/>
          </cell>
          <cell r="QE292" t="str">
            <v/>
          </cell>
          <cell r="QF292" t="str">
            <v/>
          </cell>
          <cell r="QG292" t="str">
            <v/>
          </cell>
          <cell r="QH292" t="str">
            <v/>
          </cell>
          <cell r="QI292" t="str">
            <v/>
          </cell>
          <cell r="QJ292" t="str">
            <v/>
          </cell>
          <cell r="QK292" t="str">
            <v/>
          </cell>
          <cell r="QL292" t="str">
            <v/>
          </cell>
          <cell r="QM292" t="str">
            <v/>
          </cell>
          <cell r="QN292" t="str">
            <v/>
          </cell>
          <cell r="QO292" t="str">
            <v/>
          </cell>
          <cell r="QP292" t="str">
            <v/>
          </cell>
          <cell r="QQ292" t="str">
            <v/>
          </cell>
          <cell r="QR292" t="str">
            <v/>
          </cell>
          <cell r="QS292" t="str">
            <v/>
          </cell>
          <cell r="QT292" t="str">
            <v/>
          </cell>
          <cell r="QU292" t="str">
            <v/>
          </cell>
          <cell r="QV292" t="str">
            <v/>
          </cell>
          <cell r="QW292" t="str">
            <v/>
          </cell>
          <cell r="QX292" t="str">
            <v/>
          </cell>
          <cell r="QY292" t="str">
            <v/>
          </cell>
          <cell r="QZ292" t="str">
            <v/>
          </cell>
          <cell r="RA292" t="str">
            <v/>
          </cell>
          <cell r="RB292" t="str">
            <v/>
          </cell>
          <cell r="RC292" t="str">
            <v/>
          </cell>
          <cell r="RE292" t="str">
            <v/>
          </cell>
          <cell r="RF292" t="str">
            <v/>
          </cell>
          <cell r="RG292" t="str">
            <v/>
          </cell>
          <cell r="RH292" t="str">
            <v/>
          </cell>
          <cell r="RI292" t="str">
            <v/>
          </cell>
          <cell r="RJ292" t="str">
            <v/>
          </cell>
          <cell r="RK292" t="str">
            <v/>
          </cell>
          <cell r="RL292" t="str">
            <v/>
          </cell>
          <cell r="RM292" t="str">
            <v/>
          </cell>
          <cell r="RN292" t="str">
            <v/>
          </cell>
          <cell r="RO292" t="str">
            <v/>
          </cell>
          <cell r="RP292" t="str">
            <v/>
          </cell>
          <cell r="RQ292" t="str">
            <v/>
          </cell>
          <cell r="RR292" t="str">
            <v/>
          </cell>
          <cell r="RS292">
            <v>5.5555555555555552E-2</v>
          </cell>
          <cell r="RT292" t="str">
            <v/>
          </cell>
          <cell r="RU292">
            <v>5.5555555555555552E-2</v>
          </cell>
          <cell r="RV292" t="str">
            <v/>
          </cell>
          <cell r="RW292" t="str">
            <v/>
          </cell>
          <cell r="RX292" t="str">
            <v/>
          </cell>
          <cell r="RY292" t="str">
            <v/>
          </cell>
          <cell r="RZ292" t="str">
            <v/>
          </cell>
          <cell r="SA292" t="str">
            <v/>
          </cell>
          <cell r="SB292" t="str">
            <v/>
          </cell>
          <cell r="SC292" t="str">
            <v/>
          </cell>
          <cell r="SD292" t="str">
            <v/>
          </cell>
          <cell r="SE292" t="str">
            <v/>
          </cell>
        </row>
        <row r="293">
          <cell r="C293" t="str">
            <v>Fitness</v>
          </cell>
          <cell r="D293">
            <v>0</v>
          </cell>
          <cell r="E293">
            <v>0</v>
          </cell>
          <cell r="F293">
            <v>0</v>
          </cell>
          <cell r="Q293">
            <v>0</v>
          </cell>
          <cell r="Y293">
            <v>0</v>
          </cell>
          <cell r="AE293">
            <v>0</v>
          </cell>
          <cell r="AQ293">
            <v>0</v>
          </cell>
          <cell r="AR293">
            <v>0</v>
          </cell>
          <cell r="BA293">
            <v>0</v>
          </cell>
          <cell r="BE293">
            <v>0</v>
          </cell>
          <cell r="BH293">
            <v>0</v>
          </cell>
          <cell r="BO293">
            <v>0</v>
          </cell>
          <cell r="BR293">
            <v>0</v>
          </cell>
          <cell r="BT293">
            <v>0</v>
          </cell>
          <cell r="BW293">
            <v>0</v>
          </cell>
          <cell r="CA293">
            <v>0</v>
          </cell>
          <cell r="CE293">
            <v>0</v>
          </cell>
          <cell r="CH293">
            <v>0</v>
          </cell>
          <cell r="CK293">
            <v>0</v>
          </cell>
          <cell r="CN293">
            <v>0</v>
          </cell>
          <cell r="CR293">
            <v>0</v>
          </cell>
          <cell r="DA293">
            <v>0</v>
          </cell>
          <cell r="DG293">
            <v>0</v>
          </cell>
          <cell r="DN293">
            <v>0</v>
          </cell>
          <cell r="DV293">
            <v>0</v>
          </cell>
          <cell r="DW293">
            <v>0</v>
          </cell>
          <cell r="DZ293">
            <v>0</v>
          </cell>
          <cell r="EC293">
            <v>0</v>
          </cell>
          <cell r="EH293">
            <v>0</v>
          </cell>
          <cell r="EM293">
            <v>0</v>
          </cell>
          <cell r="ER293">
            <v>0</v>
          </cell>
          <cell r="EU293">
            <v>0</v>
          </cell>
          <cell r="EX293">
            <v>0</v>
          </cell>
          <cell r="FB293">
            <v>0</v>
          </cell>
          <cell r="FE293">
            <v>0</v>
          </cell>
          <cell r="FI293">
            <v>0</v>
          </cell>
          <cell r="FL293">
            <v>0</v>
          </cell>
          <cell r="FO293">
            <v>0</v>
          </cell>
          <cell r="FR293">
            <v>0</v>
          </cell>
          <cell r="FU293">
            <v>0</v>
          </cell>
          <cell r="FX293">
            <v>0</v>
          </cell>
          <cell r="GA293">
            <v>0</v>
          </cell>
          <cell r="GF293">
            <v>0</v>
          </cell>
          <cell r="GK293">
            <v>0</v>
          </cell>
          <cell r="GN293">
            <v>0</v>
          </cell>
          <cell r="GQ293">
            <v>0</v>
          </cell>
          <cell r="GT293">
            <v>0</v>
          </cell>
          <cell r="GW293">
            <v>0</v>
          </cell>
          <cell r="GZ293">
            <v>0</v>
          </cell>
          <cell r="HA293">
            <v>0</v>
          </cell>
          <cell r="HD293">
            <v>0</v>
          </cell>
          <cell r="HH293">
            <v>0</v>
          </cell>
          <cell r="HK293">
            <v>0</v>
          </cell>
          <cell r="HN293">
            <v>0</v>
          </cell>
          <cell r="HQ293">
            <v>0</v>
          </cell>
          <cell r="HX293">
            <v>0</v>
          </cell>
          <cell r="ID293">
            <v>0</v>
          </cell>
          <cell r="IJ293">
            <v>0</v>
          </cell>
          <cell r="IP293">
            <v>0</v>
          </cell>
          <cell r="IS293">
            <v>0</v>
          </cell>
          <cell r="IV293">
            <v>0</v>
          </cell>
          <cell r="IY293">
            <v>0</v>
          </cell>
          <cell r="JC293">
            <v>0</v>
          </cell>
          <cell r="JF293">
            <v>0</v>
          </cell>
          <cell r="JI293">
            <v>0</v>
          </cell>
          <cell r="JL293">
            <v>0</v>
          </cell>
          <cell r="JO293">
            <v>0</v>
          </cell>
          <cell r="JR293">
            <v>0</v>
          </cell>
          <cell r="JU293">
            <v>0</v>
          </cell>
          <cell r="JX293">
            <v>0</v>
          </cell>
          <cell r="KA293">
            <v>0</v>
          </cell>
          <cell r="KD293">
            <v>0</v>
          </cell>
          <cell r="KG293">
            <v>0</v>
          </cell>
          <cell r="KL293">
            <v>0</v>
          </cell>
          <cell r="KQ293">
            <v>0</v>
          </cell>
          <cell r="KV293">
            <v>0</v>
          </cell>
          <cell r="KY293">
            <v>0</v>
          </cell>
          <cell r="LE293">
            <v>0</v>
          </cell>
          <cell r="LJ293">
            <v>0</v>
          </cell>
          <cell r="LP293">
            <v>0</v>
          </cell>
          <cell r="LS293">
            <v>0</v>
          </cell>
          <cell r="LX293">
            <v>0</v>
          </cell>
          <cell r="MD293">
            <v>0</v>
          </cell>
          <cell r="ME293">
            <v>0</v>
          </cell>
          <cell r="MF293">
            <v>0</v>
          </cell>
          <cell r="MK293">
            <v>0</v>
          </cell>
          <cell r="MQ293">
            <v>0</v>
          </cell>
          <cell r="NP293">
            <v>0</v>
          </cell>
          <cell r="NQ293">
            <v>0</v>
          </cell>
          <cell r="NR293">
            <v>0</v>
          </cell>
          <cell r="NW293">
            <v>0</v>
          </cell>
          <cell r="NX293">
            <v>0</v>
          </cell>
          <cell r="OA293">
            <v>0</v>
          </cell>
          <cell r="OG293">
            <v>0</v>
          </cell>
          <cell r="OM293">
            <v>0</v>
          </cell>
          <cell r="OU293">
            <v>0</v>
          </cell>
          <cell r="PA293">
            <v>0</v>
          </cell>
          <cell r="PF293">
            <v>0</v>
          </cell>
          <cell r="PL293">
            <v>0</v>
          </cell>
          <cell r="PS293">
            <v>0</v>
          </cell>
          <cell r="PY293">
            <v>0</v>
          </cell>
          <cell r="QE293">
            <v>0</v>
          </cell>
          <cell r="QI293">
            <v>0</v>
          </cell>
          <cell r="QP293">
            <v>0</v>
          </cell>
          <cell r="QV293">
            <v>0</v>
          </cell>
          <cell r="RA293">
            <v>0</v>
          </cell>
        </row>
        <row r="294">
          <cell r="C294" t="str">
            <v>Effort</v>
          </cell>
          <cell r="D294">
            <v>0</v>
          </cell>
          <cell r="E294">
            <v>0</v>
          </cell>
          <cell r="F294">
            <v>0</v>
          </cell>
          <cell r="Q294">
            <v>0</v>
          </cell>
          <cell r="Y294">
            <v>0</v>
          </cell>
          <cell r="AE294">
            <v>0</v>
          </cell>
          <cell r="AQ294">
            <v>0</v>
          </cell>
          <cell r="AR294">
            <v>0</v>
          </cell>
          <cell r="BA294">
            <v>0</v>
          </cell>
          <cell r="BE294">
            <v>0</v>
          </cell>
          <cell r="BH294">
            <v>0</v>
          </cell>
          <cell r="BO294">
            <v>0</v>
          </cell>
          <cell r="BR294">
            <v>0</v>
          </cell>
          <cell r="BT294">
            <v>0</v>
          </cell>
          <cell r="BW294">
            <v>0</v>
          </cell>
          <cell r="CA294">
            <v>0</v>
          </cell>
          <cell r="CE294">
            <v>0</v>
          </cell>
          <cell r="CH294">
            <v>0</v>
          </cell>
          <cell r="CK294">
            <v>0</v>
          </cell>
          <cell r="CN294">
            <v>0</v>
          </cell>
          <cell r="CR294">
            <v>0</v>
          </cell>
          <cell r="DA294">
            <v>0</v>
          </cell>
          <cell r="DG294">
            <v>0</v>
          </cell>
          <cell r="DN294">
            <v>0</v>
          </cell>
          <cell r="DV294">
            <v>0</v>
          </cell>
          <cell r="DW294">
            <v>0</v>
          </cell>
          <cell r="DZ294">
            <v>0</v>
          </cell>
          <cell r="EC294">
            <v>0</v>
          </cell>
          <cell r="EH294">
            <v>0</v>
          </cell>
          <cell r="EM294">
            <v>0</v>
          </cell>
          <cell r="ER294">
            <v>0</v>
          </cell>
          <cell r="EU294">
            <v>0</v>
          </cell>
          <cell r="EX294">
            <v>0</v>
          </cell>
          <cell r="FB294">
            <v>0</v>
          </cell>
          <cell r="FE294">
            <v>0</v>
          </cell>
          <cell r="FI294">
            <v>0</v>
          </cell>
          <cell r="FL294">
            <v>0</v>
          </cell>
          <cell r="FO294">
            <v>0</v>
          </cell>
          <cell r="FR294">
            <v>0</v>
          </cell>
          <cell r="FU294">
            <v>0</v>
          </cell>
          <cell r="FX294">
            <v>0</v>
          </cell>
          <cell r="GA294">
            <v>0</v>
          </cell>
          <cell r="GF294">
            <v>0</v>
          </cell>
          <cell r="GK294">
            <v>0</v>
          </cell>
          <cell r="GN294">
            <v>0</v>
          </cell>
          <cell r="GQ294">
            <v>0</v>
          </cell>
          <cell r="GT294">
            <v>0</v>
          </cell>
          <cell r="GW294">
            <v>0</v>
          </cell>
          <cell r="GZ294">
            <v>0</v>
          </cell>
          <cell r="HA294">
            <v>0</v>
          </cell>
          <cell r="HD294">
            <v>0</v>
          </cell>
          <cell r="HH294">
            <v>0</v>
          </cell>
          <cell r="HK294">
            <v>0</v>
          </cell>
          <cell r="HN294">
            <v>0</v>
          </cell>
          <cell r="HQ294">
            <v>0</v>
          </cell>
          <cell r="HX294">
            <v>0</v>
          </cell>
          <cell r="ID294">
            <v>0</v>
          </cell>
          <cell r="IJ294">
            <v>0</v>
          </cell>
          <cell r="IP294">
            <v>0</v>
          </cell>
          <cell r="IS294">
            <v>0</v>
          </cell>
          <cell r="IV294">
            <v>0</v>
          </cell>
          <cell r="IY294">
            <v>0</v>
          </cell>
          <cell r="JC294">
            <v>0</v>
          </cell>
          <cell r="JF294">
            <v>0</v>
          </cell>
          <cell r="JI294">
            <v>0</v>
          </cell>
          <cell r="JL294">
            <v>0</v>
          </cell>
          <cell r="JO294">
            <v>0</v>
          </cell>
          <cell r="JR294">
            <v>0</v>
          </cell>
          <cell r="JU294">
            <v>0</v>
          </cell>
          <cell r="JX294">
            <v>0</v>
          </cell>
          <cell r="KA294">
            <v>0</v>
          </cell>
          <cell r="KD294">
            <v>0</v>
          </cell>
          <cell r="KG294">
            <v>0</v>
          </cell>
          <cell r="KL294">
            <v>0</v>
          </cell>
          <cell r="KQ294">
            <v>0</v>
          </cell>
          <cell r="KV294">
            <v>0</v>
          </cell>
          <cell r="KY294">
            <v>0</v>
          </cell>
          <cell r="LE294">
            <v>0</v>
          </cell>
          <cell r="LJ294">
            <v>0</v>
          </cell>
          <cell r="LP294">
            <v>0</v>
          </cell>
          <cell r="LS294">
            <v>0</v>
          </cell>
          <cell r="LX294">
            <v>0</v>
          </cell>
          <cell r="MD294">
            <v>0</v>
          </cell>
          <cell r="ME294">
            <v>0</v>
          </cell>
          <cell r="MF294">
            <v>0</v>
          </cell>
          <cell r="MK294">
            <v>0</v>
          </cell>
          <cell r="MQ294">
            <v>0</v>
          </cell>
          <cell r="NP294">
            <v>0</v>
          </cell>
          <cell r="NQ294">
            <v>0</v>
          </cell>
          <cell r="NR294">
            <v>0</v>
          </cell>
          <cell r="NW294">
            <v>0</v>
          </cell>
          <cell r="NX294">
            <v>0</v>
          </cell>
          <cell r="OA294">
            <v>0</v>
          </cell>
          <cell r="OG294">
            <v>0</v>
          </cell>
          <cell r="OM294">
            <v>0</v>
          </cell>
          <cell r="OU294">
            <v>0</v>
          </cell>
          <cell r="PA294">
            <v>0</v>
          </cell>
          <cell r="PF294">
            <v>0</v>
          </cell>
          <cell r="PL294">
            <v>0</v>
          </cell>
          <cell r="PS294">
            <v>0</v>
          </cell>
          <cell r="PY294">
            <v>0</v>
          </cell>
          <cell r="QE294">
            <v>0</v>
          </cell>
          <cell r="QI294">
            <v>0</v>
          </cell>
          <cell r="QP294">
            <v>0</v>
          </cell>
          <cell r="QV294">
            <v>0</v>
          </cell>
          <cell r="RA294">
            <v>0</v>
          </cell>
        </row>
        <row r="295">
          <cell r="C295" t="str">
            <v>Private</v>
          </cell>
          <cell r="D295">
            <v>0</v>
          </cell>
          <cell r="E295">
            <v>0</v>
          </cell>
          <cell r="F295">
            <v>0</v>
          </cell>
          <cell r="Q295">
            <v>0</v>
          </cell>
          <cell r="Y295">
            <v>0</v>
          </cell>
          <cell r="AE295">
            <v>0</v>
          </cell>
          <cell r="AQ295">
            <v>0</v>
          </cell>
          <cell r="AR295">
            <v>0</v>
          </cell>
          <cell r="BA295">
            <v>0</v>
          </cell>
          <cell r="BE295">
            <v>0</v>
          </cell>
          <cell r="BH295">
            <v>0</v>
          </cell>
          <cell r="BO295">
            <v>0</v>
          </cell>
          <cell r="BR295">
            <v>0</v>
          </cell>
          <cell r="BT295">
            <v>0</v>
          </cell>
          <cell r="BW295">
            <v>0</v>
          </cell>
          <cell r="CA295">
            <v>0</v>
          </cell>
          <cell r="CE295">
            <v>0</v>
          </cell>
          <cell r="CH295">
            <v>0</v>
          </cell>
          <cell r="CK295">
            <v>0</v>
          </cell>
          <cell r="CN295">
            <v>0</v>
          </cell>
          <cell r="CR295">
            <v>0</v>
          </cell>
          <cell r="DA295">
            <v>0</v>
          </cell>
          <cell r="DG295">
            <v>0</v>
          </cell>
          <cell r="DN295">
            <v>0</v>
          </cell>
          <cell r="DV295">
            <v>0</v>
          </cell>
          <cell r="DW295">
            <v>0</v>
          </cell>
          <cell r="DZ295">
            <v>0</v>
          </cell>
          <cell r="EC295">
            <v>0</v>
          </cell>
          <cell r="EH295">
            <v>0</v>
          </cell>
          <cell r="EM295">
            <v>0</v>
          </cell>
          <cell r="ER295">
            <v>0</v>
          </cell>
          <cell r="EU295">
            <v>0</v>
          </cell>
          <cell r="EX295">
            <v>0</v>
          </cell>
          <cell r="FB295">
            <v>0</v>
          </cell>
          <cell r="FE295">
            <v>0</v>
          </cell>
          <cell r="FI295">
            <v>0</v>
          </cell>
          <cell r="FL295">
            <v>0</v>
          </cell>
          <cell r="FO295">
            <v>0</v>
          </cell>
          <cell r="FR295">
            <v>0</v>
          </cell>
          <cell r="FU295">
            <v>0</v>
          </cell>
          <cell r="FX295">
            <v>0</v>
          </cell>
          <cell r="GA295">
            <v>0</v>
          </cell>
          <cell r="GF295">
            <v>0</v>
          </cell>
          <cell r="GK295">
            <v>0</v>
          </cell>
          <cell r="GN295">
            <v>0</v>
          </cell>
          <cell r="GQ295">
            <v>0</v>
          </cell>
          <cell r="GT295">
            <v>0</v>
          </cell>
          <cell r="GW295">
            <v>0</v>
          </cell>
          <cell r="GZ295">
            <v>0</v>
          </cell>
          <cell r="HA295">
            <v>0</v>
          </cell>
          <cell r="HD295">
            <v>0</v>
          </cell>
          <cell r="HH295">
            <v>0</v>
          </cell>
          <cell r="HK295">
            <v>0</v>
          </cell>
          <cell r="HN295">
            <v>0</v>
          </cell>
          <cell r="HQ295">
            <v>0</v>
          </cell>
          <cell r="HX295">
            <v>0</v>
          </cell>
          <cell r="ID295">
            <v>0</v>
          </cell>
          <cell r="IJ295">
            <v>0</v>
          </cell>
          <cell r="IP295">
            <v>0</v>
          </cell>
          <cell r="IS295">
            <v>0</v>
          </cell>
          <cell r="IV295">
            <v>0</v>
          </cell>
          <cell r="IY295">
            <v>0</v>
          </cell>
          <cell r="JC295">
            <v>0</v>
          </cell>
          <cell r="JF295">
            <v>0</v>
          </cell>
          <cell r="JI295">
            <v>0</v>
          </cell>
          <cell r="JL295">
            <v>0</v>
          </cell>
          <cell r="JO295">
            <v>0</v>
          </cell>
          <cell r="JR295">
            <v>0</v>
          </cell>
          <cell r="JU295">
            <v>0</v>
          </cell>
          <cell r="JX295">
            <v>0</v>
          </cell>
          <cell r="KA295">
            <v>0</v>
          </cell>
          <cell r="KD295">
            <v>0</v>
          </cell>
          <cell r="KG295">
            <v>0</v>
          </cell>
          <cell r="KL295">
            <v>0</v>
          </cell>
          <cell r="KQ295">
            <v>0</v>
          </cell>
          <cell r="KV295">
            <v>0</v>
          </cell>
          <cell r="KY295">
            <v>0</v>
          </cell>
          <cell r="LE295">
            <v>0</v>
          </cell>
          <cell r="LJ295">
            <v>0</v>
          </cell>
          <cell r="LP295">
            <v>0</v>
          </cell>
          <cell r="LS295">
            <v>0</v>
          </cell>
          <cell r="LX295">
            <v>0</v>
          </cell>
          <cell r="MD295">
            <v>0</v>
          </cell>
          <cell r="ME295">
            <v>0</v>
          </cell>
          <cell r="MF295">
            <v>0</v>
          </cell>
          <cell r="MK295">
            <v>0</v>
          </cell>
          <cell r="MQ295">
            <v>0</v>
          </cell>
          <cell r="NP295">
            <v>0</v>
          </cell>
          <cell r="NQ295">
            <v>0</v>
          </cell>
          <cell r="NR295">
            <v>0</v>
          </cell>
          <cell r="NW295">
            <v>0</v>
          </cell>
          <cell r="NX295">
            <v>0</v>
          </cell>
          <cell r="OA295">
            <v>0</v>
          </cell>
          <cell r="OG295">
            <v>0</v>
          </cell>
          <cell r="OM295">
            <v>0</v>
          </cell>
          <cell r="OU295">
            <v>0</v>
          </cell>
          <cell r="PA295">
            <v>0</v>
          </cell>
          <cell r="PF295">
            <v>0</v>
          </cell>
          <cell r="PL295">
            <v>0</v>
          </cell>
          <cell r="PS295">
            <v>0</v>
          </cell>
          <cell r="PY295">
            <v>0</v>
          </cell>
          <cell r="QE295">
            <v>0</v>
          </cell>
          <cell r="QI295">
            <v>0</v>
          </cell>
          <cell r="QP295">
            <v>0</v>
          </cell>
          <cell r="QV295">
            <v>0</v>
          </cell>
          <cell r="RA295">
            <v>0</v>
          </cell>
        </row>
        <row r="296">
          <cell r="C296" t="str">
            <v>Public</v>
          </cell>
          <cell r="D296">
            <v>0</v>
          </cell>
          <cell r="E296">
            <v>0</v>
          </cell>
          <cell r="F296">
            <v>0</v>
          </cell>
          <cell r="Q296">
            <v>0</v>
          </cell>
          <cell r="Y296">
            <v>0</v>
          </cell>
          <cell r="AE296">
            <v>0</v>
          </cell>
          <cell r="AQ296">
            <v>0</v>
          </cell>
          <cell r="AR296">
            <v>0</v>
          </cell>
          <cell r="BA296">
            <v>0</v>
          </cell>
          <cell r="BE296">
            <v>0</v>
          </cell>
          <cell r="BH296">
            <v>0</v>
          </cell>
          <cell r="BO296">
            <v>0</v>
          </cell>
          <cell r="BR296">
            <v>0</v>
          </cell>
          <cell r="BT296">
            <v>0</v>
          </cell>
          <cell r="BW296">
            <v>0</v>
          </cell>
          <cell r="CA296">
            <v>0</v>
          </cell>
          <cell r="CE296">
            <v>0</v>
          </cell>
          <cell r="CH296">
            <v>0</v>
          </cell>
          <cell r="CK296">
            <v>0</v>
          </cell>
          <cell r="CN296">
            <v>0</v>
          </cell>
          <cell r="CR296">
            <v>0</v>
          </cell>
          <cell r="DA296">
            <v>0</v>
          </cell>
          <cell r="DG296">
            <v>0</v>
          </cell>
          <cell r="DN296">
            <v>0</v>
          </cell>
          <cell r="DV296">
            <v>0</v>
          </cell>
          <cell r="DW296">
            <v>0</v>
          </cell>
          <cell r="DZ296">
            <v>0</v>
          </cell>
          <cell r="EC296">
            <v>0</v>
          </cell>
          <cell r="EH296">
            <v>0</v>
          </cell>
          <cell r="EM296">
            <v>0</v>
          </cell>
          <cell r="ER296">
            <v>0</v>
          </cell>
          <cell r="EU296">
            <v>0</v>
          </cell>
          <cell r="EX296">
            <v>0</v>
          </cell>
          <cell r="FB296">
            <v>0</v>
          </cell>
          <cell r="FE296">
            <v>0</v>
          </cell>
          <cell r="FI296">
            <v>0</v>
          </cell>
          <cell r="FL296">
            <v>0</v>
          </cell>
          <cell r="FO296">
            <v>0</v>
          </cell>
          <cell r="FR296">
            <v>0</v>
          </cell>
          <cell r="FU296">
            <v>0</v>
          </cell>
          <cell r="FX296">
            <v>0</v>
          </cell>
          <cell r="GA296">
            <v>0</v>
          </cell>
          <cell r="GF296">
            <v>0</v>
          </cell>
          <cell r="GK296">
            <v>0</v>
          </cell>
          <cell r="GN296">
            <v>0</v>
          </cell>
          <cell r="GQ296">
            <v>0</v>
          </cell>
          <cell r="GT296">
            <v>0</v>
          </cell>
          <cell r="GW296">
            <v>0</v>
          </cell>
          <cell r="GZ296">
            <v>0</v>
          </cell>
          <cell r="HA296">
            <v>0</v>
          </cell>
          <cell r="HD296">
            <v>0</v>
          </cell>
          <cell r="HH296">
            <v>0</v>
          </cell>
          <cell r="HK296">
            <v>0</v>
          </cell>
          <cell r="HN296">
            <v>0</v>
          </cell>
          <cell r="HQ296">
            <v>0</v>
          </cell>
          <cell r="HX296">
            <v>0</v>
          </cell>
          <cell r="ID296">
            <v>0</v>
          </cell>
          <cell r="IJ296">
            <v>0</v>
          </cell>
          <cell r="IP296">
            <v>0</v>
          </cell>
          <cell r="IS296">
            <v>0</v>
          </cell>
          <cell r="IV296">
            <v>0</v>
          </cell>
          <cell r="IY296">
            <v>0</v>
          </cell>
          <cell r="JC296">
            <v>0</v>
          </cell>
          <cell r="JF296">
            <v>0</v>
          </cell>
          <cell r="JI296">
            <v>0</v>
          </cell>
          <cell r="JL296">
            <v>0</v>
          </cell>
          <cell r="JO296">
            <v>0</v>
          </cell>
          <cell r="JR296">
            <v>0</v>
          </cell>
          <cell r="JU296">
            <v>0</v>
          </cell>
          <cell r="JX296">
            <v>0</v>
          </cell>
          <cell r="KA296">
            <v>0</v>
          </cell>
          <cell r="KD296">
            <v>0</v>
          </cell>
          <cell r="KG296">
            <v>0</v>
          </cell>
          <cell r="KL296">
            <v>0</v>
          </cell>
          <cell r="KQ296">
            <v>0</v>
          </cell>
          <cell r="KV296">
            <v>0</v>
          </cell>
          <cell r="KY296">
            <v>0</v>
          </cell>
          <cell r="LE296">
            <v>0</v>
          </cell>
          <cell r="LJ296">
            <v>0</v>
          </cell>
          <cell r="LP296">
            <v>0</v>
          </cell>
          <cell r="LS296">
            <v>0</v>
          </cell>
          <cell r="LX296">
            <v>0</v>
          </cell>
          <cell r="MD296">
            <v>0</v>
          </cell>
          <cell r="ME296">
            <v>0</v>
          </cell>
          <cell r="MF296">
            <v>0</v>
          </cell>
          <cell r="MK296">
            <v>0</v>
          </cell>
          <cell r="MQ296">
            <v>0</v>
          </cell>
          <cell r="NP296">
            <v>0</v>
          </cell>
          <cell r="NQ296">
            <v>0</v>
          </cell>
          <cell r="NR296">
            <v>0</v>
          </cell>
          <cell r="NW296">
            <v>0</v>
          </cell>
          <cell r="NX296">
            <v>0</v>
          </cell>
          <cell r="OA296">
            <v>0</v>
          </cell>
          <cell r="OG296">
            <v>0</v>
          </cell>
          <cell r="OM296">
            <v>0</v>
          </cell>
          <cell r="OU296">
            <v>0</v>
          </cell>
          <cell r="PA296">
            <v>0</v>
          </cell>
          <cell r="PF296">
            <v>0</v>
          </cell>
          <cell r="PL296">
            <v>0</v>
          </cell>
          <cell r="PS296">
            <v>0</v>
          </cell>
          <cell r="PY296">
            <v>0</v>
          </cell>
          <cell r="QE296">
            <v>0</v>
          </cell>
          <cell r="QI296">
            <v>0</v>
          </cell>
          <cell r="QP296">
            <v>0</v>
          </cell>
          <cell r="QV296">
            <v>0</v>
          </cell>
          <cell r="RA296">
            <v>0</v>
          </cell>
        </row>
        <row r="297">
          <cell r="C297" t="str">
            <v>Hybrid</v>
          </cell>
          <cell r="D297">
            <v>0</v>
          </cell>
          <cell r="E297">
            <v>0</v>
          </cell>
          <cell r="F297">
            <v>0</v>
          </cell>
          <cell r="Q297">
            <v>0</v>
          </cell>
          <cell r="Y297">
            <v>0</v>
          </cell>
          <cell r="AE297">
            <v>0</v>
          </cell>
          <cell r="AQ297">
            <v>0</v>
          </cell>
          <cell r="AR297">
            <v>0</v>
          </cell>
          <cell r="BA297">
            <v>0</v>
          </cell>
          <cell r="BE297">
            <v>0</v>
          </cell>
          <cell r="BH297">
            <v>0</v>
          </cell>
          <cell r="BO297">
            <v>0</v>
          </cell>
          <cell r="BR297">
            <v>0</v>
          </cell>
          <cell r="BT297">
            <v>0</v>
          </cell>
          <cell r="BW297">
            <v>0</v>
          </cell>
          <cell r="CA297">
            <v>0</v>
          </cell>
          <cell r="CE297">
            <v>0</v>
          </cell>
          <cell r="CH297">
            <v>0</v>
          </cell>
          <cell r="CK297">
            <v>0</v>
          </cell>
          <cell r="CN297">
            <v>0</v>
          </cell>
          <cell r="CR297">
            <v>0</v>
          </cell>
          <cell r="DA297">
            <v>0</v>
          </cell>
          <cell r="DG297">
            <v>0</v>
          </cell>
          <cell r="DN297">
            <v>0</v>
          </cell>
          <cell r="DV297">
            <v>0</v>
          </cell>
          <cell r="DW297">
            <v>0</v>
          </cell>
          <cell r="DZ297">
            <v>0</v>
          </cell>
          <cell r="EC297">
            <v>0</v>
          </cell>
          <cell r="EH297">
            <v>0</v>
          </cell>
          <cell r="EM297">
            <v>0</v>
          </cell>
          <cell r="ER297">
            <v>0</v>
          </cell>
          <cell r="EU297">
            <v>0</v>
          </cell>
          <cell r="EX297">
            <v>0</v>
          </cell>
          <cell r="FB297">
            <v>0</v>
          </cell>
          <cell r="FE297">
            <v>0</v>
          </cell>
          <cell r="FI297">
            <v>0</v>
          </cell>
          <cell r="FL297">
            <v>0</v>
          </cell>
          <cell r="FO297">
            <v>0</v>
          </cell>
          <cell r="FR297">
            <v>0</v>
          </cell>
          <cell r="FU297">
            <v>0</v>
          </cell>
          <cell r="FX297">
            <v>0</v>
          </cell>
          <cell r="GA297">
            <v>0</v>
          </cell>
          <cell r="GF297">
            <v>0</v>
          </cell>
          <cell r="GK297">
            <v>0</v>
          </cell>
          <cell r="GN297">
            <v>0</v>
          </cell>
          <cell r="GQ297">
            <v>0</v>
          </cell>
          <cell r="GT297">
            <v>0</v>
          </cell>
          <cell r="GW297">
            <v>0</v>
          </cell>
          <cell r="GZ297">
            <v>0</v>
          </cell>
          <cell r="HA297">
            <v>0</v>
          </cell>
          <cell r="HD297">
            <v>0</v>
          </cell>
          <cell r="HH297">
            <v>0</v>
          </cell>
          <cell r="HK297">
            <v>0</v>
          </cell>
          <cell r="HN297">
            <v>0</v>
          </cell>
          <cell r="HQ297">
            <v>0</v>
          </cell>
          <cell r="HX297">
            <v>0</v>
          </cell>
          <cell r="ID297">
            <v>0</v>
          </cell>
          <cell r="IJ297">
            <v>0</v>
          </cell>
          <cell r="IP297">
            <v>0</v>
          </cell>
          <cell r="IS297">
            <v>0</v>
          </cell>
          <cell r="IV297">
            <v>0</v>
          </cell>
          <cell r="IY297">
            <v>0</v>
          </cell>
          <cell r="JC297">
            <v>0</v>
          </cell>
          <cell r="JF297">
            <v>0</v>
          </cell>
          <cell r="JI297">
            <v>0</v>
          </cell>
          <cell r="JL297">
            <v>0</v>
          </cell>
          <cell r="JO297">
            <v>0</v>
          </cell>
          <cell r="JR297">
            <v>0</v>
          </cell>
          <cell r="JU297">
            <v>0</v>
          </cell>
          <cell r="JX297">
            <v>0</v>
          </cell>
          <cell r="KA297">
            <v>0</v>
          </cell>
          <cell r="KD297">
            <v>0</v>
          </cell>
          <cell r="KG297">
            <v>0</v>
          </cell>
          <cell r="KL297">
            <v>0</v>
          </cell>
          <cell r="KQ297">
            <v>0</v>
          </cell>
          <cell r="KV297">
            <v>0</v>
          </cell>
          <cell r="KY297">
            <v>0</v>
          </cell>
          <cell r="LE297">
            <v>0</v>
          </cell>
          <cell r="LJ297">
            <v>0</v>
          </cell>
          <cell r="LP297">
            <v>0</v>
          </cell>
          <cell r="LS297">
            <v>0</v>
          </cell>
          <cell r="LX297">
            <v>0</v>
          </cell>
          <cell r="MD297">
            <v>0</v>
          </cell>
          <cell r="ME297">
            <v>0</v>
          </cell>
          <cell r="MF297">
            <v>0</v>
          </cell>
          <cell r="MK297">
            <v>0</v>
          </cell>
          <cell r="MQ297">
            <v>0</v>
          </cell>
          <cell r="NP297">
            <v>0</v>
          </cell>
          <cell r="NQ297">
            <v>0</v>
          </cell>
          <cell r="NR297">
            <v>0</v>
          </cell>
          <cell r="NW297">
            <v>0</v>
          </cell>
          <cell r="NX297">
            <v>0</v>
          </cell>
          <cell r="OA297">
            <v>0</v>
          </cell>
          <cell r="OG297">
            <v>0</v>
          </cell>
          <cell r="OM297">
            <v>0</v>
          </cell>
          <cell r="OU297">
            <v>0</v>
          </cell>
          <cell r="PA297">
            <v>0</v>
          </cell>
          <cell r="PF297">
            <v>0</v>
          </cell>
          <cell r="PL297">
            <v>0</v>
          </cell>
          <cell r="PS297">
            <v>0</v>
          </cell>
          <cell r="PY297">
            <v>0</v>
          </cell>
          <cell r="QE297">
            <v>0</v>
          </cell>
          <cell r="QI297">
            <v>0</v>
          </cell>
          <cell r="QP297">
            <v>0</v>
          </cell>
          <cell r="QV297">
            <v>0</v>
          </cell>
          <cell r="RA297">
            <v>0</v>
          </cell>
        </row>
        <row r="298">
          <cell r="C298" t="str">
            <v>Local Public</v>
          </cell>
          <cell r="D298">
            <v>0</v>
          </cell>
          <cell r="E298">
            <v>0</v>
          </cell>
          <cell r="F298">
            <v>0</v>
          </cell>
          <cell r="Q298">
            <v>0</v>
          </cell>
          <cell r="Y298">
            <v>0</v>
          </cell>
          <cell r="AE298">
            <v>0</v>
          </cell>
          <cell r="AQ298">
            <v>0</v>
          </cell>
          <cell r="AR298">
            <v>0</v>
          </cell>
          <cell r="BA298">
            <v>0</v>
          </cell>
          <cell r="BE298">
            <v>0</v>
          </cell>
          <cell r="BH298">
            <v>0</v>
          </cell>
          <cell r="BO298">
            <v>0</v>
          </cell>
          <cell r="BR298">
            <v>0</v>
          </cell>
          <cell r="BT298">
            <v>0</v>
          </cell>
          <cell r="BW298">
            <v>0</v>
          </cell>
          <cell r="CA298">
            <v>0</v>
          </cell>
          <cell r="CE298">
            <v>0</v>
          </cell>
          <cell r="CH298">
            <v>0</v>
          </cell>
          <cell r="CK298">
            <v>0</v>
          </cell>
          <cell r="CN298">
            <v>0</v>
          </cell>
          <cell r="CR298">
            <v>0</v>
          </cell>
          <cell r="DA298">
            <v>0</v>
          </cell>
          <cell r="DG298">
            <v>0</v>
          </cell>
          <cell r="DN298">
            <v>0</v>
          </cell>
          <cell r="DV298">
            <v>0</v>
          </cell>
          <cell r="DW298">
            <v>0</v>
          </cell>
          <cell r="DZ298">
            <v>0</v>
          </cell>
          <cell r="EC298">
            <v>0</v>
          </cell>
          <cell r="EH298">
            <v>0</v>
          </cell>
          <cell r="EM298">
            <v>0</v>
          </cell>
          <cell r="ER298">
            <v>0</v>
          </cell>
          <cell r="EU298">
            <v>0</v>
          </cell>
          <cell r="EX298">
            <v>0</v>
          </cell>
          <cell r="FB298">
            <v>0</v>
          </cell>
          <cell r="FE298">
            <v>0</v>
          </cell>
          <cell r="FI298">
            <v>0</v>
          </cell>
          <cell r="FL298">
            <v>0</v>
          </cell>
          <cell r="FO298">
            <v>0</v>
          </cell>
          <cell r="FR298">
            <v>0</v>
          </cell>
          <cell r="FU298">
            <v>0</v>
          </cell>
          <cell r="FX298">
            <v>0</v>
          </cell>
          <cell r="GA298">
            <v>0</v>
          </cell>
          <cell r="GF298">
            <v>0</v>
          </cell>
          <cell r="GK298">
            <v>0</v>
          </cell>
          <cell r="GN298">
            <v>0</v>
          </cell>
          <cell r="GQ298">
            <v>0</v>
          </cell>
          <cell r="GT298">
            <v>0</v>
          </cell>
          <cell r="GW298">
            <v>0</v>
          </cell>
          <cell r="GZ298">
            <v>0</v>
          </cell>
          <cell r="HA298">
            <v>0</v>
          </cell>
          <cell r="HD298">
            <v>0</v>
          </cell>
          <cell r="HH298">
            <v>0</v>
          </cell>
          <cell r="HK298">
            <v>0</v>
          </cell>
          <cell r="HN298">
            <v>0</v>
          </cell>
          <cell r="HQ298">
            <v>0</v>
          </cell>
          <cell r="HX298">
            <v>0</v>
          </cell>
          <cell r="ID298">
            <v>0</v>
          </cell>
          <cell r="IJ298">
            <v>0</v>
          </cell>
          <cell r="IP298">
            <v>0</v>
          </cell>
          <cell r="IS298">
            <v>0</v>
          </cell>
          <cell r="IV298">
            <v>0</v>
          </cell>
          <cell r="IY298">
            <v>0</v>
          </cell>
          <cell r="JC298">
            <v>0</v>
          </cell>
          <cell r="JF298">
            <v>0</v>
          </cell>
          <cell r="JI298">
            <v>0</v>
          </cell>
          <cell r="JL298">
            <v>0</v>
          </cell>
          <cell r="JO298">
            <v>0</v>
          </cell>
          <cell r="JR298">
            <v>0</v>
          </cell>
          <cell r="JU298">
            <v>0</v>
          </cell>
          <cell r="JX298">
            <v>0</v>
          </cell>
          <cell r="KA298">
            <v>0</v>
          </cell>
          <cell r="KD298">
            <v>0</v>
          </cell>
          <cell r="KG298">
            <v>0</v>
          </cell>
          <cell r="KL298">
            <v>0</v>
          </cell>
          <cell r="KQ298">
            <v>0</v>
          </cell>
          <cell r="KV298">
            <v>0</v>
          </cell>
          <cell r="KY298">
            <v>0</v>
          </cell>
          <cell r="LE298">
            <v>0</v>
          </cell>
          <cell r="LJ298">
            <v>0</v>
          </cell>
          <cell r="LP298">
            <v>0</v>
          </cell>
          <cell r="LS298">
            <v>0</v>
          </cell>
          <cell r="LX298">
            <v>0</v>
          </cell>
          <cell r="MD298">
            <v>0</v>
          </cell>
          <cell r="ME298">
            <v>0</v>
          </cell>
          <cell r="MF298">
            <v>0</v>
          </cell>
          <cell r="MK298">
            <v>0</v>
          </cell>
          <cell r="MQ298">
            <v>0</v>
          </cell>
          <cell r="NP298">
            <v>0</v>
          </cell>
          <cell r="NQ298">
            <v>0</v>
          </cell>
          <cell r="NR298">
            <v>0</v>
          </cell>
          <cell r="NW298">
            <v>0</v>
          </cell>
          <cell r="NX298">
            <v>0</v>
          </cell>
          <cell r="OA298">
            <v>0</v>
          </cell>
          <cell r="OG298">
            <v>0</v>
          </cell>
          <cell r="OM298">
            <v>0</v>
          </cell>
          <cell r="OU298">
            <v>0</v>
          </cell>
          <cell r="PA298">
            <v>0</v>
          </cell>
          <cell r="PF298">
            <v>0</v>
          </cell>
          <cell r="PL298">
            <v>0</v>
          </cell>
          <cell r="PS298">
            <v>0</v>
          </cell>
          <cell r="PY298">
            <v>0</v>
          </cell>
          <cell r="QE298">
            <v>0</v>
          </cell>
          <cell r="QI298">
            <v>0</v>
          </cell>
          <cell r="QP298">
            <v>0</v>
          </cell>
          <cell r="QV298">
            <v>0</v>
          </cell>
          <cell r="RA298">
            <v>0</v>
          </cell>
        </row>
        <row r="299">
          <cell r="C299" t="str">
            <v>Application Service Model</v>
          </cell>
          <cell r="D299" t="str">
            <v/>
          </cell>
          <cell r="E299" t="str">
            <v/>
          </cell>
          <cell r="F299" t="str">
            <v/>
          </cell>
          <cell r="Q299" t="str">
            <v/>
          </cell>
          <cell r="Y299" t="str">
            <v/>
          </cell>
          <cell r="AE299" t="str">
            <v/>
          </cell>
          <cell r="AQ299" t="str">
            <v/>
          </cell>
          <cell r="AR299" t="str">
            <v/>
          </cell>
          <cell r="BA299" t="str">
            <v/>
          </cell>
          <cell r="BE299" t="str">
            <v/>
          </cell>
          <cell r="BH299" t="str">
            <v/>
          </cell>
          <cell r="BO299" t="str">
            <v/>
          </cell>
          <cell r="BR299" t="str">
            <v/>
          </cell>
          <cell r="BT299" t="str">
            <v/>
          </cell>
          <cell r="BW299" t="str">
            <v/>
          </cell>
          <cell r="CA299" t="str">
            <v/>
          </cell>
          <cell r="CE299" t="str">
            <v/>
          </cell>
          <cell r="CH299" t="str">
            <v/>
          </cell>
          <cell r="CK299" t="str">
            <v/>
          </cell>
          <cell r="CN299" t="str">
            <v/>
          </cell>
          <cell r="CR299" t="str">
            <v/>
          </cell>
          <cell r="DA299" t="str">
            <v/>
          </cell>
          <cell r="DG299" t="str">
            <v/>
          </cell>
          <cell r="DN299" t="str">
            <v/>
          </cell>
          <cell r="DV299" t="str">
            <v/>
          </cell>
          <cell r="DW299" t="str">
            <v/>
          </cell>
          <cell r="DZ299" t="str">
            <v/>
          </cell>
          <cell r="EC299" t="str">
            <v/>
          </cell>
          <cell r="EH299" t="str">
            <v/>
          </cell>
          <cell r="EM299" t="str">
            <v/>
          </cell>
          <cell r="ER299" t="str">
            <v/>
          </cell>
          <cell r="EU299" t="str">
            <v/>
          </cell>
          <cell r="EX299" t="str">
            <v/>
          </cell>
          <cell r="FB299" t="str">
            <v/>
          </cell>
          <cell r="FE299" t="str">
            <v/>
          </cell>
          <cell r="FI299" t="str">
            <v/>
          </cell>
          <cell r="FL299" t="str">
            <v/>
          </cell>
          <cell r="FO299" t="str">
            <v/>
          </cell>
          <cell r="FR299" t="str">
            <v/>
          </cell>
          <cell r="FU299" t="str">
            <v/>
          </cell>
          <cell r="FX299" t="str">
            <v/>
          </cell>
          <cell r="GA299" t="str">
            <v/>
          </cell>
          <cell r="GF299" t="str">
            <v/>
          </cell>
          <cell r="GK299" t="str">
            <v/>
          </cell>
          <cell r="GN299" t="str">
            <v/>
          </cell>
          <cell r="GQ299" t="str">
            <v/>
          </cell>
          <cell r="GT299" t="str">
            <v/>
          </cell>
          <cell r="GW299" t="str">
            <v/>
          </cell>
          <cell r="GZ299" t="str">
            <v>N/A</v>
          </cell>
          <cell r="HA299" t="str">
            <v/>
          </cell>
          <cell r="HD299" t="str">
            <v/>
          </cell>
          <cell r="HH299" t="str">
            <v/>
          </cell>
          <cell r="HK299" t="str">
            <v/>
          </cell>
          <cell r="HN299" t="str">
            <v/>
          </cell>
          <cell r="HQ299" t="str">
            <v/>
          </cell>
          <cell r="HX299" t="str">
            <v/>
          </cell>
          <cell r="ID299" t="str">
            <v/>
          </cell>
          <cell r="IJ299" t="str">
            <v/>
          </cell>
          <cell r="IP299" t="str">
            <v/>
          </cell>
          <cell r="IS299" t="str">
            <v/>
          </cell>
          <cell r="IV299" t="str">
            <v/>
          </cell>
          <cell r="IY299" t="str">
            <v/>
          </cell>
          <cell r="JC299" t="str">
            <v/>
          </cell>
          <cell r="JF299" t="str">
            <v/>
          </cell>
          <cell r="JI299" t="str">
            <v/>
          </cell>
          <cell r="JL299" t="str">
            <v/>
          </cell>
          <cell r="JO299" t="str">
            <v/>
          </cell>
          <cell r="JR299" t="str">
            <v/>
          </cell>
          <cell r="JU299" t="str">
            <v/>
          </cell>
          <cell r="JX299" t="str">
            <v/>
          </cell>
          <cell r="KA299" t="str">
            <v/>
          </cell>
          <cell r="KD299" t="str">
            <v/>
          </cell>
          <cell r="KG299" t="str">
            <v/>
          </cell>
          <cell r="KL299" t="str">
            <v/>
          </cell>
          <cell r="KQ299" t="str">
            <v/>
          </cell>
          <cell r="KV299" t="str">
            <v/>
          </cell>
          <cell r="KY299" t="str">
            <v/>
          </cell>
          <cell r="LE299" t="str">
            <v/>
          </cell>
          <cell r="LJ299" t="str">
            <v/>
          </cell>
          <cell r="LP299" t="str">
            <v/>
          </cell>
          <cell r="LS299" t="str">
            <v/>
          </cell>
          <cell r="LX299" t="str">
            <v/>
          </cell>
          <cell r="MD299" t="str">
            <v/>
          </cell>
          <cell r="ME299" t="str">
            <v/>
          </cell>
          <cell r="MF299" t="str">
            <v/>
          </cell>
          <cell r="MK299" t="str">
            <v/>
          </cell>
          <cell r="MQ299" t="str">
            <v/>
          </cell>
          <cell r="NP299" t="str">
            <v/>
          </cell>
          <cell r="NQ299" t="str">
            <v/>
          </cell>
          <cell r="NR299" t="str">
            <v/>
          </cell>
          <cell r="NW299" t="str">
            <v/>
          </cell>
          <cell r="NX299" t="str">
            <v/>
          </cell>
          <cell r="OA299" t="str">
            <v/>
          </cell>
          <cell r="OG299" t="str">
            <v/>
          </cell>
          <cell r="OM299" t="str">
            <v/>
          </cell>
          <cell r="OU299" t="str">
            <v/>
          </cell>
          <cell r="PA299" t="str">
            <v/>
          </cell>
          <cell r="PF299" t="str">
            <v/>
          </cell>
          <cell r="PL299" t="str">
            <v/>
          </cell>
          <cell r="PS299" t="str">
            <v/>
          </cell>
          <cell r="PY299" t="str">
            <v/>
          </cell>
          <cell r="QE299" t="str">
            <v/>
          </cell>
          <cell r="QI299" t="str">
            <v/>
          </cell>
          <cell r="QP299" t="str">
            <v/>
          </cell>
          <cell r="QV299" t="str">
            <v/>
          </cell>
          <cell r="RA299" t="str">
            <v/>
          </cell>
        </row>
        <row r="300">
          <cell r="C300" t="str">
            <v>Database Service Model</v>
          </cell>
          <cell r="D300" t="str">
            <v/>
          </cell>
          <cell r="E300" t="str">
            <v/>
          </cell>
          <cell r="F300" t="str">
            <v/>
          </cell>
          <cell r="Q300" t="str">
            <v/>
          </cell>
          <cell r="Y300" t="str">
            <v/>
          </cell>
          <cell r="AE300" t="str">
            <v/>
          </cell>
          <cell r="AQ300" t="str">
            <v/>
          </cell>
          <cell r="AR300" t="str">
            <v/>
          </cell>
          <cell r="BA300" t="str">
            <v/>
          </cell>
          <cell r="BE300" t="str">
            <v/>
          </cell>
          <cell r="BH300" t="str">
            <v/>
          </cell>
          <cell r="BO300" t="str">
            <v/>
          </cell>
          <cell r="BR300" t="str">
            <v/>
          </cell>
          <cell r="BT300" t="str">
            <v/>
          </cell>
          <cell r="BW300" t="str">
            <v/>
          </cell>
          <cell r="CA300" t="str">
            <v/>
          </cell>
          <cell r="CE300" t="str">
            <v/>
          </cell>
          <cell r="CH300" t="str">
            <v/>
          </cell>
          <cell r="CK300" t="str">
            <v/>
          </cell>
          <cell r="CN300" t="str">
            <v/>
          </cell>
          <cell r="CR300" t="str">
            <v/>
          </cell>
          <cell r="DA300" t="str">
            <v/>
          </cell>
          <cell r="DG300" t="str">
            <v/>
          </cell>
          <cell r="DN300" t="str">
            <v/>
          </cell>
          <cell r="DV300" t="str">
            <v/>
          </cell>
          <cell r="DW300" t="str">
            <v/>
          </cell>
          <cell r="DZ300" t="str">
            <v/>
          </cell>
          <cell r="EC300" t="str">
            <v/>
          </cell>
          <cell r="EH300" t="str">
            <v/>
          </cell>
          <cell r="EM300" t="str">
            <v/>
          </cell>
          <cell r="ER300" t="str">
            <v/>
          </cell>
          <cell r="EU300" t="str">
            <v/>
          </cell>
          <cell r="EX300" t="str">
            <v/>
          </cell>
          <cell r="FB300" t="str">
            <v/>
          </cell>
          <cell r="FE300" t="str">
            <v/>
          </cell>
          <cell r="FI300" t="str">
            <v/>
          </cell>
          <cell r="FL300" t="str">
            <v/>
          </cell>
          <cell r="FO300" t="str">
            <v/>
          </cell>
          <cell r="FR300" t="str">
            <v/>
          </cell>
          <cell r="FU300" t="str">
            <v/>
          </cell>
          <cell r="FX300" t="str">
            <v/>
          </cell>
          <cell r="GA300" t="str">
            <v/>
          </cell>
          <cell r="GF300" t="str">
            <v/>
          </cell>
          <cell r="GK300" t="str">
            <v/>
          </cell>
          <cell r="GN300" t="str">
            <v/>
          </cell>
          <cell r="GQ300" t="str">
            <v/>
          </cell>
          <cell r="GT300" t="str">
            <v/>
          </cell>
          <cell r="GW300" t="str">
            <v/>
          </cell>
          <cell r="GZ300" t="str">
            <v>N/A</v>
          </cell>
          <cell r="HA300" t="str">
            <v/>
          </cell>
          <cell r="HD300" t="str">
            <v/>
          </cell>
          <cell r="HH300" t="str">
            <v/>
          </cell>
          <cell r="HK300" t="str">
            <v/>
          </cell>
          <cell r="HN300" t="str">
            <v/>
          </cell>
          <cell r="HQ300" t="str">
            <v/>
          </cell>
          <cell r="HX300" t="str">
            <v/>
          </cell>
          <cell r="ID300" t="str">
            <v/>
          </cell>
          <cell r="IJ300" t="str">
            <v/>
          </cell>
          <cell r="IP300" t="str">
            <v/>
          </cell>
          <cell r="IS300" t="str">
            <v/>
          </cell>
          <cell r="IV300" t="str">
            <v/>
          </cell>
          <cell r="IY300" t="str">
            <v/>
          </cell>
          <cell r="JC300" t="str">
            <v/>
          </cell>
          <cell r="JF300" t="str">
            <v/>
          </cell>
          <cell r="JI300" t="str">
            <v/>
          </cell>
          <cell r="JL300" t="str">
            <v/>
          </cell>
          <cell r="JO300" t="str">
            <v/>
          </cell>
          <cell r="JR300" t="str">
            <v/>
          </cell>
          <cell r="JU300" t="str">
            <v/>
          </cell>
          <cell r="JX300" t="str">
            <v/>
          </cell>
          <cell r="KA300" t="str">
            <v/>
          </cell>
          <cell r="KD300" t="str">
            <v/>
          </cell>
          <cell r="KG300" t="str">
            <v/>
          </cell>
          <cell r="KL300" t="str">
            <v/>
          </cell>
          <cell r="KQ300" t="str">
            <v/>
          </cell>
          <cell r="KV300" t="str">
            <v/>
          </cell>
          <cell r="KY300" t="str">
            <v/>
          </cell>
          <cell r="LE300" t="str">
            <v/>
          </cell>
          <cell r="LJ300" t="str">
            <v/>
          </cell>
          <cell r="LP300" t="str">
            <v/>
          </cell>
          <cell r="LS300" t="str">
            <v/>
          </cell>
          <cell r="LX300" t="str">
            <v/>
          </cell>
          <cell r="MD300" t="str">
            <v/>
          </cell>
          <cell r="ME300" t="str">
            <v/>
          </cell>
          <cell r="MF300" t="str">
            <v/>
          </cell>
          <cell r="MK300" t="str">
            <v/>
          </cell>
          <cell r="MQ300" t="str">
            <v/>
          </cell>
          <cell r="NP300" t="str">
            <v/>
          </cell>
          <cell r="NQ300" t="str">
            <v/>
          </cell>
          <cell r="NR300" t="str">
            <v/>
          </cell>
          <cell r="NW300" t="str">
            <v/>
          </cell>
          <cell r="NX300" t="str">
            <v/>
          </cell>
          <cell r="OA300" t="str">
            <v/>
          </cell>
          <cell r="OG300" t="str">
            <v/>
          </cell>
          <cell r="OM300" t="str">
            <v/>
          </cell>
          <cell r="OU300" t="str">
            <v/>
          </cell>
          <cell r="PA300" t="str">
            <v/>
          </cell>
          <cell r="PF300" t="str">
            <v/>
          </cell>
          <cell r="PL300" t="str">
            <v/>
          </cell>
          <cell r="PS300" t="str">
            <v/>
          </cell>
          <cell r="PY300" t="str">
            <v/>
          </cell>
          <cell r="QE300" t="str">
            <v/>
          </cell>
          <cell r="QI300" t="str">
            <v/>
          </cell>
          <cell r="QP300" t="str">
            <v/>
          </cell>
          <cell r="QV300" t="str">
            <v/>
          </cell>
          <cell r="RA300" t="str">
            <v/>
          </cell>
        </row>
        <row r="301">
          <cell r="C301" t="str">
            <v>RDS</v>
          </cell>
          <cell r="D301" t="str">
            <v/>
          </cell>
          <cell r="E301" t="str">
            <v/>
          </cell>
          <cell r="F301" t="str">
            <v/>
          </cell>
          <cell r="Q301" t="str">
            <v/>
          </cell>
          <cell r="Y301" t="str">
            <v/>
          </cell>
          <cell r="AE301" t="str">
            <v/>
          </cell>
          <cell r="AQ301" t="str">
            <v/>
          </cell>
          <cell r="AR301" t="str">
            <v/>
          </cell>
          <cell r="BA301" t="str">
            <v/>
          </cell>
          <cell r="BE301" t="str">
            <v/>
          </cell>
          <cell r="BH301" t="str">
            <v/>
          </cell>
          <cell r="BO301" t="str">
            <v/>
          </cell>
          <cell r="BR301" t="str">
            <v/>
          </cell>
          <cell r="BT301" t="str">
            <v/>
          </cell>
          <cell r="BW301" t="str">
            <v/>
          </cell>
          <cell r="CA301" t="str">
            <v/>
          </cell>
          <cell r="CE301" t="str">
            <v/>
          </cell>
          <cell r="CH301" t="str">
            <v/>
          </cell>
          <cell r="CK301" t="str">
            <v/>
          </cell>
          <cell r="CN301" t="str">
            <v/>
          </cell>
          <cell r="CR301" t="str">
            <v/>
          </cell>
          <cell r="DA301" t="str">
            <v/>
          </cell>
          <cell r="DG301" t="str">
            <v/>
          </cell>
          <cell r="DN301" t="str">
            <v/>
          </cell>
          <cell r="DV301" t="str">
            <v/>
          </cell>
          <cell r="DW301" t="str">
            <v/>
          </cell>
          <cell r="DZ301" t="str">
            <v/>
          </cell>
          <cell r="EC301" t="str">
            <v/>
          </cell>
          <cell r="EH301" t="str">
            <v/>
          </cell>
          <cell r="EM301" t="str">
            <v/>
          </cell>
          <cell r="ER301" t="str">
            <v/>
          </cell>
          <cell r="EU301" t="str">
            <v/>
          </cell>
          <cell r="EX301" t="str">
            <v/>
          </cell>
          <cell r="FB301" t="str">
            <v/>
          </cell>
          <cell r="FE301" t="str">
            <v/>
          </cell>
          <cell r="FI301" t="str">
            <v/>
          </cell>
          <cell r="FL301" t="str">
            <v/>
          </cell>
          <cell r="FO301" t="str">
            <v/>
          </cell>
          <cell r="FR301" t="str">
            <v/>
          </cell>
          <cell r="FU301" t="str">
            <v/>
          </cell>
          <cell r="FX301" t="str">
            <v/>
          </cell>
          <cell r="GA301" t="str">
            <v/>
          </cell>
          <cell r="GF301" t="str">
            <v/>
          </cell>
          <cell r="GK301" t="str">
            <v/>
          </cell>
          <cell r="GN301" t="str">
            <v/>
          </cell>
          <cell r="GQ301" t="str">
            <v/>
          </cell>
          <cell r="GT301" t="str">
            <v/>
          </cell>
          <cell r="GW301" t="str">
            <v/>
          </cell>
          <cell r="GZ301" t="str">
            <v>Please provide country</v>
          </cell>
          <cell r="HA301" t="str">
            <v/>
          </cell>
          <cell r="HD301" t="str">
            <v/>
          </cell>
          <cell r="HH301" t="str">
            <v/>
          </cell>
          <cell r="HK301" t="str">
            <v/>
          </cell>
          <cell r="HN301" t="str">
            <v/>
          </cell>
          <cell r="HQ301" t="str">
            <v/>
          </cell>
          <cell r="HX301" t="str">
            <v/>
          </cell>
          <cell r="ID301" t="str">
            <v/>
          </cell>
          <cell r="IJ301" t="str">
            <v/>
          </cell>
          <cell r="IP301" t="str">
            <v/>
          </cell>
          <cell r="IS301" t="str">
            <v/>
          </cell>
          <cell r="IV301" t="str">
            <v/>
          </cell>
          <cell r="IY301" t="str">
            <v/>
          </cell>
          <cell r="JC301" t="str">
            <v/>
          </cell>
          <cell r="JF301" t="str">
            <v/>
          </cell>
          <cell r="JI301" t="str">
            <v/>
          </cell>
          <cell r="JL301" t="str">
            <v/>
          </cell>
          <cell r="JO301" t="str">
            <v/>
          </cell>
          <cell r="JR301" t="str">
            <v/>
          </cell>
          <cell r="JU301" t="str">
            <v/>
          </cell>
          <cell r="JX301" t="str">
            <v/>
          </cell>
          <cell r="KA301" t="str">
            <v>N/A</v>
          </cell>
          <cell r="KD301" t="str">
            <v/>
          </cell>
          <cell r="KG301" t="str">
            <v/>
          </cell>
          <cell r="KL301" t="str">
            <v/>
          </cell>
          <cell r="KQ301" t="str">
            <v/>
          </cell>
          <cell r="KV301" t="str">
            <v/>
          </cell>
          <cell r="KY301" t="str">
            <v/>
          </cell>
          <cell r="LE301" t="str">
            <v/>
          </cell>
          <cell r="LJ301" t="str">
            <v/>
          </cell>
          <cell r="LP301" t="str">
            <v/>
          </cell>
          <cell r="LS301" t="str">
            <v/>
          </cell>
          <cell r="LX301" t="str">
            <v/>
          </cell>
          <cell r="MD301" t="str">
            <v/>
          </cell>
          <cell r="ME301" t="str">
            <v/>
          </cell>
          <cell r="MF301" t="str">
            <v/>
          </cell>
          <cell r="MK301" t="str">
            <v/>
          </cell>
          <cell r="MQ301" t="str">
            <v/>
          </cell>
          <cell r="NP301" t="str">
            <v/>
          </cell>
          <cell r="NQ301" t="str">
            <v/>
          </cell>
          <cell r="NR301" t="str">
            <v/>
          </cell>
          <cell r="NW301" t="str">
            <v/>
          </cell>
          <cell r="NX301" t="str">
            <v/>
          </cell>
          <cell r="OA301" t="str">
            <v>Yes</v>
          </cell>
          <cell r="OG301" t="str">
            <v/>
          </cell>
          <cell r="OM301" t="str">
            <v/>
          </cell>
          <cell r="OU301" t="str">
            <v/>
          </cell>
          <cell r="PA301" t="str">
            <v/>
          </cell>
          <cell r="PF301" t="str">
            <v/>
          </cell>
          <cell r="PL301" t="str">
            <v/>
          </cell>
          <cell r="PS301" t="str">
            <v/>
          </cell>
          <cell r="PY301" t="str">
            <v/>
          </cell>
          <cell r="QE301" t="str">
            <v/>
          </cell>
          <cell r="QI301" t="str">
            <v/>
          </cell>
          <cell r="QP301" t="str">
            <v/>
          </cell>
          <cell r="QV301" t="str">
            <v/>
          </cell>
          <cell r="RA301" t="str">
            <v/>
          </cell>
        </row>
        <row r="302">
          <cell r="C302" t="str">
            <v>S3</v>
          </cell>
          <cell r="D302" t="str">
            <v/>
          </cell>
          <cell r="E302" t="str">
            <v/>
          </cell>
          <cell r="F302" t="str">
            <v/>
          </cell>
          <cell r="Q302" t="str">
            <v/>
          </cell>
          <cell r="Y302" t="str">
            <v/>
          </cell>
          <cell r="AE302" t="str">
            <v/>
          </cell>
          <cell r="AQ302" t="str">
            <v/>
          </cell>
          <cell r="AR302" t="str">
            <v/>
          </cell>
          <cell r="BA302" t="str">
            <v/>
          </cell>
          <cell r="BE302" t="str">
            <v/>
          </cell>
          <cell r="BH302" t="str">
            <v/>
          </cell>
          <cell r="BO302" t="str">
            <v/>
          </cell>
          <cell r="BR302" t="str">
            <v/>
          </cell>
          <cell r="BT302" t="str">
            <v/>
          </cell>
          <cell r="BW302" t="str">
            <v/>
          </cell>
          <cell r="CA302" t="str">
            <v/>
          </cell>
          <cell r="CE302" t="str">
            <v/>
          </cell>
          <cell r="CH302" t="str">
            <v/>
          </cell>
          <cell r="CK302" t="str">
            <v/>
          </cell>
          <cell r="CN302" t="str">
            <v/>
          </cell>
          <cell r="CR302" t="str">
            <v/>
          </cell>
          <cell r="DA302" t="str">
            <v/>
          </cell>
          <cell r="DG302" t="str">
            <v/>
          </cell>
          <cell r="DN302" t="str">
            <v/>
          </cell>
          <cell r="DV302" t="str">
            <v/>
          </cell>
          <cell r="DW302" t="str">
            <v/>
          </cell>
          <cell r="DZ302" t="str">
            <v/>
          </cell>
          <cell r="EC302" t="str">
            <v/>
          </cell>
          <cell r="EH302" t="str">
            <v/>
          </cell>
          <cell r="EM302" t="str">
            <v/>
          </cell>
          <cell r="ER302" t="str">
            <v/>
          </cell>
          <cell r="EU302" t="str">
            <v/>
          </cell>
          <cell r="EX302" t="str">
            <v/>
          </cell>
          <cell r="FB302" t="str">
            <v/>
          </cell>
          <cell r="FE302" t="str">
            <v/>
          </cell>
          <cell r="FI302" t="str">
            <v/>
          </cell>
          <cell r="FL302" t="str">
            <v/>
          </cell>
          <cell r="FO302" t="str">
            <v/>
          </cell>
          <cell r="FR302" t="str">
            <v/>
          </cell>
          <cell r="FU302" t="str">
            <v/>
          </cell>
          <cell r="FX302" t="str">
            <v/>
          </cell>
          <cell r="GA302" t="str">
            <v/>
          </cell>
          <cell r="GF302" t="str">
            <v/>
          </cell>
          <cell r="GK302" t="str">
            <v/>
          </cell>
          <cell r="GN302" t="str">
            <v/>
          </cell>
          <cell r="GQ302" t="str">
            <v/>
          </cell>
          <cell r="GT302" t="str">
            <v/>
          </cell>
          <cell r="GW302" t="str">
            <v/>
          </cell>
          <cell r="GZ302" t="str">
            <v>Please provide country</v>
          </cell>
          <cell r="HA302" t="str">
            <v/>
          </cell>
          <cell r="HD302" t="str">
            <v/>
          </cell>
          <cell r="HH302" t="str">
            <v/>
          </cell>
          <cell r="HK302" t="str">
            <v/>
          </cell>
          <cell r="HN302" t="str">
            <v/>
          </cell>
          <cell r="HQ302" t="str">
            <v/>
          </cell>
          <cell r="HX302" t="str">
            <v/>
          </cell>
          <cell r="ID302" t="str">
            <v/>
          </cell>
          <cell r="IJ302" t="str">
            <v/>
          </cell>
          <cell r="IP302" t="str">
            <v/>
          </cell>
          <cell r="IS302" t="str">
            <v/>
          </cell>
          <cell r="IV302" t="str">
            <v/>
          </cell>
          <cell r="IY302" t="str">
            <v/>
          </cell>
          <cell r="JC302" t="str">
            <v/>
          </cell>
          <cell r="JF302" t="str">
            <v/>
          </cell>
          <cell r="JI302" t="str">
            <v/>
          </cell>
          <cell r="JL302" t="str">
            <v/>
          </cell>
          <cell r="JO302" t="str">
            <v/>
          </cell>
          <cell r="JR302" t="str">
            <v/>
          </cell>
          <cell r="JU302" t="str">
            <v/>
          </cell>
          <cell r="JX302" t="str">
            <v/>
          </cell>
          <cell r="KA302" t="str">
            <v>N/A</v>
          </cell>
          <cell r="KD302" t="str">
            <v/>
          </cell>
          <cell r="KG302" t="str">
            <v/>
          </cell>
          <cell r="KL302" t="str">
            <v/>
          </cell>
          <cell r="KQ302" t="str">
            <v/>
          </cell>
          <cell r="KV302" t="str">
            <v/>
          </cell>
          <cell r="KY302" t="str">
            <v/>
          </cell>
          <cell r="LE302" t="str">
            <v/>
          </cell>
          <cell r="LJ302" t="str">
            <v/>
          </cell>
          <cell r="LP302" t="str">
            <v/>
          </cell>
          <cell r="LS302" t="str">
            <v/>
          </cell>
          <cell r="LX302" t="str">
            <v/>
          </cell>
          <cell r="MD302" t="str">
            <v/>
          </cell>
          <cell r="ME302" t="str">
            <v/>
          </cell>
          <cell r="MF302" t="str">
            <v/>
          </cell>
          <cell r="MK302" t="str">
            <v/>
          </cell>
          <cell r="MQ302" t="str">
            <v/>
          </cell>
          <cell r="NP302" t="str">
            <v/>
          </cell>
          <cell r="NQ302" t="str">
            <v/>
          </cell>
          <cell r="NR302" t="str">
            <v/>
          </cell>
          <cell r="NW302" t="str">
            <v/>
          </cell>
          <cell r="NX302" t="str">
            <v/>
          </cell>
          <cell r="OA302" t="str">
            <v>Yes</v>
          </cell>
          <cell r="OG302" t="str">
            <v/>
          </cell>
          <cell r="OM302" t="str">
            <v/>
          </cell>
          <cell r="OU302" t="str">
            <v/>
          </cell>
          <cell r="PA302" t="str">
            <v/>
          </cell>
          <cell r="PF302" t="str">
            <v/>
          </cell>
          <cell r="PL302" t="str">
            <v/>
          </cell>
          <cell r="PS302" t="str">
            <v/>
          </cell>
          <cell r="PY302" t="str">
            <v/>
          </cell>
          <cell r="QE302" t="str">
            <v/>
          </cell>
          <cell r="QI302" t="str">
            <v/>
          </cell>
          <cell r="QP302" t="str">
            <v/>
          </cell>
          <cell r="QV302" t="str">
            <v/>
          </cell>
          <cell r="RA302" t="str">
            <v/>
          </cell>
        </row>
        <row r="303">
          <cell r="C303" t="str">
            <v>6 Rs</v>
          </cell>
          <cell r="D303" t="str">
            <v/>
          </cell>
          <cell r="E303" t="str">
            <v/>
          </cell>
          <cell r="F303" t="str">
            <v/>
          </cell>
          <cell r="Q303" t="str">
            <v/>
          </cell>
          <cell r="Y303" t="str">
            <v/>
          </cell>
          <cell r="AE303" t="str">
            <v/>
          </cell>
          <cell r="AQ303" t="str">
            <v/>
          </cell>
          <cell r="AR303" t="str">
            <v/>
          </cell>
          <cell r="BA303" t="str">
            <v/>
          </cell>
          <cell r="BE303" t="str">
            <v/>
          </cell>
          <cell r="BH303" t="str">
            <v/>
          </cell>
          <cell r="BO303" t="str">
            <v/>
          </cell>
          <cell r="BR303" t="str">
            <v/>
          </cell>
          <cell r="BT303" t="str">
            <v/>
          </cell>
          <cell r="BW303" t="str">
            <v/>
          </cell>
          <cell r="CA303" t="str">
            <v/>
          </cell>
          <cell r="CE303" t="str">
            <v/>
          </cell>
          <cell r="CH303" t="str">
            <v/>
          </cell>
          <cell r="CK303" t="str">
            <v/>
          </cell>
          <cell r="CN303" t="str">
            <v/>
          </cell>
          <cell r="CR303" t="str">
            <v/>
          </cell>
          <cell r="DA303" t="str">
            <v/>
          </cell>
          <cell r="DG303" t="str">
            <v/>
          </cell>
          <cell r="DN303" t="str">
            <v/>
          </cell>
          <cell r="DV303" t="str">
            <v/>
          </cell>
          <cell r="DW303" t="str">
            <v/>
          </cell>
          <cell r="DZ303" t="str">
            <v/>
          </cell>
          <cell r="EC303" t="str">
            <v/>
          </cell>
          <cell r="EH303" t="str">
            <v/>
          </cell>
          <cell r="EM303" t="str">
            <v/>
          </cell>
          <cell r="ER303" t="str">
            <v/>
          </cell>
          <cell r="EU303" t="str">
            <v/>
          </cell>
          <cell r="EX303" t="str">
            <v/>
          </cell>
          <cell r="FB303" t="str">
            <v/>
          </cell>
          <cell r="FE303" t="str">
            <v/>
          </cell>
          <cell r="FI303" t="str">
            <v/>
          </cell>
          <cell r="FL303" t="str">
            <v/>
          </cell>
          <cell r="FO303" t="str">
            <v/>
          </cell>
          <cell r="FR303" t="str">
            <v/>
          </cell>
          <cell r="FU303" t="str">
            <v/>
          </cell>
          <cell r="FX303" t="str">
            <v/>
          </cell>
          <cell r="GA303" t="str">
            <v/>
          </cell>
          <cell r="GF303" t="str">
            <v/>
          </cell>
          <cell r="GK303" t="str">
            <v/>
          </cell>
          <cell r="GN303" t="str">
            <v/>
          </cell>
          <cell r="GQ303" t="str">
            <v/>
          </cell>
          <cell r="GT303" t="str">
            <v/>
          </cell>
          <cell r="GW303" t="str">
            <v/>
          </cell>
          <cell r="GZ303" t="str">
            <v>N/A</v>
          </cell>
          <cell r="HA303" t="str">
            <v/>
          </cell>
          <cell r="HD303" t="str">
            <v/>
          </cell>
          <cell r="HH303" t="str">
            <v/>
          </cell>
          <cell r="HK303" t="str">
            <v/>
          </cell>
          <cell r="HN303" t="str">
            <v/>
          </cell>
          <cell r="HQ303" t="str">
            <v/>
          </cell>
          <cell r="HX303" t="str">
            <v/>
          </cell>
          <cell r="ID303" t="str">
            <v/>
          </cell>
          <cell r="IJ303" t="str">
            <v/>
          </cell>
          <cell r="IP303" t="str">
            <v/>
          </cell>
          <cell r="IS303" t="str">
            <v/>
          </cell>
          <cell r="IV303" t="str">
            <v/>
          </cell>
          <cell r="IY303" t="str">
            <v/>
          </cell>
          <cell r="JC303" t="str">
            <v/>
          </cell>
          <cell r="JF303" t="str">
            <v/>
          </cell>
          <cell r="JI303" t="str">
            <v/>
          </cell>
          <cell r="JL303" t="str">
            <v/>
          </cell>
          <cell r="JO303" t="str">
            <v/>
          </cell>
          <cell r="JR303" t="str">
            <v/>
          </cell>
          <cell r="JU303" t="str">
            <v/>
          </cell>
          <cell r="JX303" t="str">
            <v/>
          </cell>
          <cell r="KA303" t="str">
            <v>N/A</v>
          </cell>
          <cell r="KD303" t="str">
            <v/>
          </cell>
          <cell r="KG303" t="str">
            <v/>
          </cell>
          <cell r="KL303" t="str">
            <v/>
          </cell>
          <cell r="KQ303" t="str">
            <v/>
          </cell>
          <cell r="KV303" t="str">
            <v/>
          </cell>
          <cell r="KY303" t="str">
            <v/>
          </cell>
          <cell r="LE303" t="str">
            <v/>
          </cell>
          <cell r="LJ303" t="str">
            <v/>
          </cell>
          <cell r="LP303" t="str">
            <v/>
          </cell>
          <cell r="LS303" t="str">
            <v/>
          </cell>
          <cell r="LX303" t="str">
            <v/>
          </cell>
          <cell r="MD303" t="str">
            <v/>
          </cell>
          <cell r="ME303" t="str">
            <v/>
          </cell>
          <cell r="MF303" t="str">
            <v/>
          </cell>
          <cell r="MK303" t="str">
            <v/>
          </cell>
          <cell r="MQ303" t="str">
            <v/>
          </cell>
          <cell r="NP303" t="str">
            <v/>
          </cell>
          <cell r="NQ303" t="str">
            <v/>
          </cell>
          <cell r="NR303" t="str">
            <v/>
          </cell>
          <cell r="NW303" t="str">
            <v/>
          </cell>
          <cell r="NX303" t="str">
            <v/>
          </cell>
          <cell r="OA303" t="str">
            <v/>
          </cell>
          <cell r="OG303" t="str">
            <v/>
          </cell>
          <cell r="OM303" t="str">
            <v/>
          </cell>
          <cell r="OU303" t="str">
            <v/>
          </cell>
          <cell r="PA303" t="str">
            <v/>
          </cell>
          <cell r="PF303" t="str">
            <v/>
          </cell>
          <cell r="PL303" t="str">
            <v/>
          </cell>
          <cell r="PS303" t="str">
            <v/>
          </cell>
          <cell r="PY303" t="str">
            <v/>
          </cell>
          <cell r="QE303" t="str">
            <v/>
          </cell>
          <cell r="QI303" t="str">
            <v/>
          </cell>
          <cell r="QP303" t="str">
            <v/>
          </cell>
          <cell r="QV303" t="str">
            <v/>
          </cell>
          <cell r="RA303" t="str">
            <v/>
          </cell>
        </row>
        <row r="304">
          <cell r="C304" t="str">
            <v>Answer Complete?</v>
          </cell>
          <cell r="D304" t="b">
            <v>0</v>
          </cell>
          <cell r="E304" t="b">
            <v>0</v>
          </cell>
          <cell r="F304" t="b">
            <v>0</v>
          </cell>
          <cell r="Q304" t="b">
            <v>0</v>
          </cell>
          <cell r="Y304" t="b">
            <v>0</v>
          </cell>
          <cell r="AE304" t="b">
            <v>0</v>
          </cell>
          <cell r="AQ304" t="b">
            <v>0</v>
          </cell>
          <cell r="AR304" t="b">
            <v>0</v>
          </cell>
          <cell r="BA304" t="b">
            <v>0</v>
          </cell>
          <cell r="BE304" t="b">
            <v>0</v>
          </cell>
          <cell r="BH304" t="b">
            <v>0</v>
          </cell>
          <cell r="BO304" t="b">
            <v>0</v>
          </cell>
          <cell r="BR304" t="b">
            <v>0</v>
          </cell>
          <cell r="BT304" t="b">
            <v>0</v>
          </cell>
          <cell r="BW304" t="b">
            <v>0</v>
          </cell>
          <cell r="CA304" t="b">
            <v>0</v>
          </cell>
          <cell r="CE304" t="b">
            <v>0</v>
          </cell>
          <cell r="CH304" t="b">
            <v>0</v>
          </cell>
          <cell r="CK304" t="b">
            <v>0</v>
          </cell>
          <cell r="CN304" t="b">
            <v>0</v>
          </cell>
          <cell r="CR304" t="b">
            <v>0</v>
          </cell>
          <cell r="DA304" t="b">
            <v>0</v>
          </cell>
          <cell r="DG304" t="b">
            <v>0</v>
          </cell>
          <cell r="DN304" t="b">
            <v>0</v>
          </cell>
          <cell r="DV304" t="b">
            <v>0</v>
          </cell>
          <cell r="DW304" t="b">
            <v>0</v>
          </cell>
          <cell r="DZ304" t="b">
            <v>0</v>
          </cell>
          <cell r="EC304" t="b">
            <v>0</v>
          </cell>
          <cell r="EH304" t="b">
            <v>0</v>
          </cell>
          <cell r="EM304" t="b">
            <v>0</v>
          </cell>
          <cell r="ER304" t="b">
            <v>0</v>
          </cell>
          <cell r="EU304" t="b">
            <v>0</v>
          </cell>
          <cell r="EX304" t="b">
            <v>0</v>
          </cell>
          <cell r="FB304" t="b">
            <v>0</v>
          </cell>
          <cell r="FE304" t="b">
            <v>0</v>
          </cell>
          <cell r="FI304" t="b">
            <v>0</v>
          </cell>
          <cell r="FL304" t="b">
            <v>0</v>
          </cell>
          <cell r="FO304" t="b">
            <v>0</v>
          </cell>
          <cell r="FR304" t="b">
            <v>0</v>
          </cell>
          <cell r="FU304" t="b">
            <v>0</v>
          </cell>
          <cell r="FX304" t="b">
            <v>0</v>
          </cell>
          <cell r="GA304" t="b">
            <v>0</v>
          </cell>
          <cell r="GF304" t="b">
            <v>0</v>
          </cell>
          <cell r="GK304" t="b">
            <v>0</v>
          </cell>
          <cell r="GN304" t="b">
            <v>0</v>
          </cell>
          <cell r="GQ304" t="b">
            <v>0</v>
          </cell>
          <cell r="GT304" t="b">
            <v>0</v>
          </cell>
          <cell r="GW304" t="b">
            <v>0</v>
          </cell>
          <cell r="GZ304" t="b">
            <v>0</v>
          </cell>
          <cell r="HA304" t="b">
            <v>0</v>
          </cell>
          <cell r="HD304" t="b">
            <v>0</v>
          </cell>
          <cell r="HH304" t="b">
            <v>0</v>
          </cell>
          <cell r="HK304" t="b">
            <v>0</v>
          </cell>
          <cell r="HN304" t="b">
            <v>0</v>
          </cell>
          <cell r="HQ304" t="b">
            <v>0</v>
          </cell>
          <cell r="HX304" t="b">
            <v>0</v>
          </cell>
          <cell r="ID304" t="b">
            <v>0</v>
          </cell>
          <cell r="IJ304" t="b">
            <v>0</v>
          </cell>
          <cell r="IP304" t="b">
            <v>0</v>
          </cell>
          <cell r="IS304" t="b">
            <v>0</v>
          </cell>
          <cell r="IV304" t="b">
            <v>0</v>
          </cell>
          <cell r="IY304" t="b">
            <v>0</v>
          </cell>
          <cell r="JC304" t="b">
            <v>0</v>
          </cell>
          <cell r="JF304" t="b">
            <v>0</v>
          </cell>
          <cell r="JI304" t="b">
            <v>0</v>
          </cell>
          <cell r="JL304" t="b">
            <v>0</v>
          </cell>
          <cell r="JO304" t="b">
            <v>0</v>
          </cell>
          <cell r="JR304" t="b">
            <v>0</v>
          </cell>
          <cell r="JU304" t="b">
            <v>0</v>
          </cell>
          <cell r="JX304" t="b">
            <v>0</v>
          </cell>
          <cell r="KA304" t="b">
            <v>0</v>
          </cell>
          <cell r="KD304" t="b">
            <v>0</v>
          </cell>
          <cell r="KG304" t="b">
            <v>0</v>
          </cell>
          <cell r="KL304" t="b">
            <v>0</v>
          </cell>
          <cell r="KQ304" t="b">
            <v>0</v>
          </cell>
          <cell r="KV304" t="b">
            <v>0</v>
          </cell>
          <cell r="KY304" t="b">
            <v>0</v>
          </cell>
          <cell r="LE304" t="b">
            <v>0</v>
          </cell>
          <cell r="LJ304" t="b">
            <v>0</v>
          </cell>
          <cell r="LP304" t="b">
            <v>0</v>
          </cell>
          <cell r="LS304" t="b">
            <v>0</v>
          </cell>
          <cell r="LX304" t="b">
            <v>0</v>
          </cell>
          <cell r="MD304" t="b">
            <v>0</v>
          </cell>
          <cell r="ME304" t="b">
            <v>0</v>
          </cell>
          <cell r="MF304" t="b">
            <v>0</v>
          </cell>
          <cell r="MK304" t="b">
            <v>0</v>
          </cell>
          <cell r="MQ304" t="b">
            <v>0</v>
          </cell>
          <cell r="NP304" t="b">
            <v>0</v>
          </cell>
          <cell r="NQ304" t="b">
            <v>0</v>
          </cell>
          <cell r="NR304" t="b">
            <v>0</v>
          </cell>
          <cell r="NW304" t="b">
            <v>0</v>
          </cell>
          <cell r="NX304" t="b">
            <v>0</v>
          </cell>
          <cell r="OA304" t="b">
            <v>0</v>
          </cell>
          <cell r="OG304" t="b">
            <v>0</v>
          </cell>
          <cell r="OM304" t="b">
            <v>0</v>
          </cell>
          <cell r="OU304" t="b">
            <v>0</v>
          </cell>
          <cell r="PA304" t="b">
            <v>0</v>
          </cell>
          <cell r="PF304" t="b">
            <v>0</v>
          </cell>
          <cell r="PL304" t="b">
            <v>0</v>
          </cell>
          <cell r="PS304" t="b">
            <v>0</v>
          </cell>
          <cell r="PY304" t="b">
            <v>0</v>
          </cell>
          <cell r="QE304" t="b">
            <v>0</v>
          </cell>
          <cell r="QI304" t="b">
            <v>0</v>
          </cell>
          <cell r="QP304" t="b">
            <v>0</v>
          </cell>
          <cell r="QV304" t="b">
            <v>0</v>
          </cell>
          <cell r="RA304" t="b">
            <v>0</v>
          </cell>
        </row>
        <row r="305">
          <cell r="A305">
            <v>22</v>
          </cell>
          <cell r="B305" t="str">
            <v/>
          </cell>
          <cell r="C305" t="str">
            <v>Response</v>
          </cell>
          <cell r="D305" t="str">
            <v/>
          </cell>
          <cell r="E305" t="str">
            <v/>
          </cell>
          <cell r="F305" t="str">
            <v/>
          </cell>
          <cell r="Q305" t="str">
            <v/>
          </cell>
          <cell r="R305" t="str">
            <v/>
          </cell>
          <cell r="S305" t="str">
            <v/>
          </cell>
          <cell r="T305" t="str">
            <v/>
          </cell>
          <cell r="U305" t="str">
            <v/>
          </cell>
          <cell r="V305" t="str">
            <v/>
          </cell>
          <cell r="W305" t="str">
            <v/>
          </cell>
          <cell r="X305" t="str">
            <v/>
          </cell>
          <cell r="Y305">
            <v>0</v>
          </cell>
          <cell r="Z305">
            <v>0</v>
          </cell>
          <cell r="AA305">
            <v>0</v>
          </cell>
          <cell r="AB305">
            <v>0</v>
          </cell>
          <cell r="AC305">
            <v>0</v>
          </cell>
          <cell r="AD305">
            <v>0</v>
          </cell>
          <cell r="AE305">
            <v>0</v>
          </cell>
          <cell r="AF305">
            <v>0</v>
          </cell>
          <cell r="AG305">
            <v>0</v>
          </cell>
          <cell r="AH305">
            <v>0</v>
          </cell>
          <cell r="AI305">
            <v>0</v>
          </cell>
          <cell r="AJ305">
            <v>0</v>
          </cell>
          <cell r="AK305">
            <v>0</v>
          </cell>
          <cell r="AL305">
            <v>0</v>
          </cell>
          <cell r="AM305">
            <v>0</v>
          </cell>
          <cell r="AN305">
            <v>0</v>
          </cell>
          <cell r="AO305">
            <v>0</v>
          </cell>
          <cell r="AP305">
            <v>0</v>
          </cell>
          <cell r="AQ305" t="str">
            <v/>
          </cell>
          <cell r="AR305" t="str">
            <v/>
          </cell>
          <cell r="AS305" t="str">
            <v/>
          </cell>
          <cell r="AT305" t="str">
            <v/>
          </cell>
          <cell r="AU305" t="str">
            <v/>
          </cell>
          <cell r="AV305" t="str">
            <v/>
          </cell>
          <cell r="AW305" t="str">
            <v/>
          </cell>
          <cell r="AZ305" t="str">
            <v/>
          </cell>
          <cell r="BA305" t="str">
            <v/>
          </cell>
          <cell r="BB305" t="str">
            <v/>
          </cell>
          <cell r="BC305" t="str">
            <v/>
          </cell>
          <cell r="BD305" t="str">
            <v/>
          </cell>
          <cell r="BE305" t="str">
            <v/>
          </cell>
          <cell r="BF305" t="str">
            <v/>
          </cell>
          <cell r="BG305" t="str">
            <v/>
          </cell>
          <cell r="BH305" t="str">
            <v/>
          </cell>
          <cell r="BI305" t="str">
            <v/>
          </cell>
          <cell r="BJ305" t="str">
            <v/>
          </cell>
          <cell r="BK305" t="str">
            <v/>
          </cell>
          <cell r="BL305" t="str">
            <v/>
          </cell>
          <cell r="BM305" t="str">
            <v/>
          </cell>
          <cell r="BN305" t="str">
            <v/>
          </cell>
          <cell r="BO305" t="str">
            <v/>
          </cell>
          <cell r="BR305" t="str">
            <v/>
          </cell>
          <cell r="BS305" t="str">
            <v/>
          </cell>
          <cell r="BT305" t="str">
            <v/>
          </cell>
          <cell r="BU305" t="str">
            <v/>
          </cell>
          <cell r="BV305" t="str">
            <v/>
          </cell>
          <cell r="BW305" t="str">
            <v/>
          </cell>
          <cell r="BX305" t="str">
            <v/>
          </cell>
          <cell r="BY305" t="str">
            <v/>
          </cell>
          <cell r="BZ305" t="str">
            <v/>
          </cell>
          <cell r="CA305" t="str">
            <v/>
          </cell>
          <cell r="CB305" t="str">
            <v/>
          </cell>
          <cell r="CC305" t="str">
            <v/>
          </cell>
          <cell r="CD305" t="str">
            <v/>
          </cell>
          <cell r="CE305" t="str">
            <v/>
          </cell>
          <cell r="CF305" t="str">
            <v/>
          </cell>
          <cell r="CG305" t="str">
            <v/>
          </cell>
          <cell r="CH305" t="str">
            <v/>
          </cell>
          <cell r="CI305" t="str">
            <v/>
          </cell>
          <cell r="CJ305" t="str">
            <v/>
          </cell>
          <cell r="CK305" t="str">
            <v/>
          </cell>
          <cell r="CL305" t="str">
            <v/>
          </cell>
          <cell r="CM305" t="str">
            <v/>
          </cell>
          <cell r="CN305" t="str">
            <v/>
          </cell>
          <cell r="CO305" t="str">
            <v/>
          </cell>
          <cell r="CP305" t="str">
            <v/>
          </cell>
          <cell r="CQ305" t="str">
            <v/>
          </cell>
          <cell r="CR305" t="str">
            <v/>
          </cell>
          <cell r="DA305" t="str">
            <v/>
          </cell>
          <cell r="DB305" t="str">
            <v/>
          </cell>
          <cell r="DC305" t="str">
            <v/>
          </cell>
          <cell r="DD305" t="str">
            <v/>
          </cell>
          <cell r="DE305" t="str">
            <v/>
          </cell>
          <cell r="DF305" t="str">
            <v/>
          </cell>
          <cell r="DG305" t="str">
            <v/>
          </cell>
          <cell r="DH305" t="str">
            <v/>
          </cell>
          <cell r="DI305" t="str">
            <v/>
          </cell>
          <cell r="DJ305" t="str">
            <v/>
          </cell>
          <cell r="DK305" t="str">
            <v/>
          </cell>
          <cell r="DL305" t="str">
            <v/>
          </cell>
          <cell r="DM305" t="str">
            <v/>
          </cell>
          <cell r="DN305">
            <v>0</v>
          </cell>
          <cell r="DO305">
            <v>0</v>
          </cell>
          <cell r="DP305">
            <v>0</v>
          </cell>
          <cell r="DQ305">
            <v>0</v>
          </cell>
          <cell r="DR305">
            <v>0</v>
          </cell>
          <cell r="DS305">
            <v>0</v>
          </cell>
          <cell r="DT305">
            <v>0</v>
          </cell>
          <cell r="DU305">
            <v>0</v>
          </cell>
          <cell r="DV305" t="str">
            <v/>
          </cell>
          <cell r="DW305" t="str">
            <v/>
          </cell>
          <cell r="DX305" t="str">
            <v/>
          </cell>
          <cell r="DY305" t="str">
            <v/>
          </cell>
          <cell r="DZ305" t="str">
            <v/>
          </cell>
          <cell r="EA305" t="str">
            <v/>
          </cell>
          <cell r="EB305" t="str">
            <v/>
          </cell>
          <cell r="EC305" t="str">
            <v/>
          </cell>
          <cell r="ED305" t="str">
            <v/>
          </cell>
          <cell r="EE305" t="str">
            <v/>
          </cell>
          <cell r="EF305" t="str">
            <v/>
          </cell>
          <cell r="EG305" t="str">
            <v/>
          </cell>
          <cell r="EH305" t="str">
            <v/>
          </cell>
          <cell r="EI305" t="str">
            <v/>
          </cell>
          <cell r="EJ305" t="str">
            <v/>
          </cell>
          <cell r="EK305" t="str">
            <v/>
          </cell>
          <cell r="EL305" t="str">
            <v/>
          </cell>
          <cell r="EM305" t="str">
            <v/>
          </cell>
          <cell r="EN305" t="str">
            <v/>
          </cell>
          <cell r="EO305" t="str">
            <v/>
          </cell>
          <cell r="EP305" t="str">
            <v/>
          </cell>
          <cell r="EQ305" t="str">
            <v/>
          </cell>
          <cell r="ER305" t="str">
            <v/>
          </cell>
          <cell r="ES305" t="str">
            <v/>
          </cell>
          <cell r="ET305" t="str">
            <v/>
          </cell>
          <cell r="EU305" t="str">
            <v/>
          </cell>
          <cell r="EV305" t="str">
            <v/>
          </cell>
          <cell r="EW305" t="str">
            <v/>
          </cell>
          <cell r="EX305" t="str">
            <v/>
          </cell>
          <cell r="EY305" t="str">
            <v/>
          </cell>
          <cell r="EZ305" t="str">
            <v/>
          </cell>
          <cell r="FA305" t="str">
            <v/>
          </cell>
          <cell r="FB305" t="str">
            <v/>
          </cell>
          <cell r="FC305" t="str">
            <v/>
          </cell>
          <cell r="FD305" t="str">
            <v/>
          </cell>
          <cell r="FE305" t="str">
            <v/>
          </cell>
          <cell r="FF305" t="str">
            <v/>
          </cell>
          <cell r="FG305" t="str">
            <v/>
          </cell>
          <cell r="FH305" t="str">
            <v/>
          </cell>
          <cell r="FI305" t="str">
            <v/>
          </cell>
          <cell r="FJ305" t="str">
            <v/>
          </cell>
          <cell r="FK305" t="str">
            <v/>
          </cell>
          <cell r="FL305" t="str">
            <v/>
          </cell>
          <cell r="FM305" t="str">
            <v/>
          </cell>
          <cell r="FN305" t="str">
            <v/>
          </cell>
          <cell r="FO305" t="str">
            <v/>
          </cell>
          <cell r="FP305" t="str">
            <v/>
          </cell>
          <cell r="FQ305" t="str">
            <v/>
          </cell>
          <cell r="FR305" t="str">
            <v/>
          </cell>
          <cell r="FS305" t="str">
            <v/>
          </cell>
          <cell r="FT305" t="str">
            <v/>
          </cell>
          <cell r="FU305" t="str">
            <v/>
          </cell>
          <cell r="FV305" t="str">
            <v/>
          </cell>
          <cell r="FW305" t="str">
            <v/>
          </cell>
          <cell r="FX305" t="str">
            <v/>
          </cell>
          <cell r="FY305" t="str">
            <v/>
          </cell>
          <cell r="FZ305" t="str">
            <v/>
          </cell>
          <cell r="GA305" t="str">
            <v/>
          </cell>
          <cell r="GB305" t="str">
            <v/>
          </cell>
          <cell r="GC305" t="str">
            <v/>
          </cell>
          <cell r="GD305" t="str">
            <v/>
          </cell>
          <cell r="GE305" t="str">
            <v/>
          </cell>
          <cell r="GF305" t="str">
            <v/>
          </cell>
          <cell r="GG305" t="str">
            <v/>
          </cell>
          <cell r="GH305" t="str">
            <v/>
          </cell>
          <cell r="GI305" t="str">
            <v/>
          </cell>
          <cell r="GJ305" t="str">
            <v/>
          </cell>
          <cell r="GK305" t="str">
            <v/>
          </cell>
          <cell r="GL305" t="str">
            <v/>
          </cell>
          <cell r="GM305" t="str">
            <v/>
          </cell>
          <cell r="GN305" t="str">
            <v/>
          </cell>
          <cell r="GO305" t="str">
            <v/>
          </cell>
          <cell r="GP305" t="str">
            <v/>
          </cell>
          <cell r="GQ305" t="str">
            <v/>
          </cell>
          <cell r="GR305" t="str">
            <v/>
          </cell>
          <cell r="GS305" t="str">
            <v/>
          </cell>
          <cell r="GT305" t="str">
            <v/>
          </cell>
          <cell r="GU305" t="str">
            <v/>
          </cell>
          <cell r="GV305" t="str">
            <v/>
          </cell>
          <cell r="GW305" t="str">
            <v/>
          </cell>
          <cell r="GX305" t="str">
            <v/>
          </cell>
          <cell r="GY305" t="str">
            <v/>
          </cell>
          <cell r="GZ305" t="str">
            <v/>
          </cell>
          <cell r="HA305" t="str">
            <v/>
          </cell>
          <cell r="HB305" t="str">
            <v/>
          </cell>
          <cell r="HC305" t="str">
            <v/>
          </cell>
          <cell r="HD305" t="str">
            <v/>
          </cell>
          <cell r="HE305" t="str">
            <v/>
          </cell>
          <cell r="HF305" t="str">
            <v/>
          </cell>
          <cell r="HG305" t="str">
            <v/>
          </cell>
          <cell r="HH305" t="str">
            <v/>
          </cell>
          <cell r="HI305" t="str">
            <v/>
          </cell>
          <cell r="HJ305" t="str">
            <v/>
          </cell>
          <cell r="HK305" t="str">
            <v/>
          </cell>
          <cell r="HL305" t="str">
            <v/>
          </cell>
          <cell r="HM305" t="str">
            <v/>
          </cell>
          <cell r="HN305" t="str">
            <v/>
          </cell>
          <cell r="HO305" t="str">
            <v/>
          </cell>
          <cell r="HP305" t="str">
            <v/>
          </cell>
          <cell r="HQ305" t="str">
            <v/>
          </cell>
          <cell r="HR305" t="str">
            <v/>
          </cell>
          <cell r="HS305" t="str">
            <v/>
          </cell>
          <cell r="HT305" t="str">
            <v/>
          </cell>
          <cell r="HU305" t="str">
            <v/>
          </cell>
          <cell r="HV305" t="str">
            <v/>
          </cell>
          <cell r="HW305" t="str">
            <v/>
          </cell>
          <cell r="HX305" t="str">
            <v/>
          </cell>
          <cell r="HY305" t="str">
            <v/>
          </cell>
          <cell r="HZ305" t="str">
            <v/>
          </cell>
          <cell r="IA305" t="str">
            <v/>
          </cell>
          <cell r="IB305" t="str">
            <v/>
          </cell>
          <cell r="IC305" t="str">
            <v/>
          </cell>
          <cell r="ID305" t="str">
            <v/>
          </cell>
          <cell r="IE305" t="str">
            <v/>
          </cell>
          <cell r="IF305" t="str">
            <v/>
          </cell>
          <cell r="IG305" t="str">
            <v/>
          </cell>
          <cell r="IH305" t="str">
            <v/>
          </cell>
          <cell r="II305" t="str">
            <v/>
          </cell>
          <cell r="IJ305" t="str">
            <v/>
          </cell>
          <cell r="IK305" t="str">
            <v/>
          </cell>
          <cell r="IL305" t="str">
            <v/>
          </cell>
          <cell r="IM305" t="str">
            <v/>
          </cell>
          <cell r="IN305" t="str">
            <v/>
          </cell>
          <cell r="IO305" t="str">
            <v/>
          </cell>
          <cell r="IP305" t="str">
            <v/>
          </cell>
          <cell r="IQ305" t="str">
            <v/>
          </cell>
          <cell r="IR305" t="str">
            <v/>
          </cell>
          <cell r="IS305" t="str">
            <v/>
          </cell>
          <cell r="IV305" t="str">
            <v/>
          </cell>
          <cell r="IW305" t="str">
            <v/>
          </cell>
          <cell r="IX305" t="str">
            <v/>
          </cell>
          <cell r="IY305" t="str">
            <v/>
          </cell>
          <cell r="IZ305" t="str">
            <v/>
          </cell>
          <cell r="JA305" t="str">
            <v/>
          </cell>
          <cell r="JB305" t="str">
            <v/>
          </cell>
          <cell r="JC305" t="str">
            <v/>
          </cell>
          <cell r="JD305" t="str">
            <v/>
          </cell>
          <cell r="JE305" t="str">
            <v/>
          </cell>
          <cell r="JF305" t="str">
            <v/>
          </cell>
          <cell r="JG305" t="str">
            <v/>
          </cell>
          <cell r="JH305" t="str">
            <v/>
          </cell>
          <cell r="JI305" t="str">
            <v/>
          </cell>
          <cell r="JJ305" t="str">
            <v/>
          </cell>
          <cell r="JK305" t="str">
            <v/>
          </cell>
          <cell r="JL305" t="str">
            <v/>
          </cell>
          <cell r="JM305" t="str">
            <v/>
          </cell>
          <cell r="JN305" t="str">
            <v/>
          </cell>
          <cell r="JO305" t="str">
            <v/>
          </cell>
          <cell r="JP305" t="str">
            <v/>
          </cell>
          <cell r="JQ305" t="str">
            <v/>
          </cell>
          <cell r="JR305" t="str">
            <v/>
          </cell>
          <cell r="JS305" t="str">
            <v/>
          </cell>
          <cell r="JT305" t="str">
            <v/>
          </cell>
          <cell r="JU305" t="str">
            <v/>
          </cell>
          <cell r="JV305" t="str">
            <v/>
          </cell>
          <cell r="JW305" t="str">
            <v/>
          </cell>
          <cell r="JX305" t="str">
            <v/>
          </cell>
          <cell r="JY305" t="str">
            <v/>
          </cell>
          <cell r="JZ305" t="str">
            <v/>
          </cell>
          <cell r="KA305" t="str">
            <v/>
          </cell>
          <cell r="KB305" t="str">
            <v/>
          </cell>
          <cell r="KC305" t="str">
            <v/>
          </cell>
          <cell r="KD305" t="str">
            <v/>
          </cell>
          <cell r="KE305" t="str">
            <v/>
          </cell>
          <cell r="KF305" t="str">
            <v/>
          </cell>
          <cell r="KG305" t="str">
            <v/>
          </cell>
          <cell r="KH305" t="str">
            <v/>
          </cell>
          <cell r="KI305" t="str">
            <v/>
          </cell>
          <cell r="KJ305" t="str">
            <v/>
          </cell>
          <cell r="KK305" t="str">
            <v/>
          </cell>
          <cell r="KL305" t="str">
            <v/>
          </cell>
          <cell r="KM305" t="str">
            <v/>
          </cell>
          <cell r="KN305" t="str">
            <v/>
          </cell>
          <cell r="KO305" t="str">
            <v/>
          </cell>
          <cell r="KP305" t="str">
            <v/>
          </cell>
          <cell r="KQ305" t="str">
            <v/>
          </cell>
          <cell r="KR305" t="str">
            <v/>
          </cell>
          <cell r="KS305" t="str">
            <v/>
          </cell>
          <cell r="KT305" t="str">
            <v/>
          </cell>
          <cell r="KU305" t="str">
            <v/>
          </cell>
          <cell r="KV305" t="str">
            <v/>
          </cell>
          <cell r="KW305" t="str">
            <v/>
          </cell>
          <cell r="KX305" t="str">
            <v/>
          </cell>
          <cell r="KY305" t="str">
            <v/>
          </cell>
          <cell r="KZ305" t="str">
            <v/>
          </cell>
          <cell r="LA305" t="str">
            <v/>
          </cell>
          <cell r="LB305" t="str">
            <v/>
          </cell>
          <cell r="LC305" t="str">
            <v/>
          </cell>
          <cell r="LD305" t="str">
            <v/>
          </cell>
          <cell r="LE305" t="str">
            <v/>
          </cell>
          <cell r="LF305" t="str">
            <v/>
          </cell>
          <cell r="LG305" t="str">
            <v/>
          </cell>
          <cell r="LH305" t="str">
            <v/>
          </cell>
          <cell r="LI305" t="str">
            <v/>
          </cell>
          <cell r="LJ305" t="str">
            <v/>
          </cell>
          <cell r="LK305" t="str">
            <v/>
          </cell>
          <cell r="LL305" t="str">
            <v/>
          </cell>
          <cell r="LM305" t="str">
            <v/>
          </cell>
          <cell r="LN305" t="str">
            <v/>
          </cell>
          <cell r="LO305" t="str">
            <v/>
          </cell>
          <cell r="LP305" t="str">
            <v/>
          </cell>
          <cell r="LQ305" t="str">
            <v/>
          </cell>
          <cell r="LR305" t="str">
            <v/>
          </cell>
          <cell r="LS305" t="str">
            <v/>
          </cell>
          <cell r="LT305" t="str">
            <v/>
          </cell>
          <cell r="LU305" t="str">
            <v/>
          </cell>
          <cell r="LV305" t="str">
            <v/>
          </cell>
          <cell r="LW305" t="str">
            <v/>
          </cell>
          <cell r="LX305" t="str">
            <v/>
          </cell>
          <cell r="LY305" t="str">
            <v/>
          </cell>
          <cell r="LZ305" t="str">
            <v/>
          </cell>
          <cell r="MA305" t="str">
            <v/>
          </cell>
          <cell r="MB305" t="str">
            <v/>
          </cell>
          <cell r="MD305" t="str">
            <v/>
          </cell>
          <cell r="ME305" t="str">
            <v/>
          </cell>
          <cell r="MF305" t="str">
            <v/>
          </cell>
          <cell r="MG305" t="str">
            <v/>
          </cell>
          <cell r="MH305" t="str">
            <v/>
          </cell>
          <cell r="MI305" t="str">
            <v/>
          </cell>
          <cell r="MJ305" t="str">
            <v/>
          </cell>
          <cell r="MK305" t="str">
            <v/>
          </cell>
          <cell r="ML305" t="str">
            <v/>
          </cell>
          <cell r="MM305" t="str">
            <v/>
          </cell>
          <cell r="MN305" t="str">
            <v/>
          </cell>
          <cell r="MO305" t="str">
            <v/>
          </cell>
          <cell r="MP305" t="str">
            <v/>
          </cell>
          <cell r="MQ305" t="str">
            <v/>
          </cell>
          <cell r="MR305" t="str">
            <v/>
          </cell>
          <cell r="MS305" t="str">
            <v/>
          </cell>
          <cell r="MT305" t="str">
            <v/>
          </cell>
          <cell r="MU305" t="str">
            <v/>
          </cell>
          <cell r="MV305" t="str">
            <v/>
          </cell>
          <cell r="MW305" t="str">
            <v/>
          </cell>
          <cell r="MX305" t="str">
            <v/>
          </cell>
          <cell r="MY305" t="str">
            <v/>
          </cell>
          <cell r="MZ305" t="str">
            <v/>
          </cell>
          <cell r="NA305" t="str">
            <v/>
          </cell>
          <cell r="NB305" t="str">
            <v/>
          </cell>
          <cell r="NC305" t="str">
            <v/>
          </cell>
          <cell r="ND305" t="str">
            <v/>
          </cell>
          <cell r="NE305" t="str">
            <v/>
          </cell>
          <cell r="NF305" t="str">
            <v/>
          </cell>
          <cell r="NG305" t="str">
            <v/>
          </cell>
          <cell r="NH305" t="str">
            <v/>
          </cell>
          <cell r="NI305" t="str">
            <v/>
          </cell>
          <cell r="NJ305" t="str">
            <v/>
          </cell>
          <cell r="NK305" t="str">
            <v/>
          </cell>
          <cell r="NL305" t="str">
            <v/>
          </cell>
          <cell r="NM305" t="str">
            <v/>
          </cell>
          <cell r="NN305" t="str">
            <v/>
          </cell>
          <cell r="NO305" t="str">
            <v/>
          </cell>
          <cell r="NP305" t="str">
            <v/>
          </cell>
          <cell r="NQ305" t="str">
            <v/>
          </cell>
          <cell r="NR305" t="str">
            <v/>
          </cell>
          <cell r="NS305" t="str">
            <v/>
          </cell>
          <cell r="NT305" t="str">
            <v/>
          </cell>
          <cell r="NU305" t="str">
            <v/>
          </cell>
          <cell r="NV305" t="str">
            <v/>
          </cell>
          <cell r="NW305" t="str">
            <v/>
          </cell>
          <cell r="NX305" t="str">
            <v/>
          </cell>
          <cell r="NY305" t="str">
            <v/>
          </cell>
          <cell r="NZ305" t="str">
            <v/>
          </cell>
          <cell r="OA305">
            <v>0</v>
          </cell>
          <cell r="OB305">
            <v>0</v>
          </cell>
          <cell r="OC305">
            <v>0</v>
          </cell>
          <cell r="OD305">
            <v>0</v>
          </cell>
          <cell r="OE305">
            <v>0</v>
          </cell>
          <cell r="OF305">
            <v>0</v>
          </cell>
          <cell r="OG305">
            <v>0</v>
          </cell>
          <cell r="OH305">
            <v>0</v>
          </cell>
          <cell r="OI305">
            <v>0</v>
          </cell>
          <cell r="OJ305">
            <v>0</v>
          </cell>
          <cell r="OK305">
            <v>0</v>
          </cell>
          <cell r="OL305">
            <v>0</v>
          </cell>
          <cell r="OM305">
            <v>0</v>
          </cell>
          <cell r="ON305">
            <v>0</v>
          </cell>
          <cell r="OO305">
            <v>0</v>
          </cell>
          <cell r="OP305">
            <v>0</v>
          </cell>
          <cell r="OQ305">
            <v>0</v>
          </cell>
          <cell r="OR305">
            <v>0</v>
          </cell>
          <cell r="OS305">
            <v>0</v>
          </cell>
          <cell r="OT305">
            <v>0</v>
          </cell>
          <cell r="OU305">
            <v>0</v>
          </cell>
          <cell r="OV305">
            <v>0</v>
          </cell>
          <cell r="OW305">
            <v>0</v>
          </cell>
          <cell r="OX305">
            <v>0</v>
          </cell>
          <cell r="OY305">
            <v>0</v>
          </cell>
          <cell r="OZ305">
            <v>0</v>
          </cell>
          <cell r="PA305" t="str">
            <v/>
          </cell>
          <cell r="PB305" t="str">
            <v/>
          </cell>
          <cell r="PC305" t="str">
            <v/>
          </cell>
          <cell r="PD305" t="str">
            <v/>
          </cell>
          <cell r="PE305" t="str">
            <v/>
          </cell>
          <cell r="PF305" t="str">
            <v/>
          </cell>
          <cell r="PG305" t="str">
            <v/>
          </cell>
          <cell r="PH305" t="str">
            <v/>
          </cell>
          <cell r="PI305" t="str">
            <v/>
          </cell>
          <cell r="PJ305" t="str">
            <v/>
          </cell>
          <cell r="PK305" t="str">
            <v/>
          </cell>
          <cell r="PL305" t="str">
            <v/>
          </cell>
          <cell r="PM305" t="str">
            <v/>
          </cell>
          <cell r="PN305" t="str">
            <v/>
          </cell>
          <cell r="PO305" t="str">
            <v/>
          </cell>
          <cell r="PP305" t="str">
            <v/>
          </cell>
          <cell r="PQ305" t="str">
            <v/>
          </cell>
          <cell r="PR305" t="str">
            <v/>
          </cell>
          <cell r="PS305" t="str">
            <v/>
          </cell>
          <cell r="PT305" t="str">
            <v/>
          </cell>
          <cell r="PU305" t="str">
            <v/>
          </cell>
          <cell r="PV305" t="str">
            <v/>
          </cell>
          <cell r="PW305" t="str">
            <v/>
          </cell>
          <cell r="PX305" t="str">
            <v/>
          </cell>
          <cell r="PY305" t="str">
            <v/>
          </cell>
          <cell r="PZ305" t="str">
            <v/>
          </cell>
          <cell r="QA305" t="str">
            <v/>
          </cell>
          <cell r="QB305" t="str">
            <v/>
          </cell>
          <cell r="QC305" t="str">
            <v/>
          </cell>
          <cell r="QD305" t="str">
            <v/>
          </cell>
          <cell r="QE305" t="str">
            <v/>
          </cell>
          <cell r="QF305" t="str">
            <v/>
          </cell>
          <cell r="QG305" t="str">
            <v/>
          </cell>
          <cell r="QH305" t="str">
            <v/>
          </cell>
          <cell r="QI305" t="str">
            <v/>
          </cell>
          <cell r="QJ305" t="str">
            <v/>
          </cell>
          <cell r="QK305" t="str">
            <v/>
          </cell>
          <cell r="QL305" t="str">
            <v/>
          </cell>
          <cell r="QM305" t="str">
            <v/>
          </cell>
          <cell r="QN305" t="str">
            <v/>
          </cell>
          <cell r="QO305" t="str">
            <v/>
          </cell>
          <cell r="QP305" t="str">
            <v/>
          </cell>
          <cell r="QQ305" t="str">
            <v/>
          </cell>
          <cell r="QR305" t="str">
            <v/>
          </cell>
          <cell r="QS305" t="str">
            <v/>
          </cell>
          <cell r="QT305" t="str">
            <v/>
          </cell>
          <cell r="QU305" t="str">
            <v/>
          </cell>
          <cell r="QV305" t="str">
            <v/>
          </cell>
          <cell r="QW305" t="str">
            <v/>
          </cell>
          <cell r="QX305" t="str">
            <v/>
          </cell>
          <cell r="QY305" t="str">
            <v/>
          </cell>
          <cell r="QZ305" t="str">
            <v/>
          </cell>
          <cell r="RA305" t="str">
            <v/>
          </cell>
          <cell r="RB305" t="str">
            <v/>
          </cell>
          <cell r="RC305" t="str">
            <v/>
          </cell>
          <cell r="RE305" t="str">
            <v/>
          </cell>
          <cell r="RF305" t="str">
            <v/>
          </cell>
          <cell r="RG305" t="str">
            <v/>
          </cell>
          <cell r="RH305" t="str">
            <v/>
          </cell>
          <cell r="RI305" t="str">
            <v/>
          </cell>
          <cell r="RJ305" t="str">
            <v/>
          </cell>
          <cell r="RK305" t="str">
            <v/>
          </cell>
          <cell r="RL305" t="str">
            <v/>
          </cell>
          <cell r="RM305" t="str">
            <v/>
          </cell>
          <cell r="RN305" t="str">
            <v/>
          </cell>
          <cell r="RO305" t="str">
            <v/>
          </cell>
          <cell r="RP305" t="str">
            <v/>
          </cell>
          <cell r="RQ305" t="str">
            <v/>
          </cell>
          <cell r="RR305" t="str">
            <v/>
          </cell>
          <cell r="RS305">
            <v>5.5555555555555552E-2</v>
          </cell>
          <cell r="RT305" t="str">
            <v/>
          </cell>
          <cell r="RU305">
            <v>5.5555555555555552E-2</v>
          </cell>
          <cell r="RV305" t="str">
            <v/>
          </cell>
          <cell r="RW305" t="str">
            <v/>
          </cell>
          <cell r="RX305" t="str">
            <v/>
          </cell>
          <cell r="RY305" t="str">
            <v/>
          </cell>
          <cell r="RZ305" t="str">
            <v/>
          </cell>
          <cell r="SA305" t="str">
            <v/>
          </cell>
          <cell r="SB305" t="str">
            <v/>
          </cell>
          <cell r="SC305" t="str">
            <v/>
          </cell>
          <cell r="SD305" t="str">
            <v/>
          </cell>
          <cell r="SE305" t="str">
            <v/>
          </cell>
        </row>
        <row r="306">
          <cell r="C306" t="str">
            <v>Fitness</v>
          </cell>
          <cell r="D306">
            <v>0</v>
          </cell>
          <cell r="E306">
            <v>0</v>
          </cell>
          <cell r="F306">
            <v>0</v>
          </cell>
          <cell r="Q306">
            <v>0</v>
          </cell>
          <cell r="Y306">
            <v>0</v>
          </cell>
          <cell r="AE306">
            <v>0</v>
          </cell>
          <cell r="AQ306">
            <v>0</v>
          </cell>
          <cell r="AR306">
            <v>0</v>
          </cell>
          <cell r="BA306">
            <v>0</v>
          </cell>
          <cell r="BE306">
            <v>0</v>
          </cell>
          <cell r="BH306">
            <v>0</v>
          </cell>
          <cell r="BO306">
            <v>0</v>
          </cell>
          <cell r="BR306">
            <v>0</v>
          </cell>
          <cell r="BT306">
            <v>0</v>
          </cell>
          <cell r="BW306">
            <v>0</v>
          </cell>
          <cell r="CA306">
            <v>0</v>
          </cell>
          <cell r="CE306">
            <v>0</v>
          </cell>
          <cell r="CH306">
            <v>0</v>
          </cell>
          <cell r="CK306">
            <v>0</v>
          </cell>
          <cell r="CN306">
            <v>0</v>
          </cell>
          <cell r="CR306">
            <v>0</v>
          </cell>
          <cell r="DA306">
            <v>0</v>
          </cell>
          <cell r="DG306">
            <v>0</v>
          </cell>
          <cell r="DN306">
            <v>0</v>
          </cell>
          <cell r="DV306">
            <v>0</v>
          </cell>
          <cell r="DW306">
            <v>0</v>
          </cell>
          <cell r="DZ306">
            <v>0</v>
          </cell>
          <cell r="EC306">
            <v>0</v>
          </cell>
          <cell r="EH306">
            <v>0</v>
          </cell>
          <cell r="EM306">
            <v>0</v>
          </cell>
          <cell r="ER306">
            <v>0</v>
          </cell>
          <cell r="EU306">
            <v>0</v>
          </cell>
          <cell r="EX306">
            <v>0</v>
          </cell>
          <cell r="FB306">
            <v>0</v>
          </cell>
          <cell r="FE306">
            <v>0</v>
          </cell>
          <cell r="FI306">
            <v>0</v>
          </cell>
          <cell r="FL306">
            <v>0</v>
          </cell>
          <cell r="FO306">
            <v>0</v>
          </cell>
          <cell r="FR306">
            <v>0</v>
          </cell>
          <cell r="FU306">
            <v>0</v>
          </cell>
          <cell r="FX306">
            <v>0</v>
          </cell>
          <cell r="GA306">
            <v>0</v>
          </cell>
          <cell r="GF306">
            <v>0</v>
          </cell>
          <cell r="GK306">
            <v>0</v>
          </cell>
          <cell r="GN306">
            <v>0</v>
          </cell>
          <cell r="GQ306">
            <v>0</v>
          </cell>
          <cell r="GT306">
            <v>0</v>
          </cell>
          <cell r="GW306">
            <v>0</v>
          </cell>
          <cell r="GZ306">
            <v>0</v>
          </cell>
          <cell r="HA306">
            <v>0</v>
          </cell>
          <cell r="HD306">
            <v>0</v>
          </cell>
          <cell r="HH306">
            <v>0</v>
          </cell>
          <cell r="HK306">
            <v>0</v>
          </cell>
          <cell r="HN306">
            <v>0</v>
          </cell>
          <cell r="HQ306">
            <v>0</v>
          </cell>
          <cell r="HX306">
            <v>0</v>
          </cell>
          <cell r="ID306">
            <v>0</v>
          </cell>
          <cell r="IJ306">
            <v>0</v>
          </cell>
          <cell r="IP306">
            <v>0</v>
          </cell>
          <cell r="IS306">
            <v>0</v>
          </cell>
          <cell r="IV306">
            <v>0</v>
          </cell>
          <cell r="IY306">
            <v>0</v>
          </cell>
          <cell r="JC306">
            <v>0</v>
          </cell>
          <cell r="JF306">
            <v>0</v>
          </cell>
          <cell r="JI306">
            <v>0</v>
          </cell>
          <cell r="JL306">
            <v>0</v>
          </cell>
          <cell r="JO306">
            <v>0</v>
          </cell>
          <cell r="JR306">
            <v>0</v>
          </cell>
          <cell r="JU306">
            <v>0</v>
          </cell>
          <cell r="JX306">
            <v>0</v>
          </cell>
          <cell r="KA306">
            <v>0</v>
          </cell>
          <cell r="KD306">
            <v>0</v>
          </cell>
          <cell r="KG306">
            <v>0</v>
          </cell>
          <cell r="KL306">
            <v>0</v>
          </cell>
          <cell r="KQ306">
            <v>0</v>
          </cell>
          <cell r="KV306">
            <v>0</v>
          </cell>
          <cell r="KY306">
            <v>0</v>
          </cell>
          <cell r="LE306">
            <v>0</v>
          </cell>
          <cell r="LJ306">
            <v>0</v>
          </cell>
          <cell r="LP306">
            <v>0</v>
          </cell>
          <cell r="LS306">
            <v>0</v>
          </cell>
          <cell r="LX306">
            <v>0</v>
          </cell>
          <cell r="MD306">
            <v>0</v>
          </cell>
          <cell r="ME306">
            <v>0</v>
          </cell>
          <cell r="MF306">
            <v>0</v>
          </cell>
          <cell r="MK306">
            <v>0</v>
          </cell>
          <cell r="MQ306">
            <v>0</v>
          </cell>
          <cell r="NP306">
            <v>0</v>
          </cell>
          <cell r="NQ306">
            <v>0</v>
          </cell>
          <cell r="NR306">
            <v>0</v>
          </cell>
          <cell r="NW306">
            <v>0</v>
          </cell>
          <cell r="NX306">
            <v>0</v>
          </cell>
          <cell r="OA306">
            <v>0</v>
          </cell>
          <cell r="OG306">
            <v>0</v>
          </cell>
          <cell r="OM306">
            <v>0</v>
          </cell>
          <cell r="OU306">
            <v>0</v>
          </cell>
          <cell r="PA306">
            <v>0</v>
          </cell>
          <cell r="PF306">
            <v>0</v>
          </cell>
          <cell r="PL306">
            <v>0</v>
          </cell>
          <cell r="PS306">
            <v>0</v>
          </cell>
          <cell r="PY306">
            <v>0</v>
          </cell>
          <cell r="QE306">
            <v>0</v>
          </cell>
          <cell r="QI306">
            <v>0</v>
          </cell>
          <cell r="QP306">
            <v>0</v>
          </cell>
          <cell r="QV306">
            <v>0</v>
          </cell>
          <cell r="RA306">
            <v>0</v>
          </cell>
        </row>
        <row r="307">
          <cell r="C307" t="str">
            <v>Effort</v>
          </cell>
          <cell r="D307">
            <v>0</v>
          </cell>
          <cell r="E307">
            <v>0</v>
          </cell>
          <cell r="F307">
            <v>0</v>
          </cell>
          <cell r="Q307">
            <v>0</v>
          </cell>
          <cell r="Y307">
            <v>0</v>
          </cell>
          <cell r="AE307">
            <v>0</v>
          </cell>
          <cell r="AQ307">
            <v>0</v>
          </cell>
          <cell r="AR307">
            <v>0</v>
          </cell>
          <cell r="BA307">
            <v>0</v>
          </cell>
          <cell r="BE307">
            <v>0</v>
          </cell>
          <cell r="BH307">
            <v>0</v>
          </cell>
          <cell r="BO307">
            <v>0</v>
          </cell>
          <cell r="BR307">
            <v>0</v>
          </cell>
          <cell r="BT307">
            <v>0</v>
          </cell>
          <cell r="BW307">
            <v>0</v>
          </cell>
          <cell r="CA307">
            <v>0</v>
          </cell>
          <cell r="CE307">
            <v>0</v>
          </cell>
          <cell r="CH307">
            <v>0</v>
          </cell>
          <cell r="CK307">
            <v>0</v>
          </cell>
          <cell r="CN307">
            <v>0</v>
          </cell>
          <cell r="CR307">
            <v>0</v>
          </cell>
          <cell r="DA307">
            <v>0</v>
          </cell>
          <cell r="DG307">
            <v>0</v>
          </cell>
          <cell r="DN307">
            <v>0</v>
          </cell>
          <cell r="DV307">
            <v>0</v>
          </cell>
          <cell r="DW307">
            <v>0</v>
          </cell>
          <cell r="DZ307">
            <v>0</v>
          </cell>
          <cell r="EC307">
            <v>0</v>
          </cell>
          <cell r="EH307">
            <v>0</v>
          </cell>
          <cell r="EM307">
            <v>0</v>
          </cell>
          <cell r="ER307">
            <v>0</v>
          </cell>
          <cell r="EU307">
            <v>0</v>
          </cell>
          <cell r="EX307">
            <v>0</v>
          </cell>
          <cell r="FB307">
            <v>0</v>
          </cell>
          <cell r="FE307">
            <v>0</v>
          </cell>
          <cell r="FI307">
            <v>0</v>
          </cell>
          <cell r="FL307">
            <v>0</v>
          </cell>
          <cell r="FO307">
            <v>0</v>
          </cell>
          <cell r="FR307">
            <v>0</v>
          </cell>
          <cell r="FU307">
            <v>0</v>
          </cell>
          <cell r="FX307">
            <v>0</v>
          </cell>
          <cell r="GA307">
            <v>0</v>
          </cell>
          <cell r="GF307">
            <v>0</v>
          </cell>
          <cell r="GK307">
            <v>0</v>
          </cell>
          <cell r="GN307">
            <v>0</v>
          </cell>
          <cell r="GQ307">
            <v>0</v>
          </cell>
          <cell r="GT307">
            <v>0</v>
          </cell>
          <cell r="GW307">
            <v>0</v>
          </cell>
          <cell r="GZ307">
            <v>0</v>
          </cell>
          <cell r="HA307">
            <v>0</v>
          </cell>
          <cell r="HD307">
            <v>0</v>
          </cell>
          <cell r="HH307">
            <v>0</v>
          </cell>
          <cell r="HK307">
            <v>0</v>
          </cell>
          <cell r="HN307">
            <v>0</v>
          </cell>
          <cell r="HQ307">
            <v>0</v>
          </cell>
          <cell r="HX307">
            <v>0</v>
          </cell>
          <cell r="ID307">
            <v>0</v>
          </cell>
          <cell r="IJ307">
            <v>0</v>
          </cell>
          <cell r="IP307">
            <v>0</v>
          </cell>
          <cell r="IS307">
            <v>0</v>
          </cell>
          <cell r="IV307">
            <v>0</v>
          </cell>
          <cell r="IY307">
            <v>0</v>
          </cell>
          <cell r="JC307">
            <v>0</v>
          </cell>
          <cell r="JF307">
            <v>0</v>
          </cell>
          <cell r="JI307">
            <v>0</v>
          </cell>
          <cell r="JL307">
            <v>0</v>
          </cell>
          <cell r="JO307">
            <v>0</v>
          </cell>
          <cell r="JR307">
            <v>0</v>
          </cell>
          <cell r="JU307">
            <v>0</v>
          </cell>
          <cell r="JX307">
            <v>0</v>
          </cell>
          <cell r="KA307">
            <v>0</v>
          </cell>
          <cell r="KD307">
            <v>0</v>
          </cell>
          <cell r="KG307">
            <v>0</v>
          </cell>
          <cell r="KL307">
            <v>0</v>
          </cell>
          <cell r="KQ307">
            <v>0</v>
          </cell>
          <cell r="KV307">
            <v>0</v>
          </cell>
          <cell r="KY307">
            <v>0</v>
          </cell>
          <cell r="LE307">
            <v>0</v>
          </cell>
          <cell r="LJ307">
            <v>0</v>
          </cell>
          <cell r="LP307">
            <v>0</v>
          </cell>
          <cell r="LS307">
            <v>0</v>
          </cell>
          <cell r="LX307">
            <v>0</v>
          </cell>
          <cell r="MD307">
            <v>0</v>
          </cell>
          <cell r="ME307">
            <v>0</v>
          </cell>
          <cell r="MF307">
            <v>0</v>
          </cell>
          <cell r="MK307">
            <v>0</v>
          </cell>
          <cell r="MQ307">
            <v>0</v>
          </cell>
          <cell r="NP307">
            <v>0</v>
          </cell>
          <cell r="NQ307">
            <v>0</v>
          </cell>
          <cell r="NR307">
            <v>0</v>
          </cell>
          <cell r="NW307">
            <v>0</v>
          </cell>
          <cell r="NX307">
            <v>0</v>
          </cell>
          <cell r="OA307">
            <v>0</v>
          </cell>
          <cell r="OG307">
            <v>0</v>
          </cell>
          <cell r="OM307">
            <v>0</v>
          </cell>
          <cell r="OU307">
            <v>0</v>
          </cell>
          <cell r="PA307">
            <v>0</v>
          </cell>
          <cell r="PF307">
            <v>0</v>
          </cell>
          <cell r="PL307">
            <v>0</v>
          </cell>
          <cell r="PS307">
            <v>0</v>
          </cell>
          <cell r="PY307">
            <v>0</v>
          </cell>
          <cell r="QE307">
            <v>0</v>
          </cell>
          <cell r="QI307">
            <v>0</v>
          </cell>
          <cell r="QP307">
            <v>0</v>
          </cell>
          <cell r="QV307">
            <v>0</v>
          </cell>
          <cell r="RA307">
            <v>0</v>
          </cell>
        </row>
        <row r="308">
          <cell r="C308" t="str">
            <v>Private</v>
          </cell>
          <cell r="D308">
            <v>0</v>
          </cell>
          <cell r="E308">
            <v>0</v>
          </cell>
          <cell r="F308">
            <v>0</v>
          </cell>
          <cell r="Q308">
            <v>0</v>
          </cell>
          <cell r="Y308">
            <v>0</v>
          </cell>
          <cell r="AE308">
            <v>0</v>
          </cell>
          <cell r="AQ308">
            <v>0</v>
          </cell>
          <cell r="AR308">
            <v>0</v>
          </cell>
          <cell r="BA308">
            <v>0</v>
          </cell>
          <cell r="BE308">
            <v>0</v>
          </cell>
          <cell r="BH308">
            <v>0</v>
          </cell>
          <cell r="BO308">
            <v>0</v>
          </cell>
          <cell r="BR308">
            <v>0</v>
          </cell>
          <cell r="BT308">
            <v>0</v>
          </cell>
          <cell r="BW308">
            <v>0</v>
          </cell>
          <cell r="CA308">
            <v>0</v>
          </cell>
          <cell r="CE308">
            <v>0</v>
          </cell>
          <cell r="CH308">
            <v>0</v>
          </cell>
          <cell r="CK308">
            <v>0</v>
          </cell>
          <cell r="CN308">
            <v>0</v>
          </cell>
          <cell r="CR308">
            <v>0</v>
          </cell>
          <cell r="DA308">
            <v>0</v>
          </cell>
          <cell r="DG308">
            <v>0</v>
          </cell>
          <cell r="DN308">
            <v>0</v>
          </cell>
          <cell r="DV308">
            <v>0</v>
          </cell>
          <cell r="DW308">
            <v>0</v>
          </cell>
          <cell r="DZ308">
            <v>0</v>
          </cell>
          <cell r="EC308">
            <v>0</v>
          </cell>
          <cell r="EH308">
            <v>0</v>
          </cell>
          <cell r="EM308">
            <v>0</v>
          </cell>
          <cell r="ER308">
            <v>0</v>
          </cell>
          <cell r="EU308">
            <v>0</v>
          </cell>
          <cell r="EX308">
            <v>0</v>
          </cell>
          <cell r="FB308">
            <v>0</v>
          </cell>
          <cell r="FE308">
            <v>0</v>
          </cell>
          <cell r="FI308">
            <v>0</v>
          </cell>
          <cell r="FL308">
            <v>0</v>
          </cell>
          <cell r="FO308">
            <v>0</v>
          </cell>
          <cell r="FR308">
            <v>0</v>
          </cell>
          <cell r="FU308">
            <v>0</v>
          </cell>
          <cell r="FX308">
            <v>0</v>
          </cell>
          <cell r="GA308">
            <v>0</v>
          </cell>
          <cell r="GF308">
            <v>0</v>
          </cell>
          <cell r="GK308">
            <v>0</v>
          </cell>
          <cell r="GN308">
            <v>0</v>
          </cell>
          <cell r="GQ308">
            <v>0</v>
          </cell>
          <cell r="GT308">
            <v>0</v>
          </cell>
          <cell r="GW308">
            <v>0</v>
          </cell>
          <cell r="GZ308">
            <v>0</v>
          </cell>
          <cell r="HA308">
            <v>0</v>
          </cell>
          <cell r="HD308">
            <v>0</v>
          </cell>
          <cell r="HH308">
            <v>0</v>
          </cell>
          <cell r="HK308">
            <v>0</v>
          </cell>
          <cell r="HN308">
            <v>0</v>
          </cell>
          <cell r="HQ308">
            <v>0</v>
          </cell>
          <cell r="HX308">
            <v>0</v>
          </cell>
          <cell r="ID308">
            <v>0</v>
          </cell>
          <cell r="IJ308">
            <v>0</v>
          </cell>
          <cell r="IP308">
            <v>0</v>
          </cell>
          <cell r="IS308">
            <v>0</v>
          </cell>
          <cell r="IV308">
            <v>0</v>
          </cell>
          <cell r="IY308">
            <v>0</v>
          </cell>
          <cell r="JC308">
            <v>0</v>
          </cell>
          <cell r="JF308">
            <v>0</v>
          </cell>
          <cell r="JI308">
            <v>0</v>
          </cell>
          <cell r="JL308">
            <v>0</v>
          </cell>
          <cell r="JO308">
            <v>0</v>
          </cell>
          <cell r="JR308">
            <v>0</v>
          </cell>
          <cell r="JU308">
            <v>0</v>
          </cell>
          <cell r="JX308">
            <v>0</v>
          </cell>
          <cell r="KA308">
            <v>0</v>
          </cell>
          <cell r="KD308">
            <v>0</v>
          </cell>
          <cell r="KG308">
            <v>0</v>
          </cell>
          <cell r="KL308">
            <v>0</v>
          </cell>
          <cell r="KQ308">
            <v>0</v>
          </cell>
          <cell r="KV308">
            <v>0</v>
          </cell>
          <cell r="KY308">
            <v>0</v>
          </cell>
          <cell r="LE308">
            <v>0</v>
          </cell>
          <cell r="LJ308">
            <v>0</v>
          </cell>
          <cell r="LP308">
            <v>0</v>
          </cell>
          <cell r="LS308">
            <v>0</v>
          </cell>
          <cell r="LX308">
            <v>0</v>
          </cell>
          <cell r="MD308">
            <v>0</v>
          </cell>
          <cell r="ME308">
            <v>0</v>
          </cell>
          <cell r="MF308">
            <v>0</v>
          </cell>
          <cell r="MK308">
            <v>0</v>
          </cell>
          <cell r="MQ308">
            <v>0</v>
          </cell>
          <cell r="NP308">
            <v>0</v>
          </cell>
          <cell r="NQ308">
            <v>0</v>
          </cell>
          <cell r="NR308">
            <v>0</v>
          </cell>
          <cell r="NW308">
            <v>0</v>
          </cell>
          <cell r="NX308">
            <v>0</v>
          </cell>
          <cell r="OA308">
            <v>0</v>
          </cell>
          <cell r="OG308">
            <v>0</v>
          </cell>
          <cell r="OM308">
            <v>0</v>
          </cell>
          <cell r="OU308">
            <v>0</v>
          </cell>
          <cell r="PA308">
            <v>0</v>
          </cell>
          <cell r="PF308">
            <v>0</v>
          </cell>
          <cell r="PL308">
            <v>0</v>
          </cell>
          <cell r="PS308">
            <v>0</v>
          </cell>
          <cell r="PY308">
            <v>0</v>
          </cell>
          <cell r="QE308">
            <v>0</v>
          </cell>
          <cell r="QI308">
            <v>0</v>
          </cell>
          <cell r="QP308">
            <v>0</v>
          </cell>
          <cell r="QV308">
            <v>0</v>
          </cell>
          <cell r="RA308">
            <v>0</v>
          </cell>
        </row>
        <row r="309">
          <cell r="C309" t="str">
            <v>Public</v>
          </cell>
          <cell r="D309">
            <v>0</v>
          </cell>
          <cell r="E309">
            <v>0</v>
          </cell>
          <cell r="F309">
            <v>0</v>
          </cell>
          <cell r="Q309">
            <v>0</v>
          </cell>
          <cell r="Y309">
            <v>0</v>
          </cell>
          <cell r="AE309">
            <v>0</v>
          </cell>
          <cell r="AQ309">
            <v>0</v>
          </cell>
          <cell r="AR309">
            <v>0</v>
          </cell>
          <cell r="BA309">
            <v>0</v>
          </cell>
          <cell r="BE309">
            <v>0</v>
          </cell>
          <cell r="BH309">
            <v>0</v>
          </cell>
          <cell r="BO309">
            <v>0</v>
          </cell>
          <cell r="BR309">
            <v>0</v>
          </cell>
          <cell r="BT309">
            <v>0</v>
          </cell>
          <cell r="BW309">
            <v>0</v>
          </cell>
          <cell r="CA309">
            <v>0</v>
          </cell>
          <cell r="CE309">
            <v>0</v>
          </cell>
          <cell r="CH309">
            <v>0</v>
          </cell>
          <cell r="CK309">
            <v>0</v>
          </cell>
          <cell r="CN309">
            <v>0</v>
          </cell>
          <cell r="CR309">
            <v>0</v>
          </cell>
          <cell r="DA309">
            <v>0</v>
          </cell>
          <cell r="DG309">
            <v>0</v>
          </cell>
          <cell r="DN309">
            <v>0</v>
          </cell>
          <cell r="DV309">
            <v>0</v>
          </cell>
          <cell r="DW309">
            <v>0</v>
          </cell>
          <cell r="DZ309">
            <v>0</v>
          </cell>
          <cell r="EC309">
            <v>0</v>
          </cell>
          <cell r="EH309">
            <v>0</v>
          </cell>
          <cell r="EM309">
            <v>0</v>
          </cell>
          <cell r="ER309">
            <v>0</v>
          </cell>
          <cell r="EU309">
            <v>0</v>
          </cell>
          <cell r="EX309">
            <v>0</v>
          </cell>
          <cell r="FB309">
            <v>0</v>
          </cell>
          <cell r="FE309">
            <v>0</v>
          </cell>
          <cell r="FI309">
            <v>0</v>
          </cell>
          <cell r="FL309">
            <v>0</v>
          </cell>
          <cell r="FO309">
            <v>0</v>
          </cell>
          <cell r="FR309">
            <v>0</v>
          </cell>
          <cell r="FU309">
            <v>0</v>
          </cell>
          <cell r="FX309">
            <v>0</v>
          </cell>
          <cell r="GA309">
            <v>0</v>
          </cell>
          <cell r="GF309">
            <v>0</v>
          </cell>
          <cell r="GK309">
            <v>0</v>
          </cell>
          <cell r="GN309">
            <v>0</v>
          </cell>
          <cell r="GQ309">
            <v>0</v>
          </cell>
          <cell r="GT309">
            <v>0</v>
          </cell>
          <cell r="GW309">
            <v>0</v>
          </cell>
          <cell r="GZ309">
            <v>0</v>
          </cell>
          <cell r="HA309">
            <v>0</v>
          </cell>
          <cell r="HD309">
            <v>0</v>
          </cell>
          <cell r="HH309">
            <v>0</v>
          </cell>
          <cell r="HK309">
            <v>0</v>
          </cell>
          <cell r="HN309">
            <v>0</v>
          </cell>
          <cell r="HQ309">
            <v>0</v>
          </cell>
          <cell r="HX309">
            <v>0</v>
          </cell>
          <cell r="ID309">
            <v>0</v>
          </cell>
          <cell r="IJ309">
            <v>0</v>
          </cell>
          <cell r="IP309">
            <v>0</v>
          </cell>
          <cell r="IS309">
            <v>0</v>
          </cell>
          <cell r="IV309">
            <v>0</v>
          </cell>
          <cell r="IY309">
            <v>0</v>
          </cell>
          <cell r="JC309">
            <v>0</v>
          </cell>
          <cell r="JF309">
            <v>0</v>
          </cell>
          <cell r="JI309">
            <v>0</v>
          </cell>
          <cell r="JL309">
            <v>0</v>
          </cell>
          <cell r="JO309">
            <v>0</v>
          </cell>
          <cell r="JR309">
            <v>0</v>
          </cell>
          <cell r="JU309">
            <v>0</v>
          </cell>
          <cell r="JX309">
            <v>0</v>
          </cell>
          <cell r="KA309">
            <v>0</v>
          </cell>
          <cell r="KD309">
            <v>0</v>
          </cell>
          <cell r="KG309">
            <v>0</v>
          </cell>
          <cell r="KL309">
            <v>0</v>
          </cell>
          <cell r="KQ309">
            <v>0</v>
          </cell>
          <cell r="KV309">
            <v>0</v>
          </cell>
          <cell r="KY309">
            <v>0</v>
          </cell>
          <cell r="LE309">
            <v>0</v>
          </cell>
          <cell r="LJ309">
            <v>0</v>
          </cell>
          <cell r="LP309">
            <v>0</v>
          </cell>
          <cell r="LS309">
            <v>0</v>
          </cell>
          <cell r="LX309">
            <v>0</v>
          </cell>
          <cell r="MD309">
            <v>0</v>
          </cell>
          <cell r="ME309">
            <v>0</v>
          </cell>
          <cell r="MF309">
            <v>0</v>
          </cell>
          <cell r="MK309">
            <v>0</v>
          </cell>
          <cell r="MQ309">
            <v>0</v>
          </cell>
          <cell r="NP309">
            <v>0</v>
          </cell>
          <cell r="NQ309">
            <v>0</v>
          </cell>
          <cell r="NR309">
            <v>0</v>
          </cell>
          <cell r="NW309">
            <v>0</v>
          </cell>
          <cell r="NX309">
            <v>0</v>
          </cell>
          <cell r="OA309">
            <v>0</v>
          </cell>
          <cell r="OG309">
            <v>0</v>
          </cell>
          <cell r="OM309">
            <v>0</v>
          </cell>
          <cell r="OU309">
            <v>0</v>
          </cell>
          <cell r="PA309">
            <v>0</v>
          </cell>
          <cell r="PF309">
            <v>0</v>
          </cell>
          <cell r="PL309">
            <v>0</v>
          </cell>
          <cell r="PS309">
            <v>0</v>
          </cell>
          <cell r="PY309">
            <v>0</v>
          </cell>
          <cell r="QE309">
            <v>0</v>
          </cell>
          <cell r="QI309">
            <v>0</v>
          </cell>
          <cell r="QP309">
            <v>0</v>
          </cell>
          <cell r="QV309">
            <v>0</v>
          </cell>
          <cell r="RA309">
            <v>0</v>
          </cell>
        </row>
        <row r="310">
          <cell r="C310" t="str">
            <v>Hybrid</v>
          </cell>
          <cell r="D310">
            <v>0</v>
          </cell>
          <cell r="E310">
            <v>0</v>
          </cell>
          <cell r="F310">
            <v>0</v>
          </cell>
          <cell r="Q310">
            <v>0</v>
          </cell>
          <cell r="Y310">
            <v>0</v>
          </cell>
          <cell r="AE310">
            <v>0</v>
          </cell>
          <cell r="AQ310">
            <v>0</v>
          </cell>
          <cell r="AR310">
            <v>0</v>
          </cell>
          <cell r="BA310">
            <v>0</v>
          </cell>
          <cell r="BE310">
            <v>0</v>
          </cell>
          <cell r="BH310">
            <v>0</v>
          </cell>
          <cell r="BO310">
            <v>0</v>
          </cell>
          <cell r="BR310">
            <v>0</v>
          </cell>
          <cell r="BT310">
            <v>0</v>
          </cell>
          <cell r="BW310">
            <v>0</v>
          </cell>
          <cell r="CA310">
            <v>0</v>
          </cell>
          <cell r="CE310">
            <v>0</v>
          </cell>
          <cell r="CH310">
            <v>0</v>
          </cell>
          <cell r="CK310">
            <v>0</v>
          </cell>
          <cell r="CN310">
            <v>0</v>
          </cell>
          <cell r="CR310">
            <v>0</v>
          </cell>
          <cell r="DA310">
            <v>0</v>
          </cell>
          <cell r="DG310">
            <v>0</v>
          </cell>
          <cell r="DN310">
            <v>0</v>
          </cell>
          <cell r="DV310">
            <v>0</v>
          </cell>
          <cell r="DW310">
            <v>0</v>
          </cell>
          <cell r="DZ310">
            <v>0</v>
          </cell>
          <cell r="EC310">
            <v>0</v>
          </cell>
          <cell r="EH310">
            <v>0</v>
          </cell>
          <cell r="EM310">
            <v>0</v>
          </cell>
          <cell r="ER310">
            <v>0</v>
          </cell>
          <cell r="EU310">
            <v>0</v>
          </cell>
          <cell r="EX310">
            <v>0</v>
          </cell>
          <cell r="FB310">
            <v>0</v>
          </cell>
          <cell r="FE310">
            <v>0</v>
          </cell>
          <cell r="FI310">
            <v>0</v>
          </cell>
          <cell r="FL310">
            <v>0</v>
          </cell>
          <cell r="FO310">
            <v>0</v>
          </cell>
          <cell r="FR310">
            <v>0</v>
          </cell>
          <cell r="FU310">
            <v>0</v>
          </cell>
          <cell r="FX310">
            <v>0</v>
          </cell>
          <cell r="GA310">
            <v>0</v>
          </cell>
          <cell r="GF310">
            <v>0</v>
          </cell>
          <cell r="GK310">
            <v>0</v>
          </cell>
          <cell r="GN310">
            <v>0</v>
          </cell>
          <cell r="GQ310">
            <v>0</v>
          </cell>
          <cell r="GT310">
            <v>0</v>
          </cell>
          <cell r="GW310">
            <v>0</v>
          </cell>
          <cell r="GZ310">
            <v>0</v>
          </cell>
          <cell r="HA310">
            <v>0</v>
          </cell>
          <cell r="HD310">
            <v>0</v>
          </cell>
          <cell r="HH310">
            <v>0</v>
          </cell>
          <cell r="HK310">
            <v>0</v>
          </cell>
          <cell r="HN310">
            <v>0</v>
          </cell>
          <cell r="HQ310">
            <v>0</v>
          </cell>
          <cell r="HX310">
            <v>0</v>
          </cell>
          <cell r="ID310">
            <v>0</v>
          </cell>
          <cell r="IJ310">
            <v>0</v>
          </cell>
          <cell r="IP310">
            <v>0</v>
          </cell>
          <cell r="IS310">
            <v>0</v>
          </cell>
          <cell r="IV310">
            <v>0</v>
          </cell>
          <cell r="IY310">
            <v>0</v>
          </cell>
          <cell r="JC310">
            <v>0</v>
          </cell>
          <cell r="JF310">
            <v>0</v>
          </cell>
          <cell r="JI310">
            <v>0</v>
          </cell>
          <cell r="JL310">
            <v>0</v>
          </cell>
          <cell r="JO310">
            <v>0</v>
          </cell>
          <cell r="JR310">
            <v>0</v>
          </cell>
          <cell r="JU310">
            <v>0</v>
          </cell>
          <cell r="JX310">
            <v>0</v>
          </cell>
          <cell r="KA310">
            <v>0</v>
          </cell>
          <cell r="KD310">
            <v>0</v>
          </cell>
          <cell r="KG310">
            <v>0</v>
          </cell>
          <cell r="KL310">
            <v>0</v>
          </cell>
          <cell r="KQ310">
            <v>0</v>
          </cell>
          <cell r="KV310">
            <v>0</v>
          </cell>
          <cell r="KY310">
            <v>0</v>
          </cell>
          <cell r="LE310">
            <v>0</v>
          </cell>
          <cell r="LJ310">
            <v>0</v>
          </cell>
          <cell r="LP310">
            <v>0</v>
          </cell>
          <cell r="LS310">
            <v>0</v>
          </cell>
          <cell r="LX310">
            <v>0</v>
          </cell>
          <cell r="MD310">
            <v>0</v>
          </cell>
          <cell r="ME310">
            <v>0</v>
          </cell>
          <cell r="MF310">
            <v>0</v>
          </cell>
          <cell r="MK310">
            <v>0</v>
          </cell>
          <cell r="MQ310">
            <v>0</v>
          </cell>
          <cell r="NP310">
            <v>0</v>
          </cell>
          <cell r="NQ310">
            <v>0</v>
          </cell>
          <cell r="NR310">
            <v>0</v>
          </cell>
          <cell r="NW310">
            <v>0</v>
          </cell>
          <cell r="NX310">
            <v>0</v>
          </cell>
          <cell r="OA310">
            <v>0</v>
          </cell>
          <cell r="OG310">
            <v>0</v>
          </cell>
          <cell r="OM310">
            <v>0</v>
          </cell>
          <cell r="OU310">
            <v>0</v>
          </cell>
          <cell r="PA310">
            <v>0</v>
          </cell>
          <cell r="PF310">
            <v>0</v>
          </cell>
          <cell r="PL310">
            <v>0</v>
          </cell>
          <cell r="PS310">
            <v>0</v>
          </cell>
          <cell r="PY310">
            <v>0</v>
          </cell>
          <cell r="QE310">
            <v>0</v>
          </cell>
          <cell r="QI310">
            <v>0</v>
          </cell>
          <cell r="QP310">
            <v>0</v>
          </cell>
          <cell r="QV310">
            <v>0</v>
          </cell>
          <cell r="RA310">
            <v>0</v>
          </cell>
        </row>
        <row r="311">
          <cell r="C311" t="str">
            <v>Local Public</v>
          </cell>
          <cell r="D311">
            <v>0</v>
          </cell>
          <cell r="E311">
            <v>0</v>
          </cell>
          <cell r="F311">
            <v>0</v>
          </cell>
          <cell r="Q311">
            <v>0</v>
          </cell>
          <cell r="Y311">
            <v>0</v>
          </cell>
          <cell r="AE311">
            <v>0</v>
          </cell>
          <cell r="AQ311">
            <v>0</v>
          </cell>
          <cell r="AR311">
            <v>0</v>
          </cell>
          <cell r="BA311">
            <v>0</v>
          </cell>
          <cell r="BE311">
            <v>0</v>
          </cell>
          <cell r="BH311">
            <v>0</v>
          </cell>
          <cell r="BO311">
            <v>0</v>
          </cell>
          <cell r="BR311">
            <v>0</v>
          </cell>
          <cell r="BT311">
            <v>0</v>
          </cell>
          <cell r="BW311">
            <v>0</v>
          </cell>
          <cell r="CA311">
            <v>0</v>
          </cell>
          <cell r="CE311">
            <v>0</v>
          </cell>
          <cell r="CH311">
            <v>0</v>
          </cell>
          <cell r="CK311">
            <v>0</v>
          </cell>
          <cell r="CN311">
            <v>0</v>
          </cell>
          <cell r="CR311">
            <v>0</v>
          </cell>
          <cell r="DA311">
            <v>0</v>
          </cell>
          <cell r="DG311">
            <v>0</v>
          </cell>
          <cell r="DN311">
            <v>0</v>
          </cell>
          <cell r="DV311">
            <v>0</v>
          </cell>
          <cell r="DW311">
            <v>0</v>
          </cell>
          <cell r="DZ311">
            <v>0</v>
          </cell>
          <cell r="EC311">
            <v>0</v>
          </cell>
          <cell r="EH311">
            <v>0</v>
          </cell>
          <cell r="EM311">
            <v>0</v>
          </cell>
          <cell r="ER311">
            <v>0</v>
          </cell>
          <cell r="EU311">
            <v>0</v>
          </cell>
          <cell r="EX311">
            <v>0</v>
          </cell>
          <cell r="FB311">
            <v>0</v>
          </cell>
          <cell r="FE311">
            <v>0</v>
          </cell>
          <cell r="FI311">
            <v>0</v>
          </cell>
          <cell r="FL311">
            <v>0</v>
          </cell>
          <cell r="FO311">
            <v>0</v>
          </cell>
          <cell r="FR311">
            <v>0</v>
          </cell>
          <cell r="FU311">
            <v>0</v>
          </cell>
          <cell r="FX311">
            <v>0</v>
          </cell>
          <cell r="GA311">
            <v>0</v>
          </cell>
          <cell r="GF311">
            <v>0</v>
          </cell>
          <cell r="GK311">
            <v>0</v>
          </cell>
          <cell r="GN311">
            <v>0</v>
          </cell>
          <cell r="GQ311">
            <v>0</v>
          </cell>
          <cell r="GT311">
            <v>0</v>
          </cell>
          <cell r="GW311">
            <v>0</v>
          </cell>
          <cell r="GZ311">
            <v>0</v>
          </cell>
          <cell r="HA311">
            <v>0</v>
          </cell>
          <cell r="HD311">
            <v>0</v>
          </cell>
          <cell r="HH311">
            <v>0</v>
          </cell>
          <cell r="HK311">
            <v>0</v>
          </cell>
          <cell r="HN311">
            <v>0</v>
          </cell>
          <cell r="HQ311">
            <v>0</v>
          </cell>
          <cell r="HX311">
            <v>0</v>
          </cell>
          <cell r="ID311">
            <v>0</v>
          </cell>
          <cell r="IJ311">
            <v>0</v>
          </cell>
          <cell r="IP311">
            <v>0</v>
          </cell>
          <cell r="IS311">
            <v>0</v>
          </cell>
          <cell r="IV311">
            <v>0</v>
          </cell>
          <cell r="IY311">
            <v>0</v>
          </cell>
          <cell r="JC311">
            <v>0</v>
          </cell>
          <cell r="JF311">
            <v>0</v>
          </cell>
          <cell r="JI311">
            <v>0</v>
          </cell>
          <cell r="JL311">
            <v>0</v>
          </cell>
          <cell r="JO311">
            <v>0</v>
          </cell>
          <cell r="JR311">
            <v>0</v>
          </cell>
          <cell r="JU311">
            <v>0</v>
          </cell>
          <cell r="JX311">
            <v>0</v>
          </cell>
          <cell r="KA311">
            <v>0</v>
          </cell>
          <cell r="KD311">
            <v>0</v>
          </cell>
          <cell r="KG311">
            <v>0</v>
          </cell>
          <cell r="KL311">
            <v>0</v>
          </cell>
          <cell r="KQ311">
            <v>0</v>
          </cell>
          <cell r="KV311">
            <v>0</v>
          </cell>
          <cell r="KY311">
            <v>0</v>
          </cell>
          <cell r="LE311">
            <v>0</v>
          </cell>
          <cell r="LJ311">
            <v>0</v>
          </cell>
          <cell r="LP311">
            <v>0</v>
          </cell>
          <cell r="LS311">
            <v>0</v>
          </cell>
          <cell r="LX311">
            <v>0</v>
          </cell>
          <cell r="MD311">
            <v>0</v>
          </cell>
          <cell r="ME311">
            <v>0</v>
          </cell>
          <cell r="MF311">
            <v>0</v>
          </cell>
          <cell r="MK311">
            <v>0</v>
          </cell>
          <cell r="MQ311">
            <v>0</v>
          </cell>
          <cell r="NP311">
            <v>0</v>
          </cell>
          <cell r="NQ311">
            <v>0</v>
          </cell>
          <cell r="NR311">
            <v>0</v>
          </cell>
          <cell r="NW311">
            <v>0</v>
          </cell>
          <cell r="NX311">
            <v>0</v>
          </cell>
          <cell r="OA311">
            <v>0</v>
          </cell>
          <cell r="OG311">
            <v>0</v>
          </cell>
          <cell r="OM311">
            <v>0</v>
          </cell>
          <cell r="OU311">
            <v>0</v>
          </cell>
          <cell r="PA311">
            <v>0</v>
          </cell>
          <cell r="PF311">
            <v>0</v>
          </cell>
          <cell r="PL311">
            <v>0</v>
          </cell>
          <cell r="PS311">
            <v>0</v>
          </cell>
          <cell r="PY311">
            <v>0</v>
          </cell>
          <cell r="QE311">
            <v>0</v>
          </cell>
          <cell r="QI311">
            <v>0</v>
          </cell>
          <cell r="QP311">
            <v>0</v>
          </cell>
          <cell r="QV311">
            <v>0</v>
          </cell>
          <cell r="RA311">
            <v>0</v>
          </cell>
        </row>
        <row r="312">
          <cell r="C312" t="str">
            <v>Application Service Model</v>
          </cell>
          <cell r="D312" t="str">
            <v/>
          </cell>
          <cell r="E312" t="str">
            <v/>
          </cell>
          <cell r="F312" t="str">
            <v/>
          </cell>
          <cell r="Q312" t="str">
            <v/>
          </cell>
          <cell r="Y312" t="str">
            <v/>
          </cell>
          <cell r="AE312" t="str">
            <v/>
          </cell>
          <cell r="AQ312" t="str">
            <v/>
          </cell>
          <cell r="AR312" t="str">
            <v/>
          </cell>
          <cell r="BA312" t="str">
            <v/>
          </cell>
          <cell r="BE312" t="str">
            <v/>
          </cell>
          <cell r="BH312" t="str">
            <v/>
          </cell>
          <cell r="BO312" t="str">
            <v/>
          </cell>
          <cell r="BR312" t="str">
            <v/>
          </cell>
          <cell r="BT312" t="str">
            <v/>
          </cell>
          <cell r="BW312" t="str">
            <v/>
          </cell>
          <cell r="CA312" t="str">
            <v/>
          </cell>
          <cell r="CE312" t="str">
            <v/>
          </cell>
          <cell r="CH312" t="str">
            <v/>
          </cell>
          <cell r="CK312" t="str">
            <v/>
          </cell>
          <cell r="CN312" t="str">
            <v/>
          </cell>
          <cell r="CR312" t="str">
            <v/>
          </cell>
          <cell r="DA312" t="str">
            <v/>
          </cell>
          <cell r="DG312" t="str">
            <v/>
          </cell>
          <cell r="DN312" t="str">
            <v/>
          </cell>
          <cell r="DV312" t="str">
            <v/>
          </cell>
          <cell r="DW312" t="str">
            <v/>
          </cell>
          <cell r="DZ312" t="str">
            <v/>
          </cell>
          <cell r="EC312" t="str">
            <v/>
          </cell>
          <cell r="EH312" t="str">
            <v/>
          </cell>
          <cell r="EM312" t="str">
            <v/>
          </cell>
          <cell r="ER312" t="str">
            <v/>
          </cell>
          <cell r="EU312" t="str">
            <v/>
          </cell>
          <cell r="EX312" t="str">
            <v/>
          </cell>
          <cell r="FB312" t="str">
            <v/>
          </cell>
          <cell r="FE312" t="str">
            <v/>
          </cell>
          <cell r="FI312" t="str">
            <v/>
          </cell>
          <cell r="FL312" t="str">
            <v/>
          </cell>
          <cell r="FO312" t="str">
            <v/>
          </cell>
          <cell r="FR312" t="str">
            <v/>
          </cell>
          <cell r="FU312" t="str">
            <v/>
          </cell>
          <cell r="FX312" t="str">
            <v/>
          </cell>
          <cell r="GA312" t="str">
            <v/>
          </cell>
          <cell r="GF312" t="str">
            <v/>
          </cell>
          <cell r="GK312" t="str">
            <v/>
          </cell>
          <cell r="GN312" t="str">
            <v/>
          </cell>
          <cell r="GQ312" t="str">
            <v/>
          </cell>
          <cell r="GT312" t="str">
            <v/>
          </cell>
          <cell r="GW312" t="str">
            <v/>
          </cell>
          <cell r="GZ312" t="str">
            <v>N/A</v>
          </cell>
          <cell r="HA312" t="str">
            <v/>
          </cell>
          <cell r="HD312" t="str">
            <v/>
          </cell>
          <cell r="HH312" t="str">
            <v/>
          </cell>
          <cell r="HK312" t="str">
            <v/>
          </cell>
          <cell r="HN312" t="str">
            <v/>
          </cell>
          <cell r="HQ312" t="str">
            <v/>
          </cell>
          <cell r="HX312" t="str">
            <v/>
          </cell>
          <cell r="ID312" t="str">
            <v/>
          </cell>
          <cell r="IJ312" t="str">
            <v/>
          </cell>
          <cell r="IP312" t="str">
            <v/>
          </cell>
          <cell r="IS312" t="str">
            <v/>
          </cell>
          <cell r="IV312" t="str">
            <v/>
          </cell>
          <cell r="IY312" t="str">
            <v/>
          </cell>
          <cell r="JC312" t="str">
            <v/>
          </cell>
          <cell r="JF312" t="str">
            <v/>
          </cell>
          <cell r="JI312" t="str">
            <v/>
          </cell>
          <cell r="JL312" t="str">
            <v/>
          </cell>
          <cell r="JO312" t="str">
            <v/>
          </cell>
          <cell r="JR312" t="str">
            <v/>
          </cell>
          <cell r="JU312" t="str">
            <v/>
          </cell>
          <cell r="JX312" t="str">
            <v/>
          </cell>
          <cell r="KA312" t="str">
            <v/>
          </cell>
          <cell r="KD312" t="str">
            <v/>
          </cell>
          <cell r="KG312" t="str">
            <v/>
          </cell>
          <cell r="KL312" t="str">
            <v/>
          </cell>
          <cell r="KQ312" t="str">
            <v/>
          </cell>
          <cell r="KV312" t="str">
            <v/>
          </cell>
          <cell r="KY312" t="str">
            <v/>
          </cell>
          <cell r="LE312" t="str">
            <v/>
          </cell>
          <cell r="LJ312" t="str">
            <v/>
          </cell>
          <cell r="LP312" t="str">
            <v/>
          </cell>
          <cell r="LS312" t="str">
            <v/>
          </cell>
          <cell r="LX312" t="str">
            <v/>
          </cell>
          <cell r="MD312" t="str">
            <v/>
          </cell>
          <cell r="ME312" t="str">
            <v/>
          </cell>
          <cell r="MF312" t="str">
            <v/>
          </cell>
          <cell r="MK312" t="str">
            <v/>
          </cell>
          <cell r="MQ312" t="str">
            <v/>
          </cell>
          <cell r="NP312" t="str">
            <v/>
          </cell>
          <cell r="NQ312" t="str">
            <v/>
          </cell>
          <cell r="NR312" t="str">
            <v/>
          </cell>
          <cell r="NW312" t="str">
            <v/>
          </cell>
          <cell r="NX312" t="str">
            <v/>
          </cell>
          <cell r="OA312" t="str">
            <v/>
          </cell>
          <cell r="OG312" t="str">
            <v/>
          </cell>
          <cell r="OM312" t="str">
            <v/>
          </cell>
          <cell r="OU312" t="str">
            <v/>
          </cell>
          <cell r="PA312" t="str">
            <v/>
          </cell>
          <cell r="PF312" t="str">
            <v/>
          </cell>
          <cell r="PL312" t="str">
            <v/>
          </cell>
          <cell r="PS312" t="str">
            <v/>
          </cell>
          <cell r="PY312" t="str">
            <v/>
          </cell>
          <cell r="QE312" t="str">
            <v/>
          </cell>
          <cell r="QI312" t="str">
            <v/>
          </cell>
          <cell r="QP312" t="str">
            <v/>
          </cell>
          <cell r="QV312" t="str">
            <v/>
          </cell>
          <cell r="RA312" t="str">
            <v/>
          </cell>
        </row>
        <row r="313">
          <cell r="C313" t="str">
            <v>Database Service Model</v>
          </cell>
          <cell r="D313" t="str">
            <v/>
          </cell>
          <cell r="E313" t="str">
            <v/>
          </cell>
          <cell r="F313" t="str">
            <v/>
          </cell>
          <cell r="Q313" t="str">
            <v/>
          </cell>
          <cell r="Y313" t="str">
            <v/>
          </cell>
          <cell r="AE313" t="str">
            <v/>
          </cell>
          <cell r="AQ313" t="str">
            <v/>
          </cell>
          <cell r="AR313" t="str">
            <v/>
          </cell>
          <cell r="BA313" t="str">
            <v/>
          </cell>
          <cell r="BE313" t="str">
            <v/>
          </cell>
          <cell r="BH313" t="str">
            <v/>
          </cell>
          <cell r="BO313" t="str">
            <v/>
          </cell>
          <cell r="BR313" t="str">
            <v/>
          </cell>
          <cell r="BT313" t="str">
            <v/>
          </cell>
          <cell r="BW313" t="str">
            <v/>
          </cell>
          <cell r="CA313" t="str">
            <v/>
          </cell>
          <cell r="CE313" t="str">
            <v/>
          </cell>
          <cell r="CH313" t="str">
            <v/>
          </cell>
          <cell r="CK313" t="str">
            <v/>
          </cell>
          <cell r="CN313" t="str">
            <v/>
          </cell>
          <cell r="CR313" t="str">
            <v/>
          </cell>
          <cell r="DA313" t="str">
            <v/>
          </cell>
          <cell r="DG313" t="str">
            <v/>
          </cell>
          <cell r="DN313" t="str">
            <v/>
          </cell>
          <cell r="DV313" t="str">
            <v/>
          </cell>
          <cell r="DW313" t="str">
            <v/>
          </cell>
          <cell r="DZ313" t="str">
            <v/>
          </cell>
          <cell r="EC313" t="str">
            <v/>
          </cell>
          <cell r="EH313" t="str">
            <v/>
          </cell>
          <cell r="EM313" t="str">
            <v/>
          </cell>
          <cell r="ER313" t="str">
            <v/>
          </cell>
          <cell r="EU313" t="str">
            <v/>
          </cell>
          <cell r="EX313" t="str">
            <v/>
          </cell>
          <cell r="FB313" t="str">
            <v/>
          </cell>
          <cell r="FE313" t="str">
            <v/>
          </cell>
          <cell r="FI313" t="str">
            <v/>
          </cell>
          <cell r="FL313" t="str">
            <v/>
          </cell>
          <cell r="FO313" t="str">
            <v/>
          </cell>
          <cell r="FR313" t="str">
            <v/>
          </cell>
          <cell r="FU313" t="str">
            <v/>
          </cell>
          <cell r="FX313" t="str">
            <v/>
          </cell>
          <cell r="GA313" t="str">
            <v/>
          </cell>
          <cell r="GF313" t="str">
            <v/>
          </cell>
          <cell r="GK313" t="str">
            <v/>
          </cell>
          <cell r="GN313" t="str">
            <v/>
          </cell>
          <cell r="GQ313" t="str">
            <v/>
          </cell>
          <cell r="GT313" t="str">
            <v/>
          </cell>
          <cell r="GW313" t="str">
            <v/>
          </cell>
          <cell r="GZ313" t="str">
            <v>N/A</v>
          </cell>
          <cell r="HA313" t="str">
            <v/>
          </cell>
          <cell r="HD313" t="str">
            <v/>
          </cell>
          <cell r="HH313" t="str">
            <v/>
          </cell>
          <cell r="HK313" t="str">
            <v/>
          </cell>
          <cell r="HN313" t="str">
            <v/>
          </cell>
          <cell r="HQ313" t="str">
            <v/>
          </cell>
          <cell r="HX313" t="str">
            <v/>
          </cell>
          <cell r="ID313" t="str">
            <v/>
          </cell>
          <cell r="IJ313" t="str">
            <v/>
          </cell>
          <cell r="IP313" t="str">
            <v/>
          </cell>
          <cell r="IS313" t="str">
            <v/>
          </cell>
          <cell r="IV313" t="str">
            <v/>
          </cell>
          <cell r="IY313" t="str">
            <v/>
          </cell>
          <cell r="JC313" t="str">
            <v/>
          </cell>
          <cell r="JF313" t="str">
            <v/>
          </cell>
          <cell r="JI313" t="str">
            <v/>
          </cell>
          <cell r="JL313" t="str">
            <v/>
          </cell>
          <cell r="JO313" t="str">
            <v/>
          </cell>
          <cell r="JR313" t="str">
            <v/>
          </cell>
          <cell r="JU313" t="str">
            <v/>
          </cell>
          <cell r="JX313" t="str">
            <v/>
          </cell>
          <cell r="KA313" t="str">
            <v/>
          </cell>
          <cell r="KD313" t="str">
            <v/>
          </cell>
          <cell r="KG313" t="str">
            <v/>
          </cell>
          <cell r="KL313" t="str">
            <v/>
          </cell>
          <cell r="KQ313" t="str">
            <v/>
          </cell>
          <cell r="KV313" t="str">
            <v/>
          </cell>
          <cell r="KY313" t="str">
            <v/>
          </cell>
          <cell r="LE313" t="str">
            <v/>
          </cell>
          <cell r="LJ313" t="str">
            <v/>
          </cell>
          <cell r="LP313" t="str">
            <v/>
          </cell>
          <cell r="LS313" t="str">
            <v/>
          </cell>
          <cell r="LX313" t="str">
            <v/>
          </cell>
          <cell r="MD313" t="str">
            <v/>
          </cell>
          <cell r="ME313" t="str">
            <v/>
          </cell>
          <cell r="MF313" t="str">
            <v/>
          </cell>
          <cell r="MK313" t="str">
            <v/>
          </cell>
          <cell r="MQ313" t="str">
            <v/>
          </cell>
          <cell r="NP313" t="str">
            <v/>
          </cell>
          <cell r="NQ313" t="str">
            <v/>
          </cell>
          <cell r="NR313" t="str">
            <v/>
          </cell>
          <cell r="NW313" t="str">
            <v/>
          </cell>
          <cell r="NX313" t="str">
            <v/>
          </cell>
          <cell r="OA313" t="str">
            <v/>
          </cell>
          <cell r="OG313" t="str">
            <v/>
          </cell>
          <cell r="OM313" t="str">
            <v/>
          </cell>
          <cell r="OU313" t="str">
            <v/>
          </cell>
          <cell r="PA313" t="str">
            <v/>
          </cell>
          <cell r="PF313" t="str">
            <v/>
          </cell>
          <cell r="PL313" t="str">
            <v/>
          </cell>
          <cell r="PS313" t="str">
            <v/>
          </cell>
          <cell r="PY313" t="str">
            <v/>
          </cell>
          <cell r="QE313" t="str">
            <v/>
          </cell>
          <cell r="QI313" t="str">
            <v/>
          </cell>
          <cell r="QP313" t="str">
            <v/>
          </cell>
          <cell r="QV313" t="str">
            <v/>
          </cell>
          <cell r="RA313" t="str">
            <v/>
          </cell>
        </row>
        <row r="314">
          <cell r="C314" t="str">
            <v>RDS</v>
          </cell>
          <cell r="D314" t="str">
            <v/>
          </cell>
          <cell r="E314" t="str">
            <v/>
          </cell>
          <cell r="F314" t="str">
            <v/>
          </cell>
          <cell r="Q314" t="str">
            <v/>
          </cell>
          <cell r="Y314" t="str">
            <v/>
          </cell>
          <cell r="AE314" t="str">
            <v/>
          </cell>
          <cell r="AQ314" t="str">
            <v/>
          </cell>
          <cell r="AR314" t="str">
            <v/>
          </cell>
          <cell r="BA314" t="str">
            <v/>
          </cell>
          <cell r="BE314" t="str">
            <v/>
          </cell>
          <cell r="BH314" t="str">
            <v/>
          </cell>
          <cell r="BO314" t="str">
            <v/>
          </cell>
          <cell r="BR314" t="str">
            <v/>
          </cell>
          <cell r="BT314" t="str">
            <v/>
          </cell>
          <cell r="BW314" t="str">
            <v/>
          </cell>
          <cell r="CA314" t="str">
            <v/>
          </cell>
          <cell r="CE314" t="str">
            <v/>
          </cell>
          <cell r="CH314" t="str">
            <v/>
          </cell>
          <cell r="CK314" t="str">
            <v/>
          </cell>
          <cell r="CN314" t="str">
            <v/>
          </cell>
          <cell r="CR314" t="str">
            <v/>
          </cell>
          <cell r="DA314" t="str">
            <v/>
          </cell>
          <cell r="DG314" t="str">
            <v/>
          </cell>
          <cell r="DN314" t="str">
            <v/>
          </cell>
          <cell r="DV314" t="str">
            <v/>
          </cell>
          <cell r="DW314" t="str">
            <v/>
          </cell>
          <cell r="DZ314" t="str">
            <v/>
          </cell>
          <cell r="EC314" t="str">
            <v/>
          </cell>
          <cell r="EH314" t="str">
            <v/>
          </cell>
          <cell r="EM314" t="str">
            <v/>
          </cell>
          <cell r="ER314" t="str">
            <v/>
          </cell>
          <cell r="EU314" t="str">
            <v/>
          </cell>
          <cell r="EX314" t="str">
            <v/>
          </cell>
          <cell r="FB314" t="str">
            <v/>
          </cell>
          <cell r="FE314" t="str">
            <v/>
          </cell>
          <cell r="FI314" t="str">
            <v/>
          </cell>
          <cell r="FL314" t="str">
            <v/>
          </cell>
          <cell r="FO314" t="str">
            <v/>
          </cell>
          <cell r="FR314" t="str">
            <v/>
          </cell>
          <cell r="FU314" t="str">
            <v/>
          </cell>
          <cell r="FX314" t="str">
            <v/>
          </cell>
          <cell r="GA314" t="str">
            <v/>
          </cell>
          <cell r="GF314" t="str">
            <v/>
          </cell>
          <cell r="GK314" t="str">
            <v/>
          </cell>
          <cell r="GN314" t="str">
            <v/>
          </cell>
          <cell r="GQ314" t="str">
            <v/>
          </cell>
          <cell r="GT314" t="str">
            <v/>
          </cell>
          <cell r="GW314" t="str">
            <v/>
          </cell>
          <cell r="GZ314" t="str">
            <v>Please provide country</v>
          </cell>
          <cell r="HA314" t="str">
            <v/>
          </cell>
          <cell r="HD314" t="str">
            <v/>
          </cell>
          <cell r="HH314" t="str">
            <v/>
          </cell>
          <cell r="HK314" t="str">
            <v/>
          </cell>
          <cell r="HN314" t="str">
            <v/>
          </cell>
          <cell r="HQ314" t="str">
            <v/>
          </cell>
          <cell r="HX314" t="str">
            <v/>
          </cell>
          <cell r="ID314" t="str">
            <v/>
          </cell>
          <cell r="IJ314" t="str">
            <v/>
          </cell>
          <cell r="IP314" t="str">
            <v/>
          </cell>
          <cell r="IS314" t="str">
            <v/>
          </cell>
          <cell r="IV314" t="str">
            <v/>
          </cell>
          <cell r="IY314" t="str">
            <v/>
          </cell>
          <cell r="JC314" t="str">
            <v/>
          </cell>
          <cell r="JF314" t="str">
            <v/>
          </cell>
          <cell r="JI314" t="str">
            <v/>
          </cell>
          <cell r="JL314" t="str">
            <v/>
          </cell>
          <cell r="JO314" t="str">
            <v/>
          </cell>
          <cell r="JR314" t="str">
            <v/>
          </cell>
          <cell r="JU314" t="str">
            <v/>
          </cell>
          <cell r="JX314" t="str">
            <v/>
          </cell>
          <cell r="KA314" t="str">
            <v>N/A</v>
          </cell>
          <cell r="KD314" t="str">
            <v/>
          </cell>
          <cell r="KG314" t="str">
            <v/>
          </cell>
          <cell r="KL314" t="str">
            <v/>
          </cell>
          <cell r="KQ314" t="str">
            <v/>
          </cell>
          <cell r="KV314" t="str">
            <v/>
          </cell>
          <cell r="KY314" t="str">
            <v/>
          </cell>
          <cell r="LE314" t="str">
            <v/>
          </cell>
          <cell r="LJ314" t="str">
            <v/>
          </cell>
          <cell r="LP314" t="str">
            <v/>
          </cell>
          <cell r="LS314" t="str">
            <v/>
          </cell>
          <cell r="LX314" t="str">
            <v/>
          </cell>
          <cell r="MD314" t="str">
            <v/>
          </cell>
          <cell r="ME314" t="str">
            <v/>
          </cell>
          <cell r="MF314" t="str">
            <v/>
          </cell>
          <cell r="MK314" t="str">
            <v/>
          </cell>
          <cell r="MQ314" t="str">
            <v/>
          </cell>
          <cell r="NP314" t="str">
            <v/>
          </cell>
          <cell r="NQ314" t="str">
            <v/>
          </cell>
          <cell r="NR314" t="str">
            <v/>
          </cell>
          <cell r="NW314" t="str">
            <v/>
          </cell>
          <cell r="NX314" t="str">
            <v/>
          </cell>
          <cell r="OA314" t="str">
            <v>Yes</v>
          </cell>
          <cell r="OG314" t="str">
            <v/>
          </cell>
          <cell r="OM314" t="str">
            <v/>
          </cell>
          <cell r="OU314" t="str">
            <v/>
          </cell>
          <cell r="PA314" t="str">
            <v/>
          </cell>
          <cell r="PF314" t="str">
            <v/>
          </cell>
          <cell r="PL314" t="str">
            <v/>
          </cell>
          <cell r="PS314" t="str">
            <v/>
          </cell>
          <cell r="PY314" t="str">
            <v/>
          </cell>
          <cell r="QE314" t="str">
            <v/>
          </cell>
          <cell r="QI314" t="str">
            <v/>
          </cell>
          <cell r="QP314" t="str">
            <v/>
          </cell>
          <cell r="QV314" t="str">
            <v/>
          </cell>
          <cell r="RA314" t="str">
            <v/>
          </cell>
        </row>
        <row r="315">
          <cell r="C315" t="str">
            <v>S3</v>
          </cell>
          <cell r="D315" t="str">
            <v/>
          </cell>
          <cell r="E315" t="str">
            <v/>
          </cell>
          <cell r="F315" t="str">
            <v/>
          </cell>
          <cell r="Q315" t="str">
            <v/>
          </cell>
          <cell r="Y315" t="str">
            <v/>
          </cell>
          <cell r="AE315" t="str">
            <v/>
          </cell>
          <cell r="AQ315" t="str">
            <v/>
          </cell>
          <cell r="AR315" t="str">
            <v/>
          </cell>
          <cell r="BA315" t="str">
            <v/>
          </cell>
          <cell r="BE315" t="str">
            <v/>
          </cell>
          <cell r="BH315" t="str">
            <v/>
          </cell>
          <cell r="BO315" t="str">
            <v/>
          </cell>
          <cell r="BR315" t="str">
            <v/>
          </cell>
          <cell r="BT315" t="str">
            <v/>
          </cell>
          <cell r="BW315" t="str">
            <v/>
          </cell>
          <cell r="CA315" t="str">
            <v/>
          </cell>
          <cell r="CE315" t="str">
            <v/>
          </cell>
          <cell r="CH315" t="str">
            <v/>
          </cell>
          <cell r="CK315" t="str">
            <v/>
          </cell>
          <cell r="CN315" t="str">
            <v/>
          </cell>
          <cell r="CR315" t="str">
            <v/>
          </cell>
          <cell r="DA315" t="str">
            <v/>
          </cell>
          <cell r="DG315" t="str">
            <v/>
          </cell>
          <cell r="DN315" t="str">
            <v/>
          </cell>
          <cell r="DV315" t="str">
            <v/>
          </cell>
          <cell r="DW315" t="str">
            <v/>
          </cell>
          <cell r="DZ315" t="str">
            <v/>
          </cell>
          <cell r="EC315" t="str">
            <v/>
          </cell>
          <cell r="EH315" t="str">
            <v/>
          </cell>
          <cell r="EM315" t="str">
            <v/>
          </cell>
          <cell r="ER315" t="str">
            <v/>
          </cell>
          <cell r="EU315" t="str">
            <v/>
          </cell>
          <cell r="EX315" t="str">
            <v/>
          </cell>
          <cell r="FB315" t="str">
            <v/>
          </cell>
          <cell r="FE315" t="str">
            <v/>
          </cell>
          <cell r="FI315" t="str">
            <v/>
          </cell>
          <cell r="FL315" t="str">
            <v/>
          </cell>
          <cell r="FO315" t="str">
            <v/>
          </cell>
          <cell r="FR315" t="str">
            <v/>
          </cell>
          <cell r="FU315" t="str">
            <v/>
          </cell>
          <cell r="FX315" t="str">
            <v/>
          </cell>
          <cell r="GA315" t="str">
            <v/>
          </cell>
          <cell r="GF315" t="str">
            <v/>
          </cell>
          <cell r="GK315" t="str">
            <v/>
          </cell>
          <cell r="GN315" t="str">
            <v/>
          </cell>
          <cell r="GQ315" t="str">
            <v/>
          </cell>
          <cell r="GT315" t="str">
            <v/>
          </cell>
          <cell r="GW315" t="str">
            <v/>
          </cell>
          <cell r="GZ315" t="str">
            <v>Please provide country</v>
          </cell>
          <cell r="HA315" t="str">
            <v/>
          </cell>
          <cell r="HD315" t="str">
            <v/>
          </cell>
          <cell r="HH315" t="str">
            <v/>
          </cell>
          <cell r="HK315" t="str">
            <v/>
          </cell>
          <cell r="HN315" t="str">
            <v/>
          </cell>
          <cell r="HQ315" t="str">
            <v/>
          </cell>
          <cell r="HX315" t="str">
            <v/>
          </cell>
          <cell r="ID315" t="str">
            <v/>
          </cell>
          <cell r="IJ315" t="str">
            <v/>
          </cell>
          <cell r="IP315" t="str">
            <v/>
          </cell>
          <cell r="IS315" t="str">
            <v/>
          </cell>
          <cell r="IV315" t="str">
            <v/>
          </cell>
          <cell r="IY315" t="str">
            <v/>
          </cell>
          <cell r="JC315" t="str">
            <v/>
          </cell>
          <cell r="JF315" t="str">
            <v/>
          </cell>
          <cell r="JI315" t="str">
            <v/>
          </cell>
          <cell r="JL315" t="str">
            <v/>
          </cell>
          <cell r="JO315" t="str">
            <v/>
          </cell>
          <cell r="JR315" t="str">
            <v/>
          </cell>
          <cell r="JU315" t="str">
            <v/>
          </cell>
          <cell r="JX315" t="str">
            <v/>
          </cell>
          <cell r="KA315" t="str">
            <v>N/A</v>
          </cell>
          <cell r="KD315" t="str">
            <v/>
          </cell>
          <cell r="KG315" t="str">
            <v/>
          </cell>
          <cell r="KL315" t="str">
            <v/>
          </cell>
          <cell r="KQ315" t="str">
            <v/>
          </cell>
          <cell r="KV315" t="str">
            <v/>
          </cell>
          <cell r="KY315" t="str">
            <v/>
          </cell>
          <cell r="LE315" t="str">
            <v/>
          </cell>
          <cell r="LJ315" t="str">
            <v/>
          </cell>
          <cell r="LP315" t="str">
            <v/>
          </cell>
          <cell r="LS315" t="str">
            <v/>
          </cell>
          <cell r="LX315" t="str">
            <v/>
          </cell>
          <cell r="MD315" t="str">
            <v/>
          </cell>
          <cell r="ME315" t="str">
            <v/>
          </cell>
          <cell r="MF315" t="str">
            <v/>
          </cell>
          <cell r="MK315" t="str">
            <v/>
          </cell>
          <cell r="MQ315" t="str">
            <v/>
          </cell>
          <cell r="NP315" t="str">
            <v/>
          </cell>
          <cell r="NQ315" t="str">
            <v/>
          </cell>
          <cell r="NR315" t="str">
            <v/>
          </cell>
          <cell r="NW315" t="str">
            <v/>
          </cell>
          <cell r="NX315" t="str">
            <v/>
          </cell>
          <cell r="OA315" t="str">
            <v>Yes</v>
          </cell>
          <cell r="OG315" t="str">
            <v/>
          </cell>
          <cell r="OM315" t="str">
            <v/>
          </cell>
          <cell r="OU315" t="str">
            <v/>
          </cell>
          <cell r="PA315" t="str">
            <v/>
          </cell>
          <cell r="PF315" t="str">
            <v/>
          </cell>
          <cell r="PL315" t="str">
            <v/>
          </cell>
          <cell r="PS315" t="str">
            <v/>
          </cell>
          <cell r="PY315" t="str">
            <v/>
          </cell>
          <cell r="QE315" t="str">
            <v/>
          </cell>
          <cell r="QI315" t="str">
            <v/>
          </cell>
          <cell r="QP315" t="str">
            <v/>
          </cell>
          <cell r="QV315" t="str">
            <v/>
          </cell>
          <cell r="RA315" t="str">
            <v/>
          </cell>
        </row>
        <row r="316">
          <cell r="C316" t="str">
            <v>6 Rs</v>
          </cell>
          <cell r="D316" t="str">
            <v/>
          </cell>
          <cell r="E316" t="str">
            <v/>
          </cell>
          <cell r="F316" t="str">
            <v/>
          </cell>
          <cell r="Q316" t="str">
            <v/>
          </cell>
          <cell r="Y316" t="str">
            <v/>
          </cell>
          <cell r="AE316" t="str">
            <v/>
          </cell>
          <cell r="AQ316" t="str">
            <v/>
          </cell>
          <cell r="AR316" t="str">
            <v/>
          </cell>
          <cell r="BA316" t="str">
            <v/>
          </cell>
          <cell r="BE316" t="str">
            <v/>
          </cell>
          <cell r="BH316" t="str">
            <v/>
          </cell>
          <cell r="BO316" t="str">
            <v/>
          </cell>
          <cell r="BR316" t="str">
            <v/>
          </cell>
          <cell r="BT316" t="str">
            <v/>
          </cell>
          <cell r="BW316" t="str">
            <v/>
          </cell>
          <cell r="CA316" t="str">
            <v/>
          </cell>
          <cell r="CE316" t="str">
            <v/>
          </cell>
          <cell r="CH316" t="str">
            <v/>
          </cell>
          <cell r="CK316" t="str">
            <v/>
          </cell>
          <cell r="CN316" t="str">
            <v/>
          </cell>
          <cell r="CR316" t="str">
            <v/>
          </cell>
          <cell r="DA316" t="str">
            <v/>
          </cell>
          <cell r="DG316" t="str">
            <v/>
          </cell>
          <cell r="DN316" t="str">
            <v/>
          </cell>
          <cell r="DV316" t="str">
            <v/>
          </cell>
          <cell r="DW316" t="str">
            <v/>
          </cell>
          <cell r="DZ316" t="str">
            <v/>
          </cell>
          <cell r="EC316" t="str">
            <v/>
          </cell>
          <cell r="EH316" t="str">
            <v/>
          </cell>
          <cell r="EM316" t="str">
            <v/>
          </cell>
          <cell r="ER316" t="str">
            <v/>
          </cell>
          <cell r="EU316" t="str">
            <v/>
          </cell>
          <cell r="EX316" t="str">
            <v/>
          </cell>
          <cell r="FB316" t="str">
            <v/>
          </cell>
          <cell r="FE316" t="str">
            <v/>
          </cell>
          <cell r="FI316" t="str">
            <v/>
          </cell>
          <cell r="FL316" t="str">
            <v/>
          </cell>
          <cell r="FO316" t="str">
            <v/>
          </cell>
          <cell r="FR316" t="str">
            <v/>
          </cell>
          <cell r="FU316" t="str">
            <v/>
          </cell>
          <cell r="FX316" t="str">
            <v/>
          </cell>
          <cell r="GA316" t="str">
            <v/>
          </cell>
          <cell r="GF316" t="str">
            <v/>
          </cell>
          <cell r="GK316" t="str">
            <v/>
          </cell>
          <cell r="GN316" t="str">
            <v/>
          </cell>
          <cell r="GQ316" t="str">
            <v/>
          </cell>
          <cell r="GT316" t="str">
            <v/>
          </cell>
          <cell r="GW316" t="str">
            <v/>
          </cell>
          <cell r="GZ316" t="str">
            <v>N/A</v>
          </cell>
          <cell r="HA316" t="str">
            <v/>
          </cell>
          <cell r="HD316" t="str">
            <v/>
          </cell>
          <cell r="HH316" t="str">
            <v/>
          </cell>
          <cell r="HK316" t="str">
            <v/>
          </cell>
          <cell r="HN316" t="str">
            <v/>
          </cell>
          <cell r="HQ316" t="str">
            <v/>
          </cell>
          <cell r="HX316" t="str">
            <v/>
          </cell>
          <cell r="ID316" t="str">
            <v/>
          </cell>
          <cell r="IJ316" t="str">
            <v/>
          </cell>
          <cell r="IP316" t="str">
            <v/>
          </cell>
          <cell r="IS316" t="str">
            <v/>
          </cell>
          <cell r="IV316" t="str">
            <v/>
          </cell>
          <cell r="IY316" t="str">
            <v/>
          </cell>
          <cell r="JC316" t="str">
            <v/>
          </cell>
          <cell r="JF316" t="str">
            <v/>
          </cell>
          <cell r="JI316" t="str">
            <v/>
          </cell>
          <cell r="JL316" t="str">
            <v/>
          </cell>
          <cell r="JO316" t="str">
            <v/>
          </cell>
          <cell r="JR316" t="str">
            <v/>
          </cell>
          <cell r="JU316" t="str">
            <v/>
          </cell>
          <cell r="JX316" t="str">
            <v/>
          </cell>
          <cell r="KA316" t="str">
            <v>N/A</v>
          </cell>
          <cell r="KD316" t="str">
            <v/>
          </cell>
          <cell r="KG316" t="str">
            <v/>
          </cell>
          <cell r="KL316" t="str">
            <v/>
          </cell>
          <cell r="KQ316" t="str">
            <v/>
          </cell>
          <cell r="KV316" t="str">
            <v/>
          </cell>
          <cell r="KY316" t="str">
            <v/>
          </cell>
          <cell r="LE316" t="str">
            <v/>
          </cell>
          <cell r="LJ316" t="str">
            <v/>
          </cell>
          <cell r="LP316" t="str">
            <v/>
          </cell>
          <cell r="LS316" t="str">
            <v/>
          </cell>
          <cell r="LX316" t="str">
            <v/>
          </cell>
          <cell r="MD316" t="str">
            <v/>
          </cell>
          <cell r="ME316" t="str">
            <v/>
          </cell>
          <cell r="MF316" t="str">
            <v/>
          </cell>
          <cell r="MK316" t="str">
            <v/>
          </cell>
          <cell r="MQ316" t="str">
            <v/>
          </cell>
          <cell r="NP316" t="str">
            <v/>
          </cell>
          <cell r="NQ316" t="str">
            <v/>
          </cell>
          <cell r="NR316" t="str">
            <v/>
          </cell>
          <cell r="NW316" t="str">
            <v/>
          </cell>
          <cell r="NX316" t="str">
            <v/>
          </cell>
          <cell r="OA316" t="str">
            <v/>
          </cell>
          <cell r="OG316" t="str">
            <v/>
          </cell>
          <cell r="OM316" t="str">
            <v/>
          </cell>
          <cell r="OU316" t="str">
            <v/>
          </cell>
          <cell r="PA316" t="str">
            <v/>
          </cell>
          <cell r="PF316" t="str">
            <v/>
          </cell>
          <cell r="PL316" t="str">
            <v/>
          </cell>
          <cell r="PS316" t="str">
            <v/>
          </cell>
          <cell r="PY316" t="str">
            <v/>
          </cell>
          <cell r="QE316" t="str">
            <v/>
          </cell>
          <cell r="QI316" t="str">
            <v/>
          </cell>
          <cell r="QP316" t="str">
            <v/>
          </cell>
          <cell r="QV316" t="str">
            <v/>
          </cell>
          <cell r="RA316" t="str">
            <v/>
          </cell>
        </row>
        <row r="317">
          <cell r="C317" t="str">
            <v>Answer Complete?</v>
          </cell>
          <cell r="D317" t="b">
            <v>0</v>
          </cell>
          <cell r="E317" t="b">
            <v>0</v>
          </cell>
          <cell r="F317" t="b">
            <v>0</v>
          </cell>
          <cell r="Q317" t="b">
            <v>0</v>
          </cell>
          <cell r="Y317" t="b">
            <v>0</v>
          </cell>
          <cell r="AE317" t="b">
            <v>0</v>
          </cell>
          <cell r="AQ317" t="b">
            <v>0</v>
          </cell>
          <cell r="AR317" t="b">
            <v>0</v>
          </cell>
          <cell r="BA317" t="b">
            <v>0</v>
          </cell>
          <cell r="BE317" t="b">
            <v>0</v>
          </cell>
          <cell r="BH317" t="b">
            <v>0</v>
          </cell>
          <cell r="BO317" t="b">
            <v>0</v>
          </cell>
          <cell r="BR317" t="b">
            <v>0</v>
          </cell>
          <cell r="BT317" t="b">
            <v>0</v>
          </cell>
          <cell r="BW317" t="b">
            <v>0</v>
          </cell>
          <cell r="CA317" t="b">
            <v>0</v>
          </cell>
          <cell r="CE317" t="b">
            <v>0</v>
          </cell>
          <cell r="CH317" t="b">
            <v>0</v>
          </cell>
          <cell r="CK317" t="b">
            <v>0</v>
          </cell>
          <cell r="CN317" t="b">
            <v>0</v>
          </cell>
          <cell r="CR317" t="b">
            <v>0</v>
          </cell>
          <cell r="DA317" t="b">
            <v>0</v>
          </cell>
          <cell r="DG317" t="b">
            <v>0</v>
          </cell>
          <cell r="DN317" t="b">
            <v>0</v>
          </cell>
          <cell r="DV317" t="b">
            <v>0</v>
          </cell>
          <cell r="DW317" t="b">
            <v>0</v>
          </cell>
          <cell r="DZ317" t="b">
            <v>0</v>
          </cell>
          <cell r="EC317" t="b">
            <v>0</v>
          </cell>
          <cell r="EH317" t="b">
            <v>0</v>
          </cell>
          <cell r="EM317" t="b">
            <v>0</v>
          </cell>
          <cell r="ER317" t="b">
            <v>0</v>
          </cell>
          <cell r="EU317" t="b">
            <v>0</v>
          </cell>
          <cell r="EX317" t="b">
            <v>0</v>
          </cell>
          <cell r="FB317" t="b">
            <v>0</v>
          </cell>
          <cell r="FE317" t="b">
            <v>0</v>
          </cell>
          <cell r="FI317" t="b">
            <v>0</v>
          </cell>
          <cell r="FL317" t="b">
            <v>0</v>
          </cell>
          <cell r="FO317" t="b">
            <v>0</v>
          </cell>
          <cell r="FR317" t="b">
            <v>0</v>
          </cell>
          <cell r="FU317" t="b">
            <v>0</v>
          </cell>
          <cell r="FX317" t="b">
            <v>0</v>
          </cell>
          <cell r="GA317" t="b">
            <v>0</v>
          </cell>
          <cell r="GF317" t="b">
            <v>0</v>
          </cell>
          <cell r="GK317" t="b">
            <v>0</v>
          </cell>
          <cell r="GN317" t="b">
            <v>0</v>
          </cell>
          <cell r="GQ317" t="b">
            <v>0</v>
          </cell>
          <cell r="GT317" t="b">
            <v>0</v>
          </cell>
          <cell r="GW317" t="b">
            <v>0</v>
          </cell>
          <cell r="GZ317" t="b">
            <v>0</v>
          </cell>
          <cell r="HA317" t="b">
            <v>0</v>
          </cell>
          <cell r="HD317" t="b">
            <v>0</v>
          </cell>
          <cell r="HH317" t="b">
            <v>0</v>
          </cell>
          <cell r="HK317" t="b">
            <v>0</v>
          </cell>
          <cell r="HN317" t="b">
            <v>0</v>
          </cell>
          <cell r="HQ317" t="b">
            <v>0</v>
          </cell>
          <cell r="HX317" t="b">
            <v>0</v>
          </cell>
          <cell r="ID317" t="b">
            <v>0</v>
          </cell>
          <cell r="IJ317" t="b">
            <v>0</v>
          </cell>
          <cell r="IP317" t="b">
            <v>0</v>
          </cell>
          <cell r="IS317" t="b">
            <v>0</v>
          </cell>
          <cell r="IV317" t="b">
            <v>0</v>
          </cell>
          <cell r="IY317" t="b">
            <v>0</v>
          </cell>
          <cell r="JC317" t="b">
            <v>0</v>
          </cell>
          <cell r="JF317" t="b">
            <v>0</v>
          </cell>
          <cell r="JI317" t="b">
            <v>0</v>
          </cell>
          <cell r="JL317" t="b">
            <v>0</v>
          </cell>
          <cell r="JO317" t="b">
            <v>0</v>
          </cell>
          <cell r="JR317" t="b">
            <v>0</v>
          </cell>
          <cell r="JU317" t="b">
            <v>0</v>
          </cell>
          <cell r="JX317" t="b">
            <v>0</v>
          </cell>
          <cell r="KA317" t="b">
            <v>0</v>
          </cell>
          <cell r="KD317" t="b">
            <v>0</v>
          </cell>
          <cell r="KG317" t="b">
            <v>0</v>
          </cell>
          <cell r="KL317" t="b">
            <v>0</v>
          </cell>
          <cell r="KQ317" t="b">
            <v>0</v>
          </cell>
          <cell r="KV317" t="b">
            <v>0</v>
          </cell>
          <cell r="KY317" t="b">
            <v>0</v>
          </cell>
          <cell r="LE317" t="b">
            <v>0</v>
          </cell>
          <cell r="LJ317" t="b">
            <v>0</v>
          </cell>
          <cell r="LP317" t="b">
            <v>0</v>
          </cell>
          <cell r="LS317" t="b">
            <v>0</v>
          </cell>
          <cell r="LX317" t="b">
            <v>0</v>
          </cell>
          <cell r="MD317" t="b">
            <v>0</v>
          </cell>
          <cell r="ME317" t="b">
            <v>0</v>
          </cell>
          <cell r="MF317" t="b">
            <v>0</v>
          </cell>
          <cell r="MK317" t="b">
            <v>0</v>
          </cell>
          <cell r="MQ317" t="b">
            <v>0</v>
          </cell>
          <cell r="NP317" t="b">
            <v>0</v>
          </cell>
          <cell r="NQ317" t="b">
            <v>0</v>
          </cell>
          <cell r="NR317" t="b">
            <v>0</v>
          </cell>
          <cell r="NW317" t="b">
            <v>0</v>
          </cell>
          <cell r="NX317" t="b">
            <v>0</v>
          </cell>
          <cell r="OA317" t="b">
            <v>0</v>
          </cell>
          <cell r="OG317" t="b">
            <v>0</v>
          </cell>
          <cell r="OM317" t="b">
            <v>0</v>
          </cell>
          <cell r="OU317" t="b">
            <v>0</v>
          </cell>
          <cell r="PA317" t="b">
            <v>0</v>
          </cell>
          <cell r="PF317" t="b">
            <v>0</v>
          </cell>
          <cell r="PL317" t="b">
            <v>0</v>
          </cell>
          <cell r="PS317" t="b">
            <v>0</v>
          </cell>
          <cell r="PY317" t="b">
            <v>0</v>
          </cell>
          <cell r="QE317" t="b">
            <v>0</v>
          </cell>
          <cell r="QI317" t="b">
            <v>0</v>
          </cell>
          <cell r="QP317" t="b">
            <v>0</v>
          </cell>
          <cell r="QV317" t="b">
            <v>0</v>
          </cell>
          <cell r="RA317" t="b">
            <v>0</v>
          </cell>
        </row>
        <row r="318">
          <cell r="A318">
            <v>23</v>
          </cell>
          <cell r="B318" t="str">
            <v/>
          </cell>
          <cell r="C318" t="str">
            <v>Response</v>
          </cell>
          <cell r="D318" t="str">
            <v/>
          </cell>
          <cell r="E318" t="str">
            <v/>
          </cell>
          <cell r="F318" t="str">
            <v/>
          </cell>
          <cell r="Q318" t="str">
            <v/>
          </cell>
          <cell r="R318" t="str">
            <v/>
          </cell>
          <cell r="S318" t="str">
            <v/>
          </cell>
          <cell r="T318" t="str">
            <v/>
          </cell>
          <cell r="U318" t="str">
            <v/>
          </cell>
          <cell r="V318" t="str">
            <v/>
          </cell>
          <cell r="W318" t="str">
            <v/>
          </cell>
          <cell r="X318" t="str">
            <v/>
          </cell>
          <cell r="Y318">
            <v>0</v>
          </cell>
          <cell r="Z318">
            <v>0</v>
          </cell>
          <cell r="AA318">
            <v>0</v>
          </cell>
          <cell r="AB318">
            <v>0</v>
          </cell>
          <cell r="AC318">
            <v>0</v>
          </cell>
          <cell r="AD318">
            <v>0</v>
          </cell>
          <cell r="AE318">
            <v>0</v>
          </cell>
          <cell r="AF318">
            <v>0</v>
          </cell>
          <cell r="AG318">
            <v>0</v>
          </cell>
          <cell r="AH318">
            <v>0</v>
          </cell>
          <cell r="AI318">
            <v>0</v>
          </cell>
          <cell r="AJ318">
            <v>0</v>
          </cell>
          <cell r="AK318">
            <v>0</v>
          </cell>
          <cell r="AL318">
            <v>0</v>
          </cell>
          <cell r="AM318">
            <v>0</v>
          </cell>
          <cell r="AN318">
            <v>0</v>
          </cell>
          <cell r="AO318">
            <v>0</v>
          </cell>
          <cell r="AP318">
            <v>0</v>
          </cell>
          <cell r="AQ318" t="str">
            <v/>
          </cell>
          <cell r="AR318" t="str">
            <v/>
          </cell>
          <cell r="AS318" t="str">
            <v/>
          </cell>
          <cell r="AT318" t="str">
            <v/>
          </cell>
          <cell r="AU318" t="str">
            <v/>
          </cell>
          <cell r="AV318" t="str">
            <v/>
          </cell>
          <cell r="AW318" t="str">
            <v/>
          </cell>
          <cell r="AZ318" t="str">
            <v/>
          </cell>
          <cell r="BA318" t="str">
            <v/>
          </cell>
          <cell r="BB318" t="str">
            <v/>
          </cell>
          <cell r="BC318" t="str">
            <v/>
          </cell>
          <cell r="BD318" t="str">
            <v/>
          </cell>
          <cell r="BE318" t="str">
            <v/>
          </cell>
          <cell r="BF318" t="str">
            <v/>
          </cell>
          <cell r="BG318" t="str">
            <v/>
          </cell>
          <cell r="BH318" t="str">
            <v/>
          </cell>
          <cell r="BI318" t="str">
            <v/>
          </cell>
          <cell r="BJ318" t="str">
            <v/>
          </cell>
          <cell r="BK318" t="str">
            <v/>
          </cell>
          <cell r="BL318" t="str">
            <v/>
          </cell>
          <cell r="BM318" t="str">
            <v/>
          </cell>
          <cell r="BN318" t="str">
            <v/>
          </cell>
          <cell r="BO318" t="str">
            <v/>
          </cell>
          <cell r="BR318" t="str">
            <v/>
          </cell>
          <cell r="BS318" t="str">
            <v/>
          </cell>
          <cell r="BT318" t="str">
            <v/>
          </cell>
          <cell r="BU318" t="str">
            <v/>
          </cell>
          <cell r="BV318" t="str">
            <v/>
          </cell>
          <cell r="BW318" t="str">
            <v/>
          </cell>
          <cell r="BX318" t="str">
            <v/>
          </cell>
          <cell r="BY318" t="str">
            <v/>
          </cell>
          <cell r="BZ318" t="str">
            <v/>
          </cell>
          <cell r="CA318" t="str">
            <v/>
          </cell>
          <cell r="CB318" t="str">
            <v/>
          </cell>
          <cell r="CC318" t="str">
            <v/>
          </cell>
          <cell r="CD318" t="str">
            <v/>
          </cell>
          <cell r="CE318" t="str">
            <v/>
          </cell>
          <cell r="CF318" t="str">
            <v/>
          </cell>
          <cell r="CG318" t="str">
            <v/>
          </cell>
          <cell r="CH318" t="str">
            <v/>
          </cell>
          <cell r="CI318" t="str">
            <v/>
          </cell>
          <cell r="CJ318" t="str">
            <v/>
          </cell>
          <cell r="CK318" t="str">
            <v/>
          </cell>
          <cell r="CL318" t="str">
            <v/>
          </cell>
          <cell r="CM318" t="str">
            <v/>
          </cell>
          <cell r="CN318" t="str">
            <v/>
          </cell>
          <cell r="CO318" t="str">
            <v/>
          </cell>
          <cell r="CP318" t="str">
            <v/>
          </cell>
          <cell r="CQ318" t="str">
            <v/>
          </cell>
          <cell r="CR318" t="str">
            <v/>
          </cell>
          <cell r="DA318" t="str">
            <v/>
          </cell>
          <cell r="DB318" t="str">
            <v/>
          </cell>
          <cell r="DC318" t="str">
            <v/>
          </cell>
          <cell r="DD318" t="str">
            <v/>
          </cell>
          <cell r="DE318" t="str">
            <v/>
          </cell>
          <cell r="DF318" t="str">
            <v/>
          </cell>
          <cell r="DG318" t="str">
            <v/>
          </cell>
          <cell r="DH318" t="str">
            <v/>
          </cell>
          <cell r="DI318" t="str">
            <v/>
          </cell>
          <cell r="DJ318" t="str">
            <v/>
          </cell>
          <cell r="DK318" t="str">
            <v/>
          </cell>
          <cell r="DL318" t="str">
            <v/>
          </cell>
          <cell r="DM318" t="str">
            <v/>
          </cell>
          <cell r="DN318">
            <v>0</v>
          </cell>
          <cell r="DO318">
            <v>0</v>
          </cell>
          <cell r="DP318">
            <v>0</v>
          </cell>
          <cell r="DQ318">
            <v>0</v>
          </cell>
          <cell r="DR318">
            <v>0</v>
          </cell>
          <cell r="DS318">
            <v>0</v>
          </cell>
          <cell r="DT318">
            <v>0</v>
          </cell>
          <cell r="DU318">
            <v>0</v>
          </cell>
          <cell r="DV318" t="str">
            <v/>
          </cell>
          <cell r="DW318" t="str">
            <v/>
          </cell>
          <cell r="DX318" t="str">
            <v/>
          </cell>
          <cell r="DY318" t="str">
            <v/>
          </cell>
          <cell r="DZ318" t="str">
            <v/>
          </cell>
          <cell r="EA318" t="str">
            <v/>
          </cell>
          <cell r="EB318" t="str">
            <v/>
          </cell>
          <cell r="EC318" t="str">
            <v/>
          </cell>
          <cell r="ED318" t="str">
            <v/>
          </cell>
          <cell r="EE318" t="str">
            <v/>
          </cell>
          <cell r="EF318" t="str">
            <v/>
          </cell>
          <cell r="EG318" t="str">
            <v/>
          </cell>
          <cell r="EH318" t="str">
            <v/>
          </cell>
          <cell r="EI318" t="str">
            <v/>
          </cell>
          <cell r="EJ318" t="str">
            <v/>
          </cell>
          <cell r="EK318" t="str">
            <v/>
          </cell>
          <cell r="EL318" t="str">
            <v/>
          </cell>
          <cell r="EM318" t="str">
            <v/>
          </cell>
          <cell r="EN318" t="str">
            <v/>
          </cell>
          <cell r="EO318" t="str">
            <v/>
          </cell>
          <cell r="EP318" t="str">
            <v/>
          </cell>
          <cell r="EQ318" t="str">
            <v/>
          </cell>
          <cell r="ER318" t="str">
            <v/>
          </cell>
          <cell r="ES318" t="str">
            <v/>
          </cell>
          <cell r="ET318" t="str">
            <v/>
          </cell>
          <cell r="EU318" t="str">
            <v/>
          </cell>
          <cell r="EV318" t="str">
            <v/>
          </cell>
          <cell r="EW318" t="str">
            <v/>
          </cell>
          <cell r="EX318" t="str">
            <v/>
          </cell>
          <cell r="EY318" t="str">
            <v/>
          </cell>
          <cell r="EZ318" t="str">
            <v/>
          </cell>
          <cell r="FA318" t="str">
            <v/>
          </cell>
          <cell r="FB318" t="str">
            <v/>
          </cell>
          <cell r="FC318" t="str">
            <v/>
          </cell>
          <cell r="FD318" t="str">
            <v/>
          </cell>
          <cell r="FE318" t="str">
            <v/>
          </cell>
          <cell r="FF318" t="str">
            <v/>
          </cell>
          <cell r="FG318" t="str">
            <v/>
          </cell>
          <cell r="FH318" t="str">
            <v/>
          </cell>
          <cell r="FI318" t="str">
            <v/>
          </cell>
          <cell r="FJ318" t="str">
            <v/>
          </cell>
          <cell r="FK318" t="str">
            <v/>
          </cell>
          <cell r="FL318" t="str">
            <v/>
          </cell>
          <cell r="FM318" t="str">
            <v/>
          </cell>
          <cell r="FN318" t="str">
            <v/>
          </cell>
          <cell r="FO318" t="str">
            <v/>
          </cell>
          <cell r="FP318" t="str">
            <v/>
          </cell>
          <cell r="FQ318" t="str">
            <v/>
          </cell>
          <cell r="FR318" t="str">
            <v/>
          </cell>
          <cell r="FS318" t="str">
            <v/>
          </cell>
          <cell r="FT318" t="str">
            <v/>
          </cell>
          <cell r="FU318" t="str">
            <v/>
          </cell>
          <cell r="FV318" t="str">
            <v/>
          </cell>
          <cell r="FW318" t="str">
            <v/>
          </cell>
          <cell r="FX318" t="str">
            <v/>
          </cell>
          <cell r="FY318" t="str">
            <v/>
          </cell>
          <cell r="FZ318" t="str">
            <v/>
          </cell>
          <cell r="GA318" t="str">
            <v/>
          </cell>
          <cell r="GB318" t="str">
            <v/>
          </cell>
          <cell r="GC318" t="str">
            <v/>
          </cell>
          <cell r="GD318" t="str">
            <v/>
          </cell>
          <cell r="GE318" t="str">
            <v/>
          </cell>
          <cell r="GF318" t="str">
            <v/>
          </cell>
          <cell r="GG318" t="str">
            <v/>
          </cell>
          <cell r="GH318" t="str">
            <v/>
          </cell>
          <cell r="GI318" t="str">
            <v/>
          </cell>
          <cell r="GJ318" t="str">
            <v/>
          </cell>
          <cell r="GK318" t="str">
            <v/>
          </cell>
          <cell r="GL318" t="str">
            <v/>
          </cell>
          <cell r="GM318" t="str">
            <v/>
          </cell>
          <cell r="GN318" t="str">
            <v/>
          </cell>
          <cell r="GO318" t="str">
            <v/>
          </cell>
          <cell r="GP318" t="str">
            <v/>
          </cell>
          <cell r="GQ318" t="str">
            <v/>
          </cell>
          <cell r="GR318" t="str">
            <v/>
          </cell>
          <cell r="GS318" t="str">
            <v/>
          </cell>
          <cell r="GT318" t="str">
            <v/>
          </cell>
          <cell r="GU318" t="str">
            <v/>
          </cell>
          <cell r="GV318" t="str">
            <v/>
          </cell>
          <cell r="GW318" t="str">
            <v/>
          </cell>
          <cell r="GX318" t="str">
            <v/>
          </cell>
          <cell r="GY318" t="str">
            <v/>
          </cell>
          <cell r="GZ318" t="str">
            <v/>
          </cell>
          <cell r="HA318" t="str">
            <v/>
          </cell>
          <cell r="HB318" t="str">
            <v/>
          </cell>
          <cell r="HC318" t="str">
            <v/>
          </cell>
          <cell r="HD318" t="str">
            <v/>
          </cell>
          <cell r="HE318" t="str">
            <v/>
          </cell>
          <cell r="HF318" t="str">
            <v/>
          </cell>
          <cell r="HG318" t="str">
            <v/>
          </cell>
          <cell r="HH318" t="str">
            <v/>
          </cell>
          <cell r="HI318" t="str">
            <v/>
          </cell>
          <cell r="HJ318" t="str">
            <v/>
          </cell>
          <cell r="HK318" t="str">
            <v/>
          </cell>
          <cell r="HL318" t="str">
            <v/>
          </cell>
          <cell r="HM318" t="str">
            <v/>
          </cell>
          <cell r="HN318" t="str">
            <v/>
          </cell>
          <cell r="HO318" t="str">
            <v/>
          </cell>
          <cell r="HP318" t="str">
            <v/>
          </cell>
          <cell r="HQ318" t="str">
            <v/>
          </cell>
          <cell r="HR318" t="str">
            <v/>
          </cell>
          <cell r="HS318" t="str">
            <v/>
          </cell>
          <cell r="HT318" t="str">
            <v/>
          </cell>
          <cell r="HU318" t="str">
            <v/>
          </cell>
          <cell r="HV318" t="str">
            <v/>
          </cell>
          <cell r="HW318" t="str">
            <v/>
          </cell>
          <cell r="HX318" t="str">
            <v/>
          </cell>
          <cell r="HY318" t="str">
            <v/>
          </cell>
          <cell r="HZ318" t="str">
            <v/>
          </cell>
          <cell r="IA318" t="str">
            <v/>
          </cell>
          <cell r="IB318" t="str">
            <v/>
          </cell>
          <cell r="IC318" t="str">
            <v/>
          </cell>
          <cell r="ID318" t="str">
            <v/>
          </cell>
          <cell r="IE318" t="str">
            <v/>
          </cell>
          <cell r="IF318" t="str">
            <v/>
          </cell>
          <cell r="IG318" t="str">
            <v/>
          </cell>
          <cell r="IH318" t="str">
            <v/>
          </cell>
          <cell r="II318" t="str">
            <v/>
          </cell>
          <cell r="IJ318" t="str">
            <v/>
          </cell>
          <cell r="IK318" t="str">
            <v/>
          </cell>
          <cell r="IL318" t="str">
            <v/>
          </cell>
          <cell r="IM318" t="str">
            <v/>
          </cell>
          <cell r="IN318" t="str">
            <v/>
          </cell>
          <cell r="IO318" t="str">
            <v/>
          </cell>
          <cell r="IP318" t="str">
            <v/>
          </cell>
          <cell r="IQ318" t="str">
            <v/>
          </cell>
          <cell r="IR318" t="str">
            <v/>
          </cell>
          <cell r="IS318" t="str">
            <v/>
          </cell>
          <cell r="IV318" t="str">
            <v/>
          </cell>
          <cell r="IW318" t="str">
            <v/>
          </cell>
          <cell r="IX318" t="str">
            <v/>
          </cell>
          <cell r="IY318" t="str">
            <v/>
          </cell>
          <cell r="IZ318" t="str">
            <v/>
          </cell>
          <cell r="JA318" t="str">
            <v/>
          </cell>
          <cell r="JB318" t="str">
            <v/>
          </cell>
          <cell r="JC318" t="str">
            <v/>
          </cell>
          <cell r="JD318" t="str">
            <v/>
          </cell>
          <cell r="JE318" t="str">
            <v/>
          </cell>
          <cell r="JF318" t="str">
            <v/>
          </cell>
          <cell r="JG318" t="str">
            <v/>
          </cell>
          <cell r="JH318" t="str">
            <v/>
          </cell>
          <cell r="JI318" t="str">
            <v/>
          </cell>
          <cell r="JJ318" t="str">
            <v/>
          </cell>
          <cell r="JK318" t="str">
            <v/>
          </cell>
          <cell r="JL318" t="str">
            <v/>
          </cell>
          <cell r="JM318" t="str">
            <v/>
          </cell>
          <cell r="JN318" t="str">
            <v/>
          </cell>
          <cell r="JO318" t="str">
            <v/>
          </cell>
          <cell r="JP318" t="str">
            <v/>
          </cell>
          <cell r="JQ318" t="str">
            <v/>
          </cell>
          <cell r="JR318" t="str">
            <v/>
          </cell>
          <cell r="JS318" t="str">
            <v/>
          </cell>
          <cell r="JT318" t="str">
            <v/>
          </cell>
          <cell r="JU318" t="str">
            <v/>
          </cell>
          <cell r="JV318" t="str">
            <v/>
          </cell>
          <cell r="JW318" t="str">
            <v/>
          </cell>
          <cell r="JX318" t="str">
            <v/>
          </cell>
          <cell r="JY318" t="str">
            <v/>
          </cell>
          <cell r="JZ318" t="str">
            <v/>
          </cell>
          <cell r="KA318" t="str">
            <v/>
          </cell>
          <cell r="KB318" t="str">
            <v/>
          </cell>
          <cell r="KC318" t="str">
            <v/>
          </cell>
          <cell r="KD318" t="str">
            <v/>
          </cell>
          <cell r="KE318" t="str">
            <v/>
          </cell>
          <cell r="KF318" t="str">
            <v/>
          </cell>
          <cell r="KG318" t="str">
            <v/>
          </cell>
          <cell r="KH318" t="str">
            <v/>
          </cell>
          <cell r="KI318" t="str">
            <v/>
          </cell>
          <cell r="KJ318" t="str">
            <v/>
          </cell>
          <cell r="KK318" t="str">
            <v/>
          </cell>
          <cell r="KL318" t="str">
            <v/>
          </cell>
          <cell r="KM318" t="str">
            <v/>
          </cell>
          <cell r="KN318" t="str">
            <v/>
          </cell>
          <cell r="KO318" t="str">
            <v/>
          </cell>
          <cell r="KP318" t="str">
            <v/>
          </cell>
          <cell r="KQ318" t="str">
            <v/>
          </cell>
          <cell r="KR318" t="str">
            <v/>
          </cell>
          <cell r="KS318" t="str">
            <v/>
          </cell>
          <cell r="KT318" t="str">
            <v/>
          </cell>
          <cell r="KU318" t="str">
            <v/>
          </cell>
          <cell r="KV318" t="str">
            <v/>
          </cell>
          <cell r="KW318" t="str">
            <v/>
          </cell>
          <cell r="KX318" t="str">
            <v/>
          </cell>
          <cell r="KY318" t="str">
            <v/>
          </cell>
          <cell r="KZ318" t="str">
            <v/>
          </cell>
          <cell r="LA318" t="str">
            <v/>
          </cell>
          <cell r="LB318" t="str">
            <v/>
          </cell>
          <cell r="LC318" t="str">
            <v/>
          </cell>
          <cell r="LD318" t="str">
            <v/>
          </cell>
          <cell r="LE318" t="str">
            <v/>
          </cell>
          <cell r="LF318" t="str">
            <v/>
          </cell>
          <cell r="LG318" t="str">
            <v/>
          </cell>
          <cell r="LH318" t="str">
            <v/>
          </cell>
          <cell r="LI318" t="str">
            <v/>
          </cell>
          <cell r="LJ318" t="str">
            <v/>
          </cell>
          <cell r="LK318" t="str">
            <v/>
          </cell>
          <cell r="LL318" t="str">
            <v/>
          </cell>
          <cell r="LM318" t="str">
            <v/>
          </cell>
          <cell r="LN318" t="str">
            <v/>
          </cell>
          <cell r="LO318" t="str">
            <v/>
          </cell>
          <cell r="LP318" t="str">
            <v/>
          </cell>
          <cell r="LQ318" t="str">
            <v/>
          </cell>
          <cell r="LR318" t="str">
            <v/>
          </cell>
          <cell r="LS318" t="str">
            <v/>
          </cell>
          <cell r="LT318" t="str">
            <v/>
          </cell>
          <cell r="LU318" t="str">
            <v/>
          </cell>
          <cell r="LV318" t="str">
            <v/>
          </cell>
          <cell r="LW318" t="str">
            <v/>
          </cell>
          <cell r="LX318" t="str">
            <v/>
          </cell>
          <cell r="LY318" t="str">
            <v/>
          </cell>
          <cell r="LZ318" t="str">
            <v/>
          </cell>
          <cell r="MA318" t="str">
            <v/>
          </cell>
          <cell r="MB318" t="str">
            <v/>
          </cell>
          <cell r="MD318" t="str">
            <v/>
          </cell>
          <cell r="ME318" t="str">
            <v/>
          </cell>
          <cell r="MF318" t="str">
            <v/>
          </cell>
          <cell r="MG318" t="str">
            <v/>
          </cell>
          <cell r="MH318" t="str">
            <v/>
          </cell>
          <cell r="MI318" t="str">
            <v/>
          </cell>
          <cell r="MJ318" t="str">
            <v/>
          </cell>
          <cell r="MK318" t="str">
            <v/>
          </cell>
          <cell r="ML318" t="str">
            <v/>
          </cell>
          <cell r="MM318" t="str">
            <v/>
          </cell>
          <cell r="MN318" t="str">
            <v/>
          </cell>
          <cell r="MO318" t="str">
            <v/>
          </cell>
          <cell r="MP318" t="str">
            <v/>
          </cell>
          <cell r="MQ318" t="str">
            <v/>
          </cell>
          <cell r="MR318" t="str">
            <v/>
          </cell>
          <cell r="MS318" t="str">
            <v/>
          </cell>
          <cell r="MT318" t="str">
            <v/>
          </cell>
          <cell r="MU318" t="str">
            <v/>
          </cell>
          <cell r="MV318" t="str">
            <v/>
          </cell>
          <cell r="MW318" t="str">
            <v/>
          </cell>
          <cell r="MX318" t="str">
            <v/>
          </cell>
          <cell r="MY318" t="str">
            <v/>
          </cell>
          <cell r="MZ318" t="str">
            <v/>
          </cell>
          <cell r="NA318" t="str">
            <v/>
          </cell>
          <cell r="NB318" t="str">
            <v/>
          </cell>
          <cell r="NC318" t="str">
            <v/>
          </cell>
          <cell r="ND318" t="str">
            <v/>
          </cell>
          <cell r="NE318" t="str">
            <v/>
          </cell>
          <cell r="NF318" t="str">
            <v/>
          </cell>
          <cell r="NG318" t="str">
            <v/>
          </cell>
          <cell r="NH318" t="str">
            <v/>
          </cell>
          <cell r="NI318" t="str">
            <v/>
          </cell>
          <cell r="NJ318" t="str">
            <v/>
          </cell>
          <cell r="NK318" t="str">
            <v/>
          </cell>
          <cell r="NL318" t="str">
            <v/>
          </cell>
          <cell r="NM318" t="str">
            <v/>
          </cell>
          <cell r="NN318" t="str">
            <v/>
          </cell>
          <cell r="NO318" t="str">
            <v/>
          </cell>
          <cell r="NP318" t="str">
            <v/>
          </cell>
          <cell r="NQ318" t="str">
            <v/>
          </cell>
          <cell r="NR318" t="str">
            <v/>
          </cell>
          <cell r="NS318" t="str">
            <v/>
          </cell>
          <cell r="NT318" t="str">
            <v/>
          </cell>
          <cell r="NU318" t="str">
            <v/>
          </cell>
          <cell r="NV318" t="str">
            <v/>
          </cell>
          <cell r="NW318" t="str">
            <v/>
          </cell>
          <cell r="NX318" t="str">
            <v/>
          </cell>
          <cell r="NY318" t="str">
            <v/>
          </cell>
          <cell r="NZ318" t="str">
            <v/>
          </cell>
          <cell r="OA318">
            <v>0</v>
          </cell>
          <cell r="OB318">
            <v>0</v>
          </cell>
          <cell r="OC318">
            <v>0</v>
          </cell>
          <cell r="OD318">
            <v>0</v>
          </cell>
          <cell r="OE318">
            <v>0</v>
          </cell>
          <cell r="OF318">
            <v>0</v>
          </cell>
          <cell r="OG318">
            <v>0</v>
          </cell>
          <cell r="OH318">
            <v>0</v>
          </cell>
          <cell r="OI318">
            <v>0</v>
          </cell>
          <cell r="OJ318">
            <v>0</v>
          </cell>
          <cell r="OK318">
            <v>0</v>
          </cell>
          <cell r="OL318">
            <v>0</v>
          </cell>
          <cell r="OM318">
            <v>0</v>
          </cell>
          <cell r="ON318">
            <v>0</v>
          </cell>
          <cell r="OO318">
            <v>0</v>
          </cell>
          <cell r="OP318">
            <v>0</v>
          </cell>
          <cell r="OQ318">
            <v>0</v>
          </cell>
          <cell r="OR318">
            <v>0</v>
          </cell>
          <cell r="OS318">
            <v>0</v>
          </cell>
          <cell r="OT318">
            <v>0</v>
          </cell>
          <cell r="OU318">
            <v>0</v>
          </cell>
          <cell r="OV318">
            <v>0</v>
          </cell>
          <cell r="OW318">
            <v>0</v>
          </cell>
          <cell r="OX318">
            <v>0</v>
          </cell>
          <cell r="OY318">
            <v>0</v>
          </cell>
          <cell r="OZ318">
            <v>0</v>
          </cell>
          <cell r="PA318" t="str">
            <v/>
          </cell>
          <cell r="PB318" t="str">
            <v/>
          </cell>
          <cell r="PC318" t="str">
            <v/>
          </cell>
          <cell r="PD318" t="str">
            <v/>
          </cell>
          <cell r="PE318" t="str">
            <v/>
          </cell>
          <cell r="PF318" t="str">
            <v/>
          </cell>
          <cell r="PG318" t="str">
            <v/>
          </cell>
          <cell r="PH318" t="str">
            <v/>
          </cell>
          <cell r="PI318" t="str">
            <v/>
          </cell>
          <cell r="PJ318" t="str">
            <v/>
          </cell>
          <cell r="PK318" t="str">
            <v/>
          </cell>
          <cell r="PL318" t="str">
            <v/>
          </cell>
          <cell r="PM318" t="str">
            <v/>
          </cell>
          <cell r="PN318" t="str">
            <v/>
          </cell>
          <cell r="PO318" t="str">
            <v/>
          </cell>
          <cell r="PP318" t="str">
            <v/>
          </cell>
          <cell r="PQ318" t="str">
            <v/>
          </cell>
          <cell r="PR318" t="str">
            <v/>
          </cell>
          <cell r="PS318" t="str">
            <v/>
          </cell>
          <cell r="PT318" t="str">
            <v/>
          </cell>
          <cell r="PU318" t="str">
            <v/>
          </cell>
          <cell r="PV318" t="str">
            <v/>
          </cell>
          <cell r="PW318" t="str">
            <v/>
          </cell>
          <cell r="PX318" t="str">
            <v/>
          </cell>
          <cell r="PY318" t="str">
            <v/>
          </cell>
          <cell r="PZ318" t="str">
            <v/>
          </cell>
          <cell r="QA318" t="str">
            <v/>
          </cell>
          <cell r="QB318" t="str">
            <v/>
          </cell>
          <cell r="QC318" t="str">
            <v/>
          </cell>
          <cell r="QD318" t="str">
            <v/>
          </cell>
          <cell r="QE318" t="str">
            <v/>
          </cell>
          <cell r="QF318" t="str">
            <v/>
          </cell>
          <cell r="QG318" t="str">
            <v/>
          </cell>
          <cell r="QH318" t="str">
            <v/>
          </cell>
          <cell r="QI318" t="str">
            <v/>
          </cell>
          <cell r="QJ318" t="str">
            <v/>
          </cell>
          <cell r="QK318" t="str">
            <v/>
          </cell>
          <cell r="QL318" t="str">
            <v/>
          </cell>
          <cell r="QM318" t="str">
            <v/>
          </cell>
          <cell r="QN318" t="str">
            <v/>
          </cell>
          <cell r="QO318" t="str">
            <v/>
          </cell>
          <cell r="QP318" t="str">
            <v/>
          </cell>
          <cell r="QQ318" t="str">
            <v/>
          </cell>
          <cell r="QR318" t="str">
            <v/>
          </cell>
          <cell r="QS318" t="str">
            <v/>
          </cell>
          <cell r="QT318" t="str">
            <v/>
          </cell>
          <cell r="QU318" t="str">
            <v/>
          </cell>
          <cell r="QV318" t="str">
            <v/>
          </cell>
          <cell r="QW318" t="str">
            <v/>
          </cell>
          <cell r="QX318" t="str">
            <v/>
          </cell>
          <cell r="QY318" t="str">
            <v/>
          </cell>
          <cell r="QZ318" t="str">
            <v/>
          </cell>
          <cell r="RA318" t="str">
            <v/>
          </cell>
          <cell r="RB318" t="str">
            <v/>
          </cell>
          <cell r="RC318" t="str">
            <v/>
          </cell>
          <cell r="RE318" t="str">
            <v/>
          </cell>
          <cell r="RF318" t="str">
            <v/>
          </cell>
          <cell r="RG318" t="str">
            <v/>
          </cell>
          <cell r="RH318" t="str">
            <v/>
          </cell>
          <cell r="RI318" t="str">
            <v/>
          </cell>
          <cell r="RJ318" t="str">
            <v/>
          </cell>
          <cell r="RK318" t="str">
            <v/>
          </cell>
          <cell r="RL318" t="str">
            <v/>
          </cell>
          <cell r="RM318" t="str">
            <v/>
          </cell>
          <cell r="RN318" t="str">
            <v/>
          </cell>
          <cell r="RO318" t="str">
            <v/>
          </cell>
          <cell r="RP318" t="str">
            <v/>
          </cell>
          <cell r="RQ318" t="str">
            <v/>
          </cell>
          <cell r="RR318" t="str">
            <v/>
          </cell>
          <cell r="RS318">
            <v>5.5555555555555552E-2</v>
          </cell>
          <cell r="RT318" t="str">
            <v/>
          </cell>
          <cell r="RU318">
            <v>5.5555555555555552E-2</v>
          </cell>
          <cell r="RV318" t="str">
            <v/>
          </cell>
          <cell r="RW318" t="str">
            <v/>
          </cell>
          <cell r="RX318" t="str">
            <v/>
          </cell>
          <cell r="RY318" t="str">
            <v/>
          </cell>
          <cell r="RZ318" t="str">
            <v/>
          </cell>
          <cell r="SA318" t="str">
            <v/>
          </cell>
          <cell r="SB318" t="str">
            <v/>
          </cell>
          <cell r="SC318" t="str">
            <v/>
          </cell>
          <cell r="SD318" t="str">
            <v/>
          </cell>
          <cell r="SE318" t="str">
            <v/>
          </cell>
        </row>
        <row r="319">
          <cell r="C319" t="str">
            <v>Fitness</v>
          </cell>
          <cell r="D319">
            <v>0</v>
          </cell>
          <cell r="E319">
            <v>0</v>
          </cell>
          <cell r="F319">
            <v>0</v>
          </cell>
          <cell r="Q319">
            <v>0</v>
          </cell>
          <cell r="Y319">
            <v>0</v>
          </cell>
          <cell r="AE319">
            <v>0</v>
          </cell>
          <cell r="AQ319">
            <v>0</v>
          </cell>
          <cell r="AR319">
            <v>0</v>
          </cell>
          <cell r="BA319">
            <v>0</v>
          </cell>
          <cell r="BE319">
            <v>0</v>
          </cell>
          <cell r="BH319">
            <v>0</v>
          </cell>
          <cell r="BO319">
            <v>0</v>
          </cell>
          <cell r="BR319">
            <v>0</v>
          </cell>
          <cell r="BT319">
            <v>0</v>
          </cell>
          <cell r="BW319">
            <v>0</v>
          </cell>
          <cell r="CA319">
            <v>0</v>
          </cell>
          <cell r="CE319">
            <v>0</v>
          </cell>
          <cell r="CH319">
            <v>0</v>
          </cell>
          <cell r="CK319">
            <v>0</v>
          </cell>
          <cell r="CN319">
            <v>0</v>
          </cell>
          <cell r="CR319">
            <v>0</v>
          </cell>
          <cell r="DA319">
            <v>0</v>
          </cell>
          <cell r="DG319">
            <v>0</v>
          </cell>
          <cell r="DN319">
            <v>0</v>
          </cell>
          <cell r="DV319">
            <v>0</v>
          </cell>
          <cell r="DW319">
            <v>0</v>
          </cell>
          <cell r="DZ319">
            <v>0</v>
          </cell>
          <cell r="EC319">
            <v>0</v>
          </cell>
          <cell r="EH319">
            <v>0</v>
          </cell>
          <cell r="EM319">
            <v>0</v>
          </cell>
          <cell r="ER319">
            <v>0</v>
          </cell>
          <cell r="EU319">
            <v>0</v>
          </cell>
          <cell r="EX319">
            <v>0</v>
          </cell>
          <cell r="FB319">
            <v>0</v>
          </cell>
          <cell r="FE319">
            <v>0</v>
          </cell>
          <cell r="FI319">
            <v>0</v>
          </cell>
          <cell r="FL319">
            <v>0</v>
          </cell>
          <cell r="FO319">
            <v>0</v>
          </cell>
          <cell r="FR319">
            <v>0</v>
          </cell>
          <cell r="FU319">
            <v>0</v>
          </cell>
          <cell r="FX319">
            <v>0</v>
          </cell>
          <cell r="GA319">
            <v>0</v>
          </cell>
          <cell r="GF319">
            <v>0</v>
          </cell>
          <cell r="GK319">
            <v>0</v>
          </cell>
          <cell r="GN319">
            <v>0</v>
          </cell>
          <cell r="GQ319">
            <v>0</v>
          </cell>
          <cell r="GT319">
            <v>0</v>
          </cell>
          <cell r="GW319">
            <v>0</v>
          </cell>
          <cell r="GZ319">
            <v>0</v>
          </cell>
          <cell r="HA319">
            <v>0</v>
          </cell>
          <cell r="HD319">
            <v>0</v>
          </cell>
          <cell r="HH319">
            <v>0</v>
          </cell>
          <cell r="HK319">
            <v>0</v>
          </cell>
          <cell r="HN319">
            <v>0</v>
          </cell>
          <cell r="HQ319">
            <v>0</v>
          </cell>
          <cell r="HX319">
            <v>0</v>
          </cell>
          <cell r="ID319">
            <v>0</v>
          </cell>
          <cell r="IJ319">
            <v>0</v>
          </cell>
          <cell r="IP319">
            <v>0</v>
          </cell>
          <cell r="IS319">
            <v>0</v>
          </cell>
          <cell r="IV319">
            <v>0</v>
          </cell>
          <cell r="IY319">
            <v>0</v>
          </cell>
          <cell r="JC319">
            <v>0</v>
          </cell>
          <cell r="JF319">
            <v>0</v>
          </cell>
          <cell r="JI319">
            <v>0</v>
          </cell>
          <cell r="JL319">
            <v>0</v>
          </cell>
          <cell r="JO319">
            <v>0</v>
          </cell>
          <cell r="JR319">
            <v>0</v>
          </cell>
          <cell r="JU319">
            <v>0</v>
          </cell>
          <cell r="JX319">
            <v>0</v>
          </cell>
          <cell r="KA319">
            <v>0</v>
          </cell>
          <cell r="KD319">
            <v>0</v>
          </cell>
          <cell r="KG319">
            <v>0</v>
          </cell>
          <cell r="KL319">
            <v>0</v>
          </cell>
          <cell r="KQ319">
            <v>0</v>
          </cell>
          <cell r="KV319">
            <v>0</v>
          </cell>
          <cell r="KY319">
            <v>0</v>
          </cell>
          <cell r="LE319">
            <v>0</v>
          </cell>
          <cell r="LJ319">
            <v>0</v>
          </cell>
          <cell r="LP319">
            <v>0</v>
          </cell>
          <cell r="LS319">
            <v>0</v>
          </cell>
          <cell r="LX319">
            <v>0</v>
          </cell>
          <cell r="MD319">
            <v>0</v>
          </cell>
          <cell r="ME319">
            <v>0</v>
          </cell>
          <cell r="MF319">
            <v>0</v>
          </cell>
          <cell r="MK319">
            <v>0</v>
          </cell>
          <cell r="MQ319">
            <v>0</v>
          </cell>
          <cell r="NP319">
            <v>0</v>
          </cell>
          <cell r="NQ319">
            <v>0</v>
          </cell>
          <cell r="NR319">
            <v>0</v>
          </cell>
          <cell r="NW319">
            <v>0</v>
          </cell>
          <cell r="NX319">
            <v>0</v>
          </cell>
          <cell r="OA319">
            <v>0</v>
          </cell>
          <cell r="OG319">
            <v>0</v>
          </cell>
          <cell r="OM319">
            <v>0</v>
          </cell>
          <cell r="OU319">
            <v>0</v>
          </cell>
          <cell r="PA319">
            <v>0</v>
          </cell>
          <cell r="PF319">
            <v>0</v>
          </cell>
          <cell r="PL319">
            <v>0</v>
          </cell>
          <cell r="PS319">
            <v>0</v>
          </cell>
          <cell r="PY319">
            <v>0</v>
          </cell>
          <cell r="QE319">
            <v>0</v>
          </cell>
          <cell r="QI319">
            <v>0</v>
          </cell>
          <cell r="QP319">
            <v>0</v>
          </cell>
          <cell r="QV319">
            <v>0</v>
          </cell>
          <cell r="RA319">
            <v>0</v>
          </cell>
        </row>
        <row r="320">
          <cell r="C320" t="str">
            <v>Effort</v>
          </cell>
          <cell r="D320">
            <v>0</v>
          </cell>
          <cell r="E320">
            <v>0</v>
          </cell>
          <cell r="F320">
            <v>0</v>
          </cell>
          <cell r="Q320">
            <v>0</v>
          </cell>
          <cell r="Y320">
            <v>0</v>
          </cell>
          <cell r="AE320">
            <v>0</v>
          </cell>
          <cell r="AQ320">
            <v>0</v>
          </cell>
          <cell r="AR320">
            <v>0</v>
          </cell>
          <cell r="BA320">
            <v>0</v>
          </cell>
          <cell r="BE320">
            <v>0</v>
          </cell>
          <cell r="BH320">
            <v>0</v>
          </cell>
          <cell r="BO320">
            <v>0</v>
          </cell>
          <cell r="BR320">
            <v>0</v>
          </cell>
          <cell r="BT320">
            <v>0</v>
          </cell>
          <cell r="BW320">
            <v>0</v>
          </cell>
          <cell r="CA320">
            <v>0</v>
          </cell>
          <cell r="CE320">
            <v>0</v>
          </cell>
          <cell r="CH320">
            <v>0</v>
          </cell>
          <cell r="CK320">
            <v>0</v>
          </cell>
          <cell r="CN320">
            <v>0</v>
          </cell>
          <cell r="CR320">
            <v>0</v>
          </cell>
          <cell r="DA320">
            <v>0</v>
          </cell>
          <cell r="DG320">
            <v>0</v>
          </cell>
          <cell r="DN320">
            <v>0</v>
          </cell>
          <cell r="DV320">
            <v>0</v>
          </cell>
          <cell r="DW320">
            <v>0</v>
          </cell>
          <cell r="DZ320">
            <v>0</v>
          </cell>
          <cell r="EC320">
            <v>0</v>
          </cell>
          <cell r="EH320">
            <v>0</v>
          </cell>
          <cell r="EM320">
            <v>0</v>
          </cell>
          <cell r="ER320">
            <v>0</v>
          </cell>
          <cell r="EU320">
            <v>0</v>
          </cell>
          <cell r="EX320">
            <v>0</v>
          </cell>
          <cell r="FB320">
            <v>0</v>
          </cell>
          <cell r="FE320">
            <v>0</v>
          </cell>
          <cell r="FI320">
            <v>0</v>
          </cell>
          <cell r="FL320">
            <v>0</v>
          </cell>
          <cell r="FO320">
            <v>0</v>
          </cell>
          <cell r="FR320">
            <v>0</v>
          </cell>
          <cell r="FU320">
            <v>0</v>
          </cell>
          <cell r="FX320">
            <v>0</v>
          </cell>
          <cell r="GA320">
            <v>0</v>
          </cell>
          <cell r="GF320">
            <v>0</v>
          </cell>
          <cell r="GK320">
            <v>0</v>
          </cell>
          <cell r="GN320">
            <v>0</v>
          </cell>
          <cell r="GQ320">
            <v>0</v>
          </cell>
          <cell r="GT320">
            <v>0</v>
          </cell>
          <cell r="GW320">
            <v>0</v>
          </cell>
          <cell r="GZ320">
            <v>0</v>
          </cell>
          <cell r="HA320">
            <v>0</v>
          </cell>
          <cell r="HD320">
            <v>0</v>
          </cell>
          <cell r="HH320">
            <v>0</v>
          </cell>
          <cell r="HK320">
            <v>0</v>
          </cell>
          <cell r="HN320">
            <v>0</v>
          </cell>
          <cell r="HQ320">
            <v>0</v>
          </cell>
          <cell r="HX320">
            <v>0</v>
          </cell>
          <cell r="ID320">
            <v>0</v>
          </cell>
          <cell r="IJ320">
            <v>0</v>
          </cell>
          <cell r="IP320">
            <v>0</v>
          </cell>
          <cell r="IS320">
            <v>0</v>
          </cell>
          <cell r="IV320">
            <v>0</v>
          </cell>
          <cell r="IY320">
            <v>0</v>
          </cell>
          <cell r="JC320">
            <v>0</v>
          </cell>
          <cell r="JF320">
            <v>0</v>
          </cell>
          <cell r="JI320">
            <v>0</v>
          </cell>
          <cell r="JL320">
            <v>0</v>
          </cell>
          <cell r="JO320">
            <v>0</v>
          </cell>
          <cell r="JR320">
            <v>0</v>
          </cell>
          <cell r="JU320">
            <v>0</v>
          </cell>
          <cell r="JX320">
            <v>0</v>
          </cell>
          <cell r="KA320">
            <v>0</v>
          </cell>
          <cell r="KD320">
            <v>0</v>
          </cell>
          <cell r="KG320">
            <v>0</v>
          </cell>
          <cell r="KL320">
            <v>0</v>
          </cell>
          <cell r="KQ320">
            <v>0</v>
          </cell>
          <cell r="KV320">
            <v>0</v>
          </cell>
          <cell r="KY320">
            <v>0</v>
          </cell>
          <cell r="LE320">
            <v>0</v>
          </cell>
          <cell r="LJ320">
            <v>0</v>
          </cell>
          <cell r="LP320">
            <v>0</v>
          </cell>
          <cell r="LS320">
            <v>0</v>
          </cell>
          <cell r="LX320">
            <v>0</v>
          </cell>
          <cell r="MD320">
            <v>0</v>
          </cell>
          <cell r="ME320">
            <v>0</v>
          </cell>
          <cell r="MF320">
            <v>0</v>
          </cell>
          <cell r="MK320">
            <v>0</v>
          </cell>
          <cell r="MQ320">
            <v>0</v>
          </cell>
          <cell r="NP320">
            <v>0</v>
          </cell>
          <cell r="NQ320">
            <v>0</v>
          </cell>
          <cell r="NR320">
            <v>0</v>
          </cell>
          <cell r="NW320">
            <v>0</v>
          </cell>
          <cell r="NX320">
            <v>0</v>
          </cell>
          <cell r="OA320">
            <v>0</v>
          </cell>
          <cell r="OG320">
            <v>0</v>
          </cell>
          <cell r="OM320">
            <v>0</v>
          </cell>
          <cell r="OU320">
            <v>0</v>
          </cell>
          <cell r="PA320">
            <v>0</v>
          </cell>
          <cell r="PF320">
            <v>0</v>
          </cell>
          <cell r="PL320">
            <v>0</v>
          </cell>
          <cell r="PS320">
            <v>0</v>
          </cell>
          <cell r="PY320">
            <v>0</v>
          </cell>
          <cell r="QE320">
            <v>0</v>
          </cell>
          <cell r="QI320">
            <v>0</v>
          </cell>
          <cell r="QP320">
            <v>0</v>
          </cell>
          <cell r="QV320">
            <v>0</v>
          </cell>
          <cell r="RA320">
            <v>0</v>
          </cell>
        </row>
        <row r="321">
          <cell r="C321" t="str">
            <v>Private</v>
          </cell>
          <cell r="D321">
            <v>0</v>
          </cell>
          <cell r="E321">
            <v>0</v>
          </cell>
          <cell r="F321">
            <v>0</v>
          </cell>
          <cell r="Q321">
            <v>0</v>
          </cell>
          <cell r="Y321">
            <v>0</v>
          </cell>
          <cell r="AE321">
            <v>0</v>
          </cell>
          <cell r="AQ321">
            <v>0</v>
          </cell>
          <cell r="AR321">
            <v>0</v>
          </cell>
          <cell r="BA321">
            <v>0</v>
          </cell>
          <cell r="BE321">
            <v>0</v>
          </cell>
          <cell r="BH321">
            <v>0</v>
          </cell>
          <cell r="BO321">
            <v>0</v>
          </cell>
          <cell r="BR321">
            <v>0</v>
          </cell>
          <cell r="BT321">
            <v>0</v>
          </cell>
          <cell r="BW321">
            <v>0</v>
          </cell>
          <cell r="CA321">
            <v>0</v>
          </cell>
          <cell r="CE321">
            <v>0</v>
          </cell>
          <cell r="CH321">
            <v>0</v>
          </cell>
          <cell r="CK321">
            <v>0</v>
          </cell>
          <cell r="CN321">
            <v>0</v>
          </cell>
          <cell r="CR321">
            <v>0</v>
          </cell>
          <cell r="DA321">
            <v>0</v>
          </cell>
          <cell r="DG321">
            <v>0</v>
          </cell>
          <cell r="DN321">
            <v>0</v>
          </cell>
          <cell r="DV321">
            <v>0</v>
          </cell>
          <cell r="DW321">
            <v>0</v>
          </cell>
          <cell r="DZ321">
            <v>0</v>
          </cell>
          <cell r="EC321">
            <v>0</v>
          </cell>
          <cell r="EH321">
            <v>0</v>
          </cell>
          <cell r="EM321">
            <v>0</v>
          </cell>
          <cell r="ER321">
            <v>0</v>
          </cell>
          <cell r="EU321">
            <v>0</v>
          </cell>
          <cell r="EX321">
            <v>0</v>
          </cell>
          <cell r="FB321">
            <v>0</v>
          </cell>
          <cell r="FE321">
            <v>0</v>
          </cell>
          <cell r="FI321">
            <v>0</v>
          </cell>
          <cell r="FL321">
            <v>0</v>
          </cell>
          <cell r="FO321">
            <v>0</v>
          </cell>
          <cell r="FR321">
            <v>0</v>
          </cell>
          <cell r="FU321">
            <v>0</v>
          </cell>
          <cell r="FX321">
            <v>0</v>
          </cell>
          <cell r="GA321">
            <v>0</v>
          </cell>
          <cell r="GF321">
            <v>0</v>
          </cell>
          <cell r="GK321">
            <v>0</v>
          </cell>
          <cell r="GN321">
            <v>0</v>
          </cell>
          <cell r="GQ321">
            <v>0</v>
          </cell>
          <cell r="GT321">
            <v>0</v>
          </cell>
          <cell r="GW321">
            <v>0</v>
          </cell>
          <cell r="GZ321">
            <v>0</v>
          </cell>
          <cell r="HA321">
            <v>0</v>
          </cell>
          <cell r="HD321">
            <v>0</v>
          </cell>
          <cell r="HH321">
            <v>0</v>
          </cell>
          <cell r="HK321">
            <v>0</v>
          </cell>
          <cell r="HN321">
            <v>0</v>
          </cell>
          <cell r="HQ321">
            <v>0</v>
          </cell>
          <cell r="HX321">
            <v>0</v>
          </cell>
          <cell r="ID321">
            <v>0</v>
          </cell>
          <cell r="IJ321">
            <v>0</v>
          </cell>
          <cell r="IP321">
            <v>0</v>
          </cell>
          <cell r="IS321">
            <v>0</v>
          </cell>
          <cell r="IV321">
            <v>0</v>
          </cell>
          <cell r="IY321">
            <v>0</v>
          </cell>
          <cell r="JC321">
            <v>0</v>
          </cell>
          <cell r="JF321">
            <v>0</v>
          </cell>
          <cell r="JI321">
            <v>0</v>
          </cell>
          <cell r="JL321">
            <v>0</v>
          </cell>
          <cell r="JO321">
            <v>0</v>
          </cell>
          <cell r="JR321">
            <v>0</v>
          </cell>
          <cell r="JU321">
            <v>0</v>
          </cell>
          <cell r="JX321">
            <v>0</v>
          </cell>
          <cell r="KA321">
            <v>0</v>
          </cell>
          <cell r="KD321">
            <v>0</v>
          </cell>
          <cell r="KG321">
            <v>0</v>
          </cell>
          <cell r="KL321">
            <v>0</v>
          </cell>
          <cell r="KQ321">
            <v>0</v>
          </cell>
          <cell r="KV321">
            <v>0</v>
          </cell>
          <cell r="KY321">
            <v>0</v>
          </cell>
          <cell r="LE321">
            <v>0</v>
          </cell>
          <cell r="LJ321">
            <v>0</v>
          </cell>
          <cell r="LP321">
            <v>0</v>
          </cell>
          <cell r="LS321">
            <v>0</v>
          </cell>
          <cell r="LX321">
            <v>0</v>
          </cell>
          <cell r="MD321">
            <v>0</v>
          </cell>
          <cell r="ME321">
            <v>0</v>
          </cell>
          <cell r="MF321">
            <v>0</v>
          </cell>
          <cell r="MK321">
            <v>0</v>
          </cell>
          <cell r="MQ321">
            <v>0</v>
          </cell>
          <cell r="NP321">
            <v>0</v>
          </cell>
          <cell r="NQ321">
            <v>0</v>
          </cell>
          <cell r="NR321">
            <v>0</v>
          </cell>
          <cell r="NW321">
            <v>0</v>
          </cell>
          <cell r="NX321">
            <v>0</v>
          </cell>
          <cell r="OA321">
            <v>0</v>
          </cell>
          <cell r="OG321">
            <v>0</v>
          </cell>
          <cell r="OM321">
            <v>0</v>
          </cell>
          <cell r="OU321">
            <v>0</v>
          </cell>
          <cell r="PA321">
            <v>0</v>
          </cell>
          <cell r="PF321">
            <v>0</v>
          </cell>
          <cell r="PL321">
            <v>0</v>
          </cell>
          <cell r="PS321">
            <v>0</v>
          </cell>
          <cell r="PY321">
            <v>0</v>
          </cell>
          <cell r="QE321">
            <v>0</v>
          </cell>
          <cell r="QI321">
            <v>0</v>
          </cell>
          <cell r="QP321">
            <v>0</v>
          </cell>
          <cell r="QV321">
            <v>0</v>
          </cell>
          <cell r="RA321">
            <v>0</v>
          </cell>
        </row>
        <row r="322">
          <cell r="C322" t="str">
            <v>Public</v>
          </cell>
          <cell r="D322">
            <v>0</v>
          </cell>
          <cell r="E322">
            <v>0</v>
          </cell>
          <cell r="F322">
            <v>0</v>
          </cell>
          <cell r="Q322">
            <v>0</v>
          </cell>
          <cell r="Y322">
            <v>0</v>
          </cell>
          <cell r="AE322">
            <v>0</v>
          </cell>
          <cell r="AQ322">
            <v>0</v>
          </cell>
          <cell r="AR322">
            <v>0</v>
          </cell>
          <cell r="BA322">
            <v>0</v>
          </cell>
          <cell r="BE322">
            <v>0</v>
          </cell>
          <cell r="BH322">
            <v>0</v>
          </cell>
          <cell r="BO322">
            <v>0</v>
          </cell>
          <cell r="BR322">
            <v>0</v>
          </cell>
          <cell r="BT322">
            <v>0</v>
          </cell>
          <cell r="BW322">
            <v>0</v>
          </cell>
          <cell r="CA322">
            <v>0</v>
          </cell>
          <cell r="CE322">
            <v>0</v>
          </cell>
          <cell r="CH322">
            <v>0</v>
          </cell>
          <cell r="CK322">
            <v>0</v>
          </cell>
          <cell r="CN322">
            <v>0</v>
          </cell>
          <cell r="CR322">
            <v>0</v>
          </cell>
          <cell r="DA322">
            <v>0</v>
          </cell>
          <cell r="DG322">
            <v>0</v>
          </cell>
          <cell r="DN322">
            <v>0</v>
          </cell>
          <cell r="DV322">
            <v>0</v>
          </cell>
          <cell r="DW322">
            <v>0</v>
          </cell>
          <cell r="DZ322">
            <v>0</v>
          </cell>
          <cell r="EC322">
            <v>0</v>
          </cell>
          <cell r="EH322">
            <v>0</v>
          </cell>
          <cell r="EM322">
            <v>0</v>
          </cell>
          <cell r="ER322">
            <v>0</v>
          </cell>
          <cell r="EU322">
            <v>0</v>
          </cell>
          <cell r="EX322">
            <v>0</v>
          </cell>
          <cell r="FB322">
            <v>0</v>
          </cell>
          <cell r="FE322">
            <v>0</v>
          </cell>
          <cell r="FI322">
            <v>0</v>
          </cell>
          <cell r="FL322">
            <v>0</v>
          </cell>
          <cell r="FO322">
            <v>0</v>
          </cell>
          <cell r="FR322">
            <v>0</v>
          </cell>
          <cell r="FU322">
            <v>0</v>
          </cell>
          <cell r="FX322">
            <v>0</v>
          </cell>
          <cell r="GA322">
            <v>0</v>
          </cell>
          <cell r="GF322">
            <v>0</v>
          </cell>
          <cell r="GK322">
            <v>0</v>
          </cell>
          <cell r="GN322">
            <v>0</v>
          </cell>
          <cell r="GQ322">
            <v>0</v>
          </cell>
          <cell r="GT322">
            <v>0</v>
          </cell>
          <cell r="GW322">
            <v>0</v>
          </cell>
          <cell r="GZ322">
            <v>0</v>
          </cell>
          <cell r="HA322">
            <v>0</v>
          </cell>
          <cell r="HD322">
            <v>0</v>
          </cell>
          <cell r="HH322">
            <v>0</v>
          </cell>
          <cell r="HK322">
            <v>0</v>
          </cell>
          <cell r="HN322">
            <v>0</v>
          </cell>
          <cell r="HQ322">
            <v>0</v>
          </cell>
          <cell r="HX322">
            <v>0</v>
          </cell>
          <cell r="ID322">
            <v>0</v>
          </cell>
          <cell r="IJ322">
            <v>0</v>
          </cell>
          <cell r="IP322">
            <v>0</v>
          </cell>
          <cell r="IS322">
            <v>0</v>
          </cell>
          <cell r="IV322">
            <v>0</v>
          </cell>
          <cell r="IY322">
            <v>0</v>
          </cell>
          <cell r="JC322">
            <v>0</v>
          </cell>
          <cell r="JF322">
            <v>0</v>
          </cell>
          <cell r="JI322">
            <v>0</v>
          </cell>
          <cell r="JL322">
            <v>0</v>
          </cell>
          <cell r="JO322">
            <v>0</v>
          </cell>
          <cell r="JR322">
            <v>0</v>
          </cell>
          <cell r="JU322">
            <v>0</v>
          </cell>
          <cell r="JX322">
            <v>0</v>
          </cell>
          <cell r="KA322">
            <v>0</v>
          </cell>
          <cell r="KD322">
            <v>0</v>
          </cell>
          <cell r="KG322">
            <v>0</v>
          </cell>
          <cell r="KL322">
            <v>0</v>
          </cell>
          <cell r="KQ322">
            <v>0</v>
          </cell>
          <cell r="KV322">
            <v>0</v>
          </cell>
          <cell r="KY322">
            <v>0</v>
          </cell>
          <cell r="LE322">
            <v>0</v>
          </cell>
          <cell r="LJ322">
            <v>0</v>
          </cell>
          <cell r="LP322">
            <v>0</v>
          </cell>
          <cell r="LS322">
            <v>0</v>
          </cell>
          <cell r="LX322">
            <v>0</v>
          </cell>
          <cell r="MD322">
            <v>0</v>
          </cell>
          <cell r="ME322">
            <v>0</v>
          </cell>
          <cell r="MF322">
            <v>0</v>
          </cell>
          <cell r="MK322">
            <v>0</v>
          </cell>
          <cell r="MQ322">
            <v>0</v>
          </cell>
          <cell r="NP322">
            <v>0</v>
          </cell>
          <cell r="NQ322">
            <v>0</v>
          </cell>
          <cell r="NR322">
            <v>0</v>
          </cell>
          <cell r="NW322">
            <v>0</v>
          </cell>
          <cell r="NX322">
            <v>0</v>
          </cell>
          <cell r="OA322">
            <v>0</v>
          </cell>
          <cell r="OG322">
            <v>0</v>
          </cell>
          <cell r="OM322">
            <v>0</v>
          </cell>
          <cell r="OU322">
            <v>0</v>
          </cell>
          <cell r="PA322">
            <v>0</v>
          </cell>
          <cell r="PF322">
            <v>0</v>
          </cell>
          <cell r="PL322">
            <v>0</v>
          </cell>
          <cell r="PS322">
            <v>0</v>
          </cell>
          <cell r="PY322">
            <v>0</v>
          </cell>
          <cell r="QE322">
            <v>0</v>
          </cell>
          <cell r="QI322">
            <v>0</v>
          </cell>
          <cell r="QP322">
            <v>0</v>
          </cell>
          <cell r="QV322">
            <v>0</v>
          </cell>
          <cell r="RA322">
            <v>0</v>
          </cell>
        </row>
        <row r="323">
          <cell r="C323" t="str">
            <v>Hybrid</v>
          </cell>
          <cell r="D323">
            <v>0</v>
          </cell>
          <cell r="E323">
            <v>0</v>
          </cell>
          <cell r="F323">
            <v>0</v>
          </cell>
          <cell r="Q323">
            <v>0</v>
          </cell>
          <cell r="Y323">
            <v>0</v>
          </cell>
          <cell r="AE323">
            <v>0</v>
          </cell>
          <cell r="AQ323">
            <v>0</v>
          </cell>
          <cell r="AR323">
            <v>0</v>
          </cell>
          <cell r="BA323">
            <v>0</v>
          </cell>
          <cell r="BE323">
            <v>0</v>
          </cell>
          <cell r="BH323">
            <v>0</v>
          </cell>
          <cell r="BO323">
            <v>0</v>
          </cell>
          <cell r="BR323">
            <v>0</v>
          </cell>
          <cell r="BT323">
            <v>0</v>
          </cell>
          <cell r="BW323">
            <v>0</v>
          </cell>
          <cell r="CA323">
            <v>0</v>
          </cell>
          <cell r="CE323">
            <v>0</v>
          </cell>
          <cell r="CH323">
            <v>0</v>
          </cell>
          <cell r="CK323">
            <v>0</v>
          </cell>
          <cell r="CN323">
            <v>0</v>
          </cell>
          <cell r="CR323">
            <v>0</v>
          </cell>
          <cell r="DA323">
            <v>0</v>
          </cell>
          <cell r="DG323">
            <v>0</v>
          </cell>
          <cell r="DN323">
            <v>0</v>
          </cell>
          <cell r="DV323">
            <v>0</v>
          </cell>
          <cell r="DW323">
            <v>0</v>
          </cell>
          <cell r="DZ323">
            <v>0</v>
          </cell>
          <cell r="EC323">
            <v>0</v>
          </cell>
          <cell r="EH323">
            <v>0</v>
          </cell>
          <cell r="EM323">
            <v>0</v>
          </cell>
          <cell r="ER323">
            <v>0</v>
          </cell>
          <cell r="EU323">
            <v>0</v>
          </cell>
          <cell r="EX323">
            <v>0</v>
          </cell>
          <cell r="FB323">
            <v>0</v>
          </cell>
          <cell r="FE323">
            <v>0</v>
          </cell>
          <cell r="FI323">
            <v>0</v>
          </cell>
          <cell r="FL323">
            <v>0</v>
          </cell>
          <cell r="FO323">
            <v>0</v>
          </cell>
          <cell r="FR323">
            <v>0</v>
          </cell>
          <cell r="FU323">
            <v>0</v>
          </cell>
          <cell r="FX323">
            <v>0</v>
          </cell>
          <cell r="GA323">
            <v>0</v>
          </cell>
          <cell r="GF323">
            <v>0</v>
          </cell>
          <cell r="GK323">
            <v>0</v>
          </cell>
          <cell r="GN323">
            <v>0</v>
          </cell>
          <cell r="GQ323">
            <v>0</v>
          </cell>
          <cell r="GT323">
            <v>0</v>
          </cell>
          <cell r="GW323">
            <v>0</v>
          </cell>
          <cell r="GZ323">
            <v>0</v>
          </cell>
          <cell r="HA323">
            <v>0</v>
          </cell>
          <cell r="HD323">
            <v>0</v>
          </cell>
          <cell r="HH323">
            <v>0</v>
          </cell>
          <cell r="HK323">
            <v>0</v>
          </cell>
          <cell r="HN323">
            <v>0</v>
          </cell>
          <cell r="HQ323">
            <v>0</v>
          </cell>
          <cell r="HX323">
            <v>0</v>
          </cell>
          <cell r="ID323">
            <v>0</v>
          </cell>
          <cell r="IJ323">
            <v>0</v>
          </cell>
          <cell r="IP323">
            <v>0</v>
          </cell>
          <cell r="IS323">
            <v>0</v>
          </cell>
          <cell r="IV323">
            <v>0</v>
          </cell>
          <cell r="IY323">
            <v>0</v>
          </cell>
          <cell r="JC323">
            <v>0</v>
          </cell>
          <cell r="JF323">
            <v>0</v>
          </cell>
          <cell r="JI323">
            <v>0</v>
          </cell>
          <cell r="JL323">
            <v>0</v>
          </cell>
          <cell r="JO323">
            <v>0</v>
          </cell>
          <cell r="JR323">
            <v>0</v>
          </cell>
          <cell r="JU323">
            <v>0</v>
          </cell>
          <cell r="JX323">
            <v>0</v>
          </cell>
          <cell r="KA323">
            <v>0</v>
          </cell>
          <cell r="KD323">
            <v>0</v>
          </cell>
          <cell r="KG323">
            <v>0</v>
          </cell>
          <cell r="KL323">
            <v>0</v>
          </cell>
          <cell r="KQ323">
            <v>0</v>
          </cell>
          <cell r="KV323">
            <v>0</v>
          </cell>
          <cell r="KY323">
            <v>0</v>
          </cell>
          <cell r="LE323">
            <v>0</v>
          </cell>
          <cell r="LJ323">
            <v>0</v>
          </cell>
          <cell r="LP323">
            <v>0</v>
          </cell>
          <cell r="LS323">
            <v>0</v>
          </cell>
          <cell r="LX323">
            <v>0</v>
          </cell>
          <cell r="MD323">
            <v>0</v>
          </cell>
          <cell r="ME323">
            <v>0</v>
          </cell>
          <cell r="MF323">
            <v>0</v>
          </cell>
          <cell r="MK323">
            <v>0</v>
          </cell>
          <cell r="MQ323">
            <v>0</v>
          </cell>
          <cell r="NP323">
            <v>0</v>
          </cell>
          <cell r="NQ323">
            <v>0</v>
          </cell>
          <cell r="NR323">
            <v>0</v>
          </cell>
          <cell r="NW323">
            <v>0</v>
          </cell>
          <cell r="NX323">
            <v>0</v>
          </cell>
          <cell r="OA323">
            <v>0</v>
          </cell>
          <cell r="OG323">
            <v>0</v>
          </cell>
          <cell r="OM323">
            <v>0</v>
          </cell>
          <cell r="OU323">
            <v>0</v>
          </cell>
          <cell r="PA323">
            <v>0</v>
          </cell>
          <cell r="PF323">
            <v>0</v>
          </cell>
          <cell r="PL323">
            <v>0</v>
          </cell>
          <cell r="PS323">
            <v>0</v>
          </cell>
          <cell r="PY323">
            <v>0</v>
          </cell>
          <cell r="QE323">
            <v>0</v>
          </cell>
          <cell r="QI323">
            <v>0</v>
          </cell>
          <cell r="QP323">
            <v>0</v>
          </cell>
          <cell r="QV323">
            <v>0</v>
          </cell>
          <cell r="RA323">
            <v>0</v>
          </cell>
        </row>
        <row r="324">
          <cell r="C324" t="str">
            <v>Local Public</v>
          </cell>
          <cell r="D324">
            <v>0</v>
          </cell>
          <cell r="E324">
            <v>0</v>
          </cell>
          <cell r="F324">
            <v>0</v>
          </cell>
          <cell r="Q324">
            <v>0</v>
          </cell>
          <cell r="Y324">
            <v>0</v>
          </cell>
          <cell r="AE324">
            <v>0</v>
          </cell>
          <cell r="AQ324">
            <v>0</v>
          </cell>
          <cell r="AR324">
            <v>0</v>
          </cell>
          <cell r="BA324">
            <v>0</v>
          </cell>
          <cell r="BE324">
            <v>0</v>
          </cell>
          <cell r="BH324">
            <v>0</v>
          </cell>
          <cell r="BO324">
            <v>0</v>
          </cell>
          <cell r="BR324">
            <v>0</v>
          </cell>
          <cell r="BT324">
            <v>0</v>
          </cell>
          <cell r="BW324">
            <v>0</v>
          </cell>
          <cell r="CA324">
            <v>0</v>
          </cell>
          <cell r="CE324">
            <v>0</v>
          </cell>
          <cell r="CH324">
            <v>0</v>
          </cell>
          <cell r="CK324">
            <v>0</v>
          </cell>
          <cell r="CN324">
            <v>0</v>
          </cell>
          <cell r="CR324">
            <v>0</v>
          </cell>
          <cell r="DA324">
            <v>0</v>
          </cell>
          <cell r="DG324">
            <v>0</v>
          </cell>
          <cell r="DN324">
            <v>0</v>
          </cell>
          <cell r="DV324">
            <v>0</v>
          </cell>
          <cell r="DW324">
            <v>0</v>
          </cell>
          <cell r="DZ324">
            <v>0</v>
          </cell>
          <cell r="EC324">
            <v>0</v>
          </cell>
          <cell r="EH324">
            <v>0</v>
          </cell>
          <cell r="EM324">
            <v>0</v>
          </cell>
          <cell r="ER324">
            <v>0</v>
          </cell>
          <cell r="EU324">
            <v>0</v>
          </cell>
          <cell r="EX324">
            <v>0</v>
          </cell>
          <cell r="FB324">
            <v>0</v>
          </cell>
          <cell r="FE324">
            <v>0</v>
          </cell>
          <cell r="FI324">
            <v>0</v>
          </cell>
          <cell r="FL324">
            <v>0</v>
          </cell>
          <cell r="FO324">
            <v>0</v>
          </cell>
          <cell r="FR324">
            <v>0</v>
          </cell>
          <cell r="FU324">
            <v>0</v>
          </cell>
          <cell r="FX324">
            <v>0</v>
          </cell>
          <cell r="GA324">
            <v>0</v>
          </cell>
          <cell r="GF324">
            <v>0</v>
          </cell>
          <cell r="GK324">
            <v>0</v>
          </cell>
          <cell r="GN324">
            <v>0</v>
          </cell>
          <cell r="GQ324">
            <v>0</v>
          </cell>
          <cell r="GT324">
            <v>0</v>
          </cell>
          <cell r="GW324">
            <v>0</v>
          </cell>
          <cell r="GZ324">
            <v>0</v>
          </cell>
          <cell r="HA324">
            <v>0</v>
          </cell>
          <cell r="HD324">
            <v>0</v>
          </cell>
          <cell r="HH324">
            <v>0</v>
          </cell>
          <cell r="HK324">
            <v>0</v>
          </cell>
          <cell r="HN324">
            <v>0</v>
          </cell>
          <cell r="HQ324">
            <v>0</v>
          </cell>
          <cell r="HX324">
            <v>0</v>
          </cell>
          <cell r="ID324">
            <v>0</v>
          </cell>
          <cell r="IJ324">
            <v>0</v>
          </cell>
          <cell r="IP324">
            <v>0</v>
          </cell>
          <cell r="IS324">
            <v>0</v>
          </cell>
          <cell r="IV324">
            <v>0</v>
          </cell>
          <cell r="IY324">
            <v>0</v>
          </cell>
          <cell r="JC324">
            <v>0</v>
          </cell>
          <cell r="JF324">
            <v>0</v>
          </cell>
          <cell r="JI324">
            <v>0</v>
          </cell>
          <cell r="JL324">
            <v>0</v>
          </cell>
          <cell r="JO324">
            <v>0</v>
          </cell>
          <cell r="JR324">
            <v>0</v>
          </cell>
          <cell r="JU324">
            <v>0</v>
          </cell>
          <cell r="JX324">
            <v>0</v>
          </cell>
          <cell r="KA324">
            <v>0</v>
          </cell>
          <cell r="KD324">
            <v>0</v>
          </cell>
          <cell r="KG324">
            <v>0</v>
          </cell>
          <cell r="KL324">
            <v>0</v>
          </cell>
          <cell r="KQ324">
            <v>0</v>
          </cell>
          <cell r="KV324">
            <v>0</v>
          </cell>
          <cell r="KY324">
            <v>0</v>
          </cell>
          <cell r="LE324">
            <v>0</v>
          </cell>
          <cell r="LJ324">
            <v>0</v>
          </cell>
          <cell r="LP324">
            <v>0</v>
          </cell>
          <cell r="LS324">
            <v>0</v>
          </cell>
          <cell r="LX324">
            <v>0</v>
          </cell>
          <cell r="MD324">
            <v>0</v>
          </cell>
          <cell r="ME324">
            <v>0</v>
          </cell>
          <cell r="MF324">
            <v>0</v>
          </cell>
          <cell r="MK324">
            <v>0</v>
          </cell>
          <cell r="MQ324">
            <v>0</v>
          </cell>
          <cell r="NP324">
            <v>0</v>
          </cell>
          <cell r="NQ324">
            <v>0</v>
          </cell>
          <cell r="NR324">
            <v>0</v>
          </cell>
          <cell r="NW324">
            <v>0</v>
          </cell>
          <cell r="NX324">
            <v>0</v>
          </cell>
          <cell r="OA324">
            <v>0</v>
          </cell>
          <cell r="OG324">
            <v>0</v>
          </cell>
          <cell r="OM324">
            <v>0</v>
          </cell>
          <cell r="OU324">
            <v>0</v>
          </cell>
          <cell r="PA324">
            <v>0</v>
          </cell>
          <cell r="PF324">
            <v>0</v>
          </cell>
          <cell r="PL324">
            <v>0</v>
          </cell>
          <cell r="PS324">
            <v>0</v>
          </cell>
          <cell r="PY324">
            <v>0</v>
          </cell>
          <cell r="QE324">
            <v>0</v>
          </cell>
          <cell r="QI324">
            <v>0</v>
          </cell>
          <cell r="QP324">
            <v>0</v>
          </cell>
          <cell r="QV324">
            <v>0</v>
          </cell>
          <cell r="RA324">
            <v>0</v>
          </cell>
        </row>
        <row r="325">
          <cell r="C325" t="str">
            <v>Application Service Model</v>
          </cell>
          <cell r="D325" t="str">
            <v/>
          </cell>
          <cell r="E325" t="str">
            <v/>
          </cell>
          <cell r="F325" t="str">
            <v/>
          </cell>
          <cell r="Q325" t="str">
            <v/>
          </cell>
          <cell r="Y325" t="str">
            <v/>
          </cell>
          <cell r="AE325" t="str">
            <v/>
          </cell>
          <cell r="AQ325" t="str">
            <v/>
          </cell>
          <cell r="AR325" t="str">
            <v/>
          </cell>
          <cell r="BA325" t="str">
            <v/>
          </cell>
          <cell r="BE325" t="str">
            <v/>
          </cell>
          <cell r="BH325" t="str">
            <v/>
          </cell>
          <cell r="BO325" t="str">
            <v/>
          </cell>
          <cell r="BR325" t="str">
            <v/>
          </cell>
          <cell r="BT325" t="str">
            <v/>
          </cell>
          <cell r="BW325" t="str">
            <v/>
          </cell>
          <cell r="CA325" t="str">
            <v/>
          </cell>
          <cell r="CE325" t="str">
            <v/>
          </cell>
          <cell r="CH325" t="str">
            <v/>
          </cell>
          <cell r="CK325" t="str">
            <v/>
          </cell>
          <cell r="CN325" t="str">
            <v/>
          </cell>
          <cell r="CR325" t="str">
            <v/>
          </cell>
          <cell r="DA325" t="str">
            <v/>
          </cell>
          <cell r="DG325" t="str">
            <v/>
          </cell>
          <cell r="DN325" t="str">
            <v/>
          </cell>
          <cell r="DV325" t="str">
            <v/>
          </cell>
          <cell r="DW325" t="str">
            <v/>
          </cell>
          <cell r="DZ325" t="str">
            <v/>
          </cell>
          <cell r="EC325" t="str">
            <v/>
          </cell>
          <cell r="EH325" t="str">
            <v/>
          </cell>
          <cell r="EM325" t="str">
            <v/>
          </cell>
          <cell r="ER325" t="str">
            <v/>
          </cell>
          <cell r="EU325" t="str">
            <v/>
          </cell>
          <cell r="EX325" t="str">
            <v/>
          </cell>
          <cell r="FB325" t="str">
            <v/>
          </cell>
          <cell r="FE325" t="str">
            <v/>
          </cell>
          <cell r="FI325" t="str">
            <v/>
          </cell>
          <cell r="FL325" t="str">
            <v/>
          </cell>
          <cell r="FO325" t="str">
            <v/>
          </cell>
          <cell r="FR325" t="str">
            <v/>
          </cell>
          <cell r="FU325" t="str">
            <v/>
          </cell>
          <cell r="FX325" t="str">
            <v/>
          </cell>
          <cell r="GA325" t="str">
            <v/>
          </cell>
          <cell r="GF325" t="str">
            <v/>
          </cell>
          <cell r="GK325" t="str">
            <v/>
          </cell>
          <cell r="GN325" t="str">
            <v/>
          </cell>
          <cell r="GQ325" t="str">
            <v/>
          </cell>
          <cell r="GT325" t="str">
            <v/>
          </cell>
          <cell r="GW325" t="str">
            <v/>
          </cell>
          <cell r="GZ325" t="str">
            <v>N/A</v>
          </cell>
          <cell r="HA325" t="str">
            <v/>
          </cell>
          <cell r="HD325" t="str">
            <v/>
          </cell>
          <cell r="HH325" t="str">
            <v/>
          </cell>
          <cell r="HK325" t="str">
            <v/>
          </cell>
          <cell r="HN325" t="str">
            <v/>
          </cell>
          <cell r="HQ325" t="str">
            <v/>
          </cell>
          <cell r="HX325" t="str">
            <v/>
          </cell>
          <cell r="ID325" t="str">
            <v/>
          </cell>
          <cell r="IJ325" t="str">
            <v/>
          </cell>
          <cell r="IP325" t="str">
            <v/>
          </cell>
          <cell r="IS325" t="str">
            <v/>
          </cell>
          <cell r="IV325" t="str">
            <v/>
          </cell>
          <cell r="IY325" t="str">
            <v/>
          </cell>
          <cell r="JC325" t="str">
            <v/>
          </cell>
          <cell r="JF325" t="str">
            <v/>
          </cell>
          <cell r="JI325" t="str">
            <v/>
          </cell>
          <cell r="JL325" t="str">
            <v/>
          </cell>
          <cell r="JO325" t="str">
            <v/>
          </cell>
          <cell r="JR325" t="str">
            <v/>
          </cell>
          <cell r="JU325" t="str">
            <v/>
          </cell>
          <cell r="JX325" t="str">
            <v/>
          </cell>
          <cell r="KA325" t="str">
            <v/>
          </cell>
          <cell r="KD325" t="str">
            <v/>
          </cell>
          <cell r="KG325" t="str">
            <v/>
          </cell>
          <cell r="KL325" t="str">
            <v/>
          </cell>
          <cell r="KQ325" t="str">
            <v/>
          </cell>
          <cell r="KV325" t="str">
            <v/>
          </cell>
          <cell r="KY325" t="str">
            <v/>
          </cell>
          <cell r="LE325" t="str">
            <v/>
          </cell>
          <cell r="LJ325" t="str">
            <v/>
          </cell>
          <cell r="LP325" t="str">
            <v/>
          </cell>
          <cell r="LS325" t="str">
            <v/>
          </cell>
          <cell r="LX325" t="str">
            <v/>
          </cell>
          <cell r="MD325" t="str">
            <v/>
          </cell>
          <cell r="ME325" t="str">
            <v/>
          </cell>
          <cell r="MF325" t="str">
            <v/>
          </cell>
          <cell r="MK325" t="str">
            <v/>
          </cell>
          <cell r="MQ325" t="str">
            <v/>
          </cell>
          <cell r="NP325" t="str">
            <v/>
          </cell>
          <cell r="NQ325" t="str">
            <v/>
          </cell>
          <cell r="NR325" t="str">
            <v/>
          </cell>
          <cell r="NW325" t="str">
            <v/>
          </cell>
          <cell r="NX325" t="str">
            <v/>
          </cell>
          <cell r="OA325" t="str">
            <v/>
          </cell>
          <cell r="OG325" t="str">
            <v/>
          </cell>
          <cell r="OM325" t="str">
            <v/>
          </cell>
          <cell r="OU325" t="str">
            <v/>
          </cell>
          <cell r="PA325" t="str">
            <v/>
          </cell>
          <cell r="PF325" t="str">
            <v/>
          </cell>
          <cell r="PL325" t="str">
            <v/>
          </cell>
          <cell r="PS325" t="str">
            <v/>
          </cell>
          <cell r="PY325" t="str">
            <v/>
          </cell>
          <cell r="QE325" t="str">
            <v/>
          </cell>
          <cell r="QI325" t="str">
            <v/>
          </cell>
          <cell r="QP325" t="str">
            <v/>
          </cell>
          <cell r="QV325" t="str">
            <v/>
          </cell>
          <cell r="RA325" t="str">
            <v/>
          </cell>
        </row>
        <row r="326">
          <cell r="C326" t="str">
            <v>Database Service Model</v>
          </cell>
          <cell r="D326" t="str">
            <v/>
          </cell>
          <cell r="E326" t="str">
            <v/>
          </cell>
          <cell r="F326" t="str">
            <v/>
          </cell>
          <cell r="Q326" t="str">
            <v/>
          </cell>
          <cell r="Y326" t="str">
            <v/>
          </cell>
          <cell r="AE326" t="str">
            <v/>
          </cell>
          <cell r="AQ326" t="str">
            <v/>
          </cell>
          <cell r="AR326" t="str">
            <v/>
          </cell>
          <cell r="BA326" t="str">
            <v/>
          </cell>
          <cell r="BE326" t="str">
            <v/>
          </cell>
          <cell r="BH326" t="str">
            <v/>
          </cell>
          <cell r="BO326" t="str">
            <v/>
          </cell>
          <cell r="BR326" t="str">
            <v/>
          </cell>
          <cell r="BT326" t="str">
            <v/>
          </cell>
          <cell r="BW326" t="str">
            <v/>
          </cell>
          <cell r="CA326" t="str">
            <v/>
          </cell>
          <cell r="CE326" t="str">
            <v/>
          </cell>
          <cell r="CH326" t="str">
            <v/>
          </cell>
          <cell r="CK326" t="str">
            <v/>
          </cell>
          <cell r="CN326" t="str">
            <v/>
          </cell>
          <cell r="CR326" t="str">
            <v/>
          </cell>
          <cell r="DA326" t="str">
            <v/>
          </cell>
          <cell r="DG326" t="str">
            <v/>
          </cell>
          <cell r="DN326" t="str">
            <v/>
          </cell>
          <cell r="DV326" t="str">
            <v/>
          </cell>
          <cell r="DW326" t="str">
            <v/>
          </cell>
          <cell r="DZ326" t="str">
            <v/>
          </cell>
          <cell r="EC326" t="str">
            <v/>
          </cell>
          <cell r="EH326" t="str">
            <v/>
          </cell>
          <cell r="EM326" t="str">
            <v/>
          </cell>
          <cell r="ER326" t="str">
            <v/>
          </cell>
          <cell r="EU326" t="str">
            <v/>
          </cell>
          <cell r="EX326" t="str">
            <v/>
          </cell>
          <cell r="FB326" t="str">
            <v/>
          </cell>
          <cell r="FE326" t="str">
            <v/>
          </cell>
          <cell r="FI326" t="str">
            <v/>
          </cell>
          <cell r="FL326" t="str">
            <v/>
          </cell>
          <cell r="FO326" t="str">
            <v/>
          </cell>
          <cell r="FR326" t="str">
            <v/>
          </cell>
          <cell r="FU326" t="str">
            <v/>
          </cell>
          <cell r="FX326" t="str">
            <v/>
          </cell>
          <cell r="GA326" t="str">
            <v/>
          </cell>
          <cell r="GF326" t="str">
            <v/>
          </cell>
          <cell r="GK326" t="str">
            <v/>
          </cell>
          <cell r="GN326" t="str">
            <v/>
          </cell>
          <cell r="GQ326" t="str">
            <v/>
          </cell>
          <cell r="GT326" t="str">
            <v/>
          </cell>
          <cell r="GW326" t="str">
            <v/>
          </cell>
          <cell r="GZ326" t="str">
            <v>N/A</v>
          </cell>
          <cell r="HA326" t="str">
            <v/>
          </cell>
          <cell r="HD326" t="str">
            <v/>
          </cell>
          <cell r="HH326" t="str">
            <v/>
          </cell>
          <cell r="HK326" t="str">
            <v/>
          </cell>
          <cell r="HN326" t="str">
            <v/>
          </cell>
          <cell r="HQ326" t="str">
            <v/>
          </cell>
          <cell r="HX326" t="str">
            <v/>
          </cell>
          <cell r="ID326" t="str">
            <v/>
          </cell>
          <cell r="IJ326" t="str">
            <v/>
          </cell>
          <cell r="IP326" t="str">
            <v/>
          </cell>
          <cell r="IS326" t="str">
            <v/>
          </cell>
          <cell r="IV326" t="str">
            <v/>
          </cell>
          <cell r="IY326" t="str">
            <v/>
          </cell>
          <cell r="JC326" t="str">
            <v/>
          </cell>
          <cell r="JF326" t="str">
            <v/>
          </cell>
          <cell r="JI326" t="str">
            <v/>
          </cell>
          <cell r="JL326" t="str">
            <v/>
          </cell>
          <cell r="JO326" t="str">
            <v/>
          </cell>
          <cell r="JR326" t="str">
            <v/>
          </cell>
          <cell r="JU326" t="str">
            <v/>
          </cell>
          <cell r="JX326" t="str">
            <v/>
          </cell>
          <cell r="KA326" t="str">
            <v/>
          </cell>
          <cell r="KD326" t="str">
            <v/>
          </cell>
          <cell r="KG326" t="str">
            <v/>
          </cell>
          <cell r="KL326" t="str">
            <v/>
          </cell>
          <cell r="KQ326" t="str">
            <v/>
          </cell>
          <cell r="KV326" t="str">
            <v/>
          </cell>
          <cell r="KY326" t="str">
            <v/>
          </cell>
          <cell r="LE326" t="str">
            <v/>
          </cell>
          <cell r="LJ326" t="str">
            <v/>
          </cell>
          <cell r="LP326" t="str">
            <v/>
          </cell>
          <cell r="LS326" t="str">
            <v/>
          </cell>
          <cell r="LX326" t="str">
            <v/>
          </cell>
          <cell r="MD326" t="str">
            <v/>
          </cell>
          <cell r="ME326" t="str">
            <v/>
          </cell>
          <cell r="MF326" t="str">
            <v/>
          </cell>
          <cell r="MK326" t="str">
            <v/>
          </cell>
          <cell r="MQ326" t="str">
            <v/>
          </cell>
          <cell r="NP326" t="str">
            <v/>
          </cell>
          <cell r="NQ326" t="str">
            <v/>
          </cell>
          <cell r="NR326" t="str">
            <v/>
          </cell>
          <cell r="NW326" t="str">
            <v/>
          </cell>
          <cell r="NX326" t="str">
            <v/>
          </cell>
          <cell r="OA326" t="str">
            <v/>
          </cell>
          <cell r="OG326" t="str">
            <v/>
          </cell>
          <cell r="OM326" t="str">
            <v/>
          </cell>
          <cell r="OU326" t="str">
            <v/>
          </cell>
          <cell r="PA326" t="str">
            <v/>
          </cell>
          <cell r="PF326" t="str">
            <v/>
          </cell>
          <cell r="PL326" t="str">
            <v/>
          </cell>
          <cell r="PS326" t="str">
            <v/>
          </cell>
          <cell r="PY326" t="str">
            <v/>
          </cell>
          <cell r="QE326" t="str">
            <v/>
          </cell>
          <cell r="QI326" t="str">
            <v/>
          </cell>
          <cell r="QP326" t="str">
            <v/>
          </cell>
          <cell r="QV326" t="str">
            <v/>
          </cell>
          <cell r="RA326" t="str">
            <v/>
          </cell>
        </row>
        <row r="327">
          <cell r="C327" t="str">
            <v>RDS</v>
          </cell>
          <cell r="D327" t="str">
            <v/>
          </cell>
          <cell r="E327" t="str">
            <v/>
          </cell>
          <cell r="F327" t="str">
            <v/>
          </cell>
          <cell r="Q327" t="str">
            <v/>
          </cell>
          <cell r="Y327" t="str">
            <v/>
          </cell>
          <cell r="AE327" t="str">
            <v/>
          </cell>
          <cell r="AQ327" t="str">
            <v/>
          </cell>
          <cell r="AR327" t="str">
            <v/>
          </cell>
          <cell r="BA327" t="str">
            <v/>
          </cell>
          <cell r="BE327" t="str">
            <v/>
          </cell>
          <cell r="BH327" t="str">
            <v/>
          </cell>
          <cell r="BO327" t="str">
            <v/>
          </cell>
          <cell r="BR327" t="str">
            <v/>
          </cell>
          <cell r="BT327" t="str">
            <v/>
          </cell>
          <cell r="BW327" t="str">
            <v/>
          </cell>
          <cell r="CA327" t="str">
            <v/>
          </cell>
          <cell r="CE327" t="str">
            <v/>
          </cell>
          <cell r="CH327" t="str">
            <v/>
          </cell>
          <cell r="CK327" t="str">
            <v/>
          </cell>
          <cell r="CN327" t="str">
            <v/>
          </cell>
          <cell r="CR327" t="str">
            <v/>
          </cell>
          <cell r="DA327" t="str">
            <v/>
          </cell>
          <cell r="DG327" t="str">
            <v/>
          </cell>
          <cell r="DN327" t="str">
            <v/>
          </cell>
          <cell r="DV327" t="str">
            <v/>
          </cell>
          <cell r="DW327" t="str">
            <v/>
          </cell>
          <cell r="DZ327" t="str">
            <v/>
          </cell>
          <cell r="EC327" t="str">
            <v/>
          </cell>
          <cell r="EH327" t="str">
            <v/>
          </cell>
          <cell r="EM327" t="str">
            <v/>
          </cell>
          <cell r="ER327" t="str">
            <v/>
          </cell>
          <cell r="EU327" t="str">
            <v/>
          </cell>
          <cell r="EX327" t="str">
            <v/>
          </cell>
          <cell r="FB327" t="str">
            <v/>
          </cell>
          <cell r="FE327" t="str">
            <v/>
          </cell>
          <cell r="FI327" t="str">
            <v/>
          </cell>
          <cell r="FL327" t="str">
            <v/>
          </cell>
          <cell r="FO327" t="str">
            <v/>
          </cell>
          <cell r="FR327" t="str">
            <v/>
          </cell>
          <cell r="FU327" t="str">
            <v/>
          </cell>
          <cell r="FX327" t="str">
            <v/>
          </cell>
          <cell r="GA327" t="str">
            <v/>
          </cell>
          <cell r="GF327" t="str">
            <v/>
          </cell>
          <cell r="GK327" t="str">
            <v/>
          </cell>
          <cell r="GN327" t="str">
            <v/>
          </cell>
          <cell r="GQ327" t="str">
            <v/>
          </cell>
          <cell r="GT327" t="str">
            <v/>
          </cell>
          <cell r="GW327" t="str">
            <v/>
          </cell>
          <cell r="GZ327" t="str">
            <v>Please provide country</v>
          </cell>
          <cell r="HA327" t="str">
            <v/>
          </cell>
          <cell r="HD327" t="str">
            <v/>
          </cell>
          <cell r="HH327" t="str">
            <v/>
          </cell>
          <cell r="HK327" t="str">
            <v/>
          </cell>
          <cell r="HN327" t="str">
            <v/>
          </cell>
          <cell r="HQ327" t="str">
            <v/>
          </cell>
          <cell r="HX327" t="str">
            <v/>
          </cell>
          <cell r="ID327" t="str">
            <v/>
          </cell>
          <cell r="IJ327" t="str">
            <v/>
          </cell>
          <cell r="IP327" t="str">
            <v/>
          </cell>
          <cell r="IS327" t="str">
            <v/>
          </cell>
          <cell r="IV327" t="str">
            <v/>
          </cell>
          <cell r="IY327" t="str">
            <v/>
          </cell>
          <cell r="JC327" t="str">
            <v/>
          </cell>
          <cell r="JF327" t="str">
            <v/>
          </cell>
          <cell r="JI327" t="str">
            <v/>
          </cell>
          <cell r="JL327" t="str">
            <v/>
          </cell>
          <cell r="JO327" t="str">
            <v/>
          </cell>
          <cell r="JR327" t="str">
            <v/>
          </cell>
          <cell r="JU327" t="str">
            <v/>
          </cell>
          <cell r="JX327" t="str">
            <v/>
          </cell>
          <cell r="KA327" t="str">
            <v>N/A</v>
          </cell>
          <cell r="KD327" t="str">
            <v/>
          </cell>
          <cell r="KG327" t="str">
            <v/>
          </cell>
          <cell r="KL327" t="str">
            <v/>
          </cell>
          <cell r="KQ327" t="str">
            <v/>
          </cell>
          <cell r="KV327" t="str">
            <v/>
          </cell>
          <cell r="KY327" t="str">
            <v/>
          </cell>
          <cell r="LE327" t="str">
            <v/>
          </cell>
          <cell r="LJ327" t="str">
            <v/>
          </cell>
          <cell r="LP327" t="str">
            <v/>
          </cell>
          <cell r="LS327" t="str">
            <v/>
          </cell>
          <cell r="LX327" t="str">
            <v/>
          </cell>
          <cell r="MD327" t="str">
            <v/>
          </cell>
          <cell r="ME327" t="str">
            <v/>
          </cell>
          <cell r="MF327" t="str">
            <v/>
          </cell>
          <cell r="MK327" t="str">
            <v/>
          </cell>
          <cell r="MQ327" t="str">
            <v/>
          </cell>
          <cell r="NP327" t="str">
            <v/>
          </cell>
          <cell r="NQ327" t="str">
            <v/>
          </cell>
          <cell r="NR327" t="str">
            <v/>
          </cell>
          <cell r="NW327" t="str">
            <v/>
          </cell>
          <cell r="NX327" t="str">
            <v/>
          </cell>
          <cell r="OA327" t="str">
            <v>Yes</v>
          </cell>
          <cell r="OG327" t="str">
            <v/>
          </cell>
          <cell r="OM327" t="str">
            <v/>
          </cell>
          <cell r="OU327" t="str">
            <v/>
          </cell>
          <cell r="PA327" t="str">
            <v/>
          </cell>
          <cell r="PF327" t="str">
            <v/>
          </cell>
          <cell r="PL327" t="str">
            <v/>
          </cell>
          <cell r="PS327" t="str">
            <v/>
          </cell>
          <cell r="PY327" t="str">
            <v/>
          </cell>
          <cell r="QE327" t="str">
            <v/>
          </cell>
          <cell r="QI327" t="str">
            <v/>
          </cell>
          <cell r="QP327" t="str">
            <v/>
          </cell>
          <cell r="QV327" t="str">
            <v/>
          </cell>
          <cell r="RA327" t="str">
            <v/>
          </cell>
        </row>
        <row r="328">
          <cell r="C328" t="str">
            <v>S3</v>
          </cell>
          <cell r="D328" t="str">
            <v/>
          </cell>
          <cell r="E328" t="str">
            <v/>
          </cell>
          <cell r="F328" t="str">
            <v/>
          </cell>
          <cell r="Q328" t="str">
            <v/>
          </cell>
          <cell r="Y328" t="str">
            <v/>
          </cell>
          <cell r="AE328" t="str">
            <v/>
          </cell>
          <cell r="AQ328" t="str">
            <v/>
          </cell>
          <cell r="AR328" t="str">
            <v/>
          </cell>
          <cell r="BA328" t="str">
            <v/>
          </cell>
          <cell r="BE328" t="str">
            <v/>
          </cell>
          <cell r="BH328" t="str">
            <v/>
          </cell>
          <cell r="BO328" t="str">
            <v/>
          </cell>
          <cell r="BR328" t="str">
            <v/>
          </cell>
          <cell r="BT328" t="str">
            <v/>
          </cell>
          <cell r="BW328" t="str">
            <v/>
          </cell>
          <cell r="CA328" t="str">
            <v/>
          </cell>
          <cell r="CE328" t="str">
            <v/>
          </cell>
          <cell r="CH328" t="str">
            <v/>
          </cell>
          <cell r="CK328" t="str">
            <v/>
          </cell>
          <cell r="CN328" t="str">
            <v/>
          </cell>
          <cell r="CR328" t="str">
            <v/>
          </cell>
          <cell r="DA328" t="str">
            <v/>
          </cell>
          <cell r="DG328" t="str">
            <v/>
          </cell>
          <cell r="DN328" t="str">
            <v/>
          </cell>
          <cell r="DV328" t="str">
            <v/>
          </cell>
          <cell r="DW328" t="str">
            <v/>
          </cell>
          <cell r="DZ328" t="str">
            <v/>
          </cell>
          <cell r="EC328" t="str">
            <v/>
          </cell>
          <cell r="EH328" t="str">
            <v/>
          </cell>
          <cell r="EM328" t="str">
            <v/>
          </cell>
          <cell r="ER328" t="str">
            <v/>
          </cell>
          <cell r="EU328" t="str">
            <v/>
          </cell>
          <cell r="EX328" t="str">
            <v/>
          </cell>
          <cell r="FB328" t="str">
            <v/>
          </cell>
          <cell r="FE328" t="str">
            <v/>
          </cell>
          <cell r="FI328" t="str">
            <v/>
          </cell>
          <cell r="FL328" t="str">
            <v/>
          </cell>
          <cell r="FO328" t="str">
            <v/>
          </cell>
          <cell r="FR328" t="str">
            <v/>
          </cell>
          <cell r="FU328" t="str">
            <v/>
          </cell>
          <cell r="FX328" t="str">
            <v/>
          </cell>
          <cell r="GA328" t="str">
            <v/>
          </cell>
          <cell r="GF328" t="str">
            <v/>
          </cell>
          <cell r="GK328" t="str">
            <v/>
          </cell>
          <cell r="GN328" t="str">
            <v/>
          </cell>
          <cell r="GQ328" t="str">
            <v/>
          </cell>
          <cell r="GT328" t="str">
            <v/>
          </cell>
          <cell r="GW328" t="str">
            <v/>
          </cell>
          <cell r="GZ328" t="str">
            <v>Please provide country</v>
          </cell>
          <cell r="HA328" t="str">
            <v/>
          </cell>
          <cell r="HD328" t="str">
            <v/>
          </cell>
          <cell r="HH328" t="str">
            <v/>
          </cell>
          <cell r="HK328" t="str">
            <v/>
          </cell>
          <cell r="HN328" t="str">
            <v/>
          </cell>
          <cell r="HQ328" t="str">
            <v/>
          </cell>
          <cell r="HX328" t="str">
            <v/>
          </cell>
          <cell r="ID328" t="str">
            <v/>
          </cell>
          <cell r="IJ328" t="str">
            <v/>
          </cell>
          <cell r="IP328" t="str">
            <v/>
          </cell>
          <cell r="IS328" t="str">
            <v/>
          </cell>
          <cell r="IV328" t="str">
            <v/>
          </cell>
          <cell r="IY328" t="str">
            <v/>
          </cell>
          <cell r="JC328" t="str">
            <v/>
          </cell>
          <cell r="JF328" t="str">
            <v/>
          </cell>
          <cell r="JI328" t="str">
            <v/>
          </cell>
          <cell r="JL328" t="str">
            <v/>
          </cell>
          <cell r="JO328" t="str">
            <v/>
          </cell>
          <cell r="JR328" t="str">
            <v/>
          </cell>
          <cell r="JU328" t="str">
            <v/>
          </cell>
          <cell r="JX328" t="str">
            <v/>
          </cell>
          <cell r="KA328" t="str">
            <v>N/A</v>
          </cell>
          <cell r="KD328" t="str">
            <v/>
          </cell>
          <cell r="KG328" t="str">
            <v/>
          </cell>
          <cell r="KL328" t="str">
            <v/>
          </cell>
          <cell r="KQ328" t="str">
            <v/>
          </cell>
          <cell r="KV328" t="str">
            <v/>
          </cell>
          <cell r="KY328" t="str">
            <v/>
          </cell>
          <cell r="LE328" t="str">
            <v/>
          </cell>
          <cell r="LJ328" t="str">
            <v/>
          </cell>
          <cell r="LP328" t="str">
            <v/>
          </cell>
          <cell r="LS328" t="str">
            <v/>
          </cell>
          <cell r="LX328" t="str">
            <v/>
          </cell>
          <cell r="MD328" t="str">
            <v/>
          </cell>
          <cell r="ME328" t="str">
            <v/>
          </cell>
          <cell r="MF328" t="str">
            <v/>
          </cell>
          <cell r="MK328" t="str">
            <v/>
          </cell>
          <cell r="MQ328" t="str">
            <v/>
          </cell>
          <cell r="NP328" t="str">
            <v/>
          </cell>
          <cell r="NQ328" t="str">
            <v/>
          </cell>
          <cell r="NR328" t="str">
            <v/>
          </cell>
          <cell r="NW328" t="str">
            <v/>
          </cell>
          <cell r="NX328" t="str">
            <v/>
          </cell>
          <cell r="OA328" t="str">
            <v>Yes</v>
          </cell>
          <cell r="OG328" t="str">
            <v/>
          </cell>
          <cell r="OM328" t="str">
            <v/>
          </cell>
          <cell r="OU328" t="str">
            <v/>
          </cell>
          <cell r="PA328" t="str">
            <v/>
          </cell>
          <cell r="PF328" t="str">
            <v/>
          </cell>
          <cell r="PL328" t="str">
            <v/>
          </cell>
          <cell r="PS328" t="str">
            <v/>
          </cell>
          <cell r="PY328" t="str">
            <v/>
          </cell>
          <cell r="QE328" t="str">
            <v/>
          </cell>
          <cell r="QI328" t="str">
            <v/>
          </cell>
          <cell r="QP328" t="str">
            <v/>
          </cell>
          <cell r="QV328" t="str">
            <v/>
          </cell>
          <cell r="RA328" t="str">
            <v/>
          </cell>
        </row>
        <row r="329">
          <cell r="C329" t="str">
            <v>6 Rs</v>
          </cell>
          <cell r="D329" t="str">
            <v/>
          </cell>
          <cell r="E329" t="str">
            <v/>
          </cell>
          <cell r="F329" t="str">
            <v/>
          </cell>
          <cell r="Q329" t="str">
            <v/>
          </cell>
          <cell r="Y329" t="str">
            <v/>
          </cell>
          <cell r="AE329" t="str">
            <v/>
          </cell>
          <cell r="AQ329" t="str">
            <v/>
          </cell>
          <cell r="AR329" t="str">
            <v/>
          </cell>
          <cell r="BA329" t="str">
            <v/>
          </cell>
          <cell r="BE329" t="str">
            <v/>
          </cell>
          <cell r="BH329" t="str">
            <v/>
          </cell>
          <cell r="BO329" t="str">
            <v/>
          </cell>
          <cell r="BR329" t="str">
            <v/>
          </cell>
          <cell r="BT329" t="str">
            <v/>
          </cell>
          <cell r="BW329" t="str">
            <v/>
          </cell>
          <cell r="CA329" t="str">
            <v/>
          </cell>
          <cell r="CE329" t="str">
            <v/>
          </cell>
          <cell r="CH329" t="str">
            <v/>
          </cell>
          <cell r="CK329" t="str">
            <v/>
          </cell>
          <cell r="CN329" t="str">
            <v/>
          </cell>
          <cell r="CR329" t="str">
            <v/>
          </cell>
          <cell r="DA329" t="str">
            <v/>
          </cell>
          <cell r="DG329" t="str">
            <v/>
          </cell>
          <cell r="DN329" t="str">
            <v/>
          </cell>
          <cell r="DV329" t="str">
            <v/>
          </cell>
          <cell r="DW329" t="str">
            <v/>
          </cell>
          <cell r="DZ329" t="str">
            <v/>
          </cell>
          <cell r="EC329" t="str">
            <v/>
          </cell>
          <cell r="EH329" t="str">
            <v/>
          </cell>
          <cell r="EM329" t="str">
            <v/>
          </cell>
          <cell r="ER329" t="str">
            <v/>
          </cell>
          <cell r="EU329" t="str">
            <v/>
          </cell>
          <cell r="EX329" t="str">
            <v/>
          </cell>
          <cell r="FB329" t="str">
            <v/>
          </cell>
          <cell r="FE329" t="str">
            <v/>
          </cell>
          <cell r="FI329" t="str">
            <v/>
          </cell>
          <cell r="FL329" t="str">
            <v/>
          </cell>
          <cell r="FO329" t="str">
            <v/>
          </cell>
          <cell r="FR329" t="str">
            <v/>
          </cell>
          <cell r="FU329" t="str">
            <v/>
          </cell>
          <cell r="FX329" t="str">
            <v/>
          </cell>
          <cell r="GA329" t="str">
            <v/>
          </cell>
          <cell r="GF329" t="str">
            <v/>
          </cell>
          <cell r="GK329" t="str">
            <v/>
          </cell>
          <cell r="GN329" t="str">
            <v/>
          </cell>
          <cell r="GQ329" t="str">
            <v/>
          </cell>
          <cell r="GT329" t="str">
            <v/>
          </cell>
          <cell r="GW329" t="str">
            <v/>
          </cell>
          <cell r="GZ329" t="str">
            <v>N/A</v>
          </cell>
          <cell r="HA329" t="str">
            <v/>
          </cell>
          <cell r="HD329" t="str">
            <v/>
          </cell>
          <cell r="HH329" t="str">
            <v/>
          </cell>
          <cell r="HK329" t="str">
            <v/>
          </cell>
          <cell r="HN329" t="str">
            <v/>
          </cell>
          <cell r="HQ329" t="str">
            <v/>
          </cell>
          <cell r="HX329" t="str">
            <v/>
          </cell>
          <cell r="ID329" t="str">
            <v/>
          </cell>
          <cell r="IJ329" t="str">
            <v/>
          </cell>
          <cell r="IP329" t="str">
            <v/>
          </cell>
          <cell r="IS329" t="str">
            <v/>
          </cell>
          <cell r="IV329" t="str">
            <v/>
          </cell>
          <cell r="IY329" t="str">
            <v/>
          </cell>
          <cell r="JC329" t="str">
            <v/>
          </cell>
          <cell r="JF329" t="str">
            <v/>
          </cell>
          <cell r="JI329" t="str">
            <v/>
          </cell>
          <cell r="JL329" t="str">
            <v/>
          </cell>
          <cell r="JO329" t="str">
            <v/>
          </cell>
          <cell r="JR329" t="str">
            <v/>
          </cell>
          <cell r="JU329" t="str">
            <v/>
          </cell>
          <cell r="JX329" t="str">
            <v/>
          </cell>
          <cell r="KA329" t="str">
            <v>N/A</v>
          </cell>
          <cell r="KD329" t="str">
            <v/>
          </cell>
          <cell r="KG329" t="str">
            <v/>
          </cell>
          <cell r="KL329" t="str">
            <v/>
          </cell>
          <cell r="KQ329" t="str">
            <v/>
          </cell>
          <cell r="KV329" t="str">
            <v/>
          </cell>
          <cell r="KY329" t="str">
            <v/>
          </cell>
          <cell r="LE329" t="str">
            <v/>
          </cell>
          <cell r="LJ329" t="str">
            <v/>
          </cell>
          <cell r="LP329" t="str">
            <v/>
          </cell>
          <cell r="LS329" t="str">
            <v/>
          </cell>
          <cell r="LX329" t="str">
            <v/>
          </cell>
          <cell r="MD329" t="str">
            <v/>
          </cell>
          <cell r="ME329" t="str">
            <v/>
          </cell>
          <cell r="MF329" t="str">
            <v/>
          </cell>
          <cell r="MK329" t="str">
            <v/>
          </cell>
          <cell r="MQ329" t="str">
            <v/>
          </cell>
          <cell r="NP329" t="str">
            <v/>
          </cell>
          <cell r="NQ329" t="str">
            <v/>
          </cell>
          <cell r="NR329" t="str">
            <v/>
          </cell>
          <cell r="NW329" t="str">
            <v/>
          </cell>
          <cell r="NX329" t="str">
            <v/>
          </cell>
          <cell r="OA329" t="str">
            <v/>
          </cell>
          <cell r="OG329" t="str">
            <v/>
          </cell>
          <cell r="OM329" t="str">
            <v/>
          </cell>
          <cell r="OU329" t="str">
            <v/>
          </cell>
          <cell r="PA329" t="str">
            <v/>
          </cell>
          <cell r="PF329" t="str">
            <v/>
          </cell>
          <cell r="PL329" t="str">
            <v/>
          </cell>
          <cell r="PS329" t="str">
            <v/>
          </cell>
          <cell r="PY329" t="str">
            <v/>
          </cell>
          <cell r="QE329" t="str">
            <v/>
          </cell>
          <cell r="QI329" t="str">
            <v/>
          </cell>
          <cell r="QP329" t="str">
            <v/>
          </cell>
          <cell r="QV329" t="str">
            <v/>
          </cell>
          <cell r="RA329" t="str">
            <v/>
          </cell>
        </row>
        <row r="330">
          <cell r="C330" t="str">
            <v>Answer Complete?</v>
          </cell>
          <cell r="D330" t="b">
            <v>0</v>
          </cell>
          <cell r="E330" t="b">
            <v>0</v>
          </cell>
          <cell r="F330" t="b">
            <v>0</v>
          </cell>
          <cell r="Q330" t="b">
            <v>0</v>
          </cell>
          <cell r="Y330" t="b">
            <v>0</v>
          </cell>
          <cell r="AE330" t="b">
            <v>0</v>
          </cell>
          <cell r="AQ330" t="b">
            <v>0</v>
          </cell>
          <cell r="AR330" t="b">
            <v>0</v>
          </cell>
          <cell r="BA330" t="b">
            <v>0</v>
          </cell>
          <cell r="BE330" t="b">
            <v>0</v>
          </cell>
          <cell r="BH330" t="b">
            <v>0</v>
          </cell>
          <cell r="BO330" t="b">
            <v>0</v>
          </cell>
          <cell r="BR330" t="b">
            <v>0</v>
          </cell>
          <cell r="BT330" t="b">
            <v>0</v>
          </cell>
          <cell r="BW330" t="b">
            <v>0</v>
          </cell>
          <cell r="CA330" t="b">
            <v>0</v>
          </cell>
          <cell r="CE330" t="b">
            <v>0</v>
          </cell>
          <cell r="CH330" t="b">
            <v>0</v>
          </cell>
          <cell r="CK330" t="b">
            <v>0</v>
          </cell>
          <cell r="CN330" t="b">
            <v>0</v>
          </cell>
          <cell r="CR330" t="b">
            <v>0</v>
          </cell>
          <cell r="DA330" t="b">
            <v>0</v>
          </cell>
          <cell r="DG330" t="b">
            <v>0</v>
          </cell>
          <cell r="DN330" t="b">
            <v>0</v>
          </cell>
          <cell r="DV330" t="b">
            <v>0</v>
          </cell>
          <cell r="DW330" t="b">
            <v>0</v>
          </cell>
          <cell r="DZ330" t="b">
            <v>0</v>
          </cell>
          <cell r="EC330" t="b">
            <v>0</v>
          </cell>
          <cell r="EH330" t="b">
            <v>0</v>
          </cell>
          <cell r="EM330" t="b">
            <v>0</v>
          </cell>
          <cell r="ER330" t="b">
            <v>0</v>
          </cell>
          <cell r="EU330" t="b">
            <v>0</v>
          </cell>
          <cell r="EX330" t="b">
            <v>0</v>
          </cell>
          <cell r="FB330" t="b">
            <v>0</v>
          </cell>
          <cell r="FE330" t="b">
            <v>0</v>
          </cell>
          <cell r="FI330" t="b">
            <v>0</v>
          </cell>
          <cell r="FL330" t="b">
            <v>0</v>
          </cell>
          <cell r="FO330" t="b">
            <v>0</v>
          </cell>
          <cell r="FR330" t="b">
            <v>0</v>
          </cell>
          <cell r="FU330" t="b">
            <v>0</v>
          </cell>
          <cell r="FX330" t="b">
            <v>0</v>
          </cell>
          <cell r="GA330" t="b">
            <v>0</v>
          </cell>
          <cell r="GF330" t="b">
            <v>0</v>
          </cell>
          <cell r="GK330" t="b">
            <v>0</v>
          </cell>
          <cell r="GN330" t="b">
            <v>0</v>
          </cell>
          <cell r="GQ330" t="b">
            <v>0</v>
          </cell>
          <cell r="GT330" t="b">
            <v>0</v>
          </cell>
          <cell r="GW330" t="b">
            <v>0</v>
          </cell>
          <cell r="GZ330" t="b">
            <v>0</v>
          </cell>
          <cell r="HA330" t="b">
            <v>0</v>
          </cell>
          <cell r="HD330" t="b">
            <v>0</v>
          </cell>
          <cell r="HH330" t="b">
            <v>0</v>
          </cell>
          <cell r="HK330" t="b">
            <v>0</v>
          </cell>
          <cell r="HN330" t="b">
            <v>0</v>
          </cell>
          <cell r="HQ330" t="b">
            <v>0</v>
          </cell>
          <cell r="HX330" t="b">
            <v>0</v>
          </cell>
          <cell r="ID330" t="b">
            <v>0</v>
          </cell>
          <cell r="IJ330" t="b">
            <v>0</v>
          </cell>
          <cell r="IP330" t="b">
            <v>0</v>
          </cell>
          <cell r="IS330" t="b">
            <v>0</v>
          </cell>
          <cell r="IV330" t="b">
            <v>0</v>
          </cell>
          <cell r="IY330" t="b">
            <v>0</v>
          </cell>
          <cell r="JC330" t="b">
            <v>0</v>
          </cell>
          <cell r="JF330" t="b">
            <v>0</v>
          </cell>
          <cell r="JI330" t="b">
            <v>0</v>
          </cell>
          <cell r="JL330" t="b">
            <v>0</v>
          </cell>
          <cell r="JO330" t="b">
            <v>0</v>
          </cell>
          <cell r="JR330" t="b">
            <v>0</v>
          </cell>
          <cell r="JU330" t="b">
            <v>0</v>
          </cell>
          <cell r="JX330" t="b">
            <v>0</v>
          </cell>
          <cell r="KA330" t="b">
            <v>0</v>
          </cell>
          <cell r="KD330" t="b">
            <v>0</v>
          </cell>
          <cell r="KG330" t="b">
            <v>0</v>
          </cell>
          <cell r="KL330" t="b">
            <v>0</v>
          </cell>
          <cell r="KQ330" t="b">
            <v>0</v>
          </cell>
          <cell r="KV330" t="b">
            <v>0</v>
          </cell>
          <cell r="KY330" t="b">
            <v>0</v>
          </cell>
          <cell r="LE330" t="b">
            <v>0</v>
          </cell>
          <cell r="LJ330" t="b">
            <v>0</v>
          </cell>
          <cell r="LP330" t="b">
            <v>0</v>
          </cell>
          <cell r="LS330" t="b">
            <v>0</v>
          </cell>
          <cell r="LX330" t="b">
            <v>0</v>
          </cell>
          <cell r="MD330" t="b">
            <v>0</v>
          </cell>
          <cell r="ME330" t="b">
            <v>0</v>
          </cell>
          <cell r="MF330" t="b">
            <v>0</v>
          </cell>
          <cell r="MK330" t="b">
            <v>0</v>
          </cell>
          <cell r="MQ330" t="b">
            <v>0</v>
          </cell>
          <cell r="NP330" t="b">
            <v>0</v>
          </cell>
          <cell r="NQ330" t="b">
            <v>0</v>
          </cell>
          <cell r="NR330" t="b">
            <v>0</v>
          </cell>
          <cell r="NW330" t="b">
            <v>0</v>
          </cell>
          <cell r="NX330" t="b">
            <v>0</v>
          </cell>
          <cell r="OA330" t="b">
            <v>0</v>
          </cell>
          <cell r="OG330" t="b">
            <v>0</v>
          </cell>
          <cell r="OM330" t="b">
            <v>0</v>
          </cell>
          <cell r="OU330" t="b">
            <v>0</v>
          </cell>
          <cell r="PA330" t="b">
            <v>0</v>
          </cell>
          <cell r="PF330" t="b">
            <v>0</v>
          </cell>
          <cell r="PL330" t="b">
            <v>0</v>
          </cell>
          <cell r="PS330" t="b">
            <v>0</v>
          </cell>
          <cell r="PY330" t="b">
            <v>0</v>
          </cell>
          <cell r="QE330" t="b">
            <v>0</v>
          </cell>
          <cell r="QI330" t="b">
            <v>0</v>
          </cell>
          <cell r="QP330" t="b">
            <v>0</v>
          </cell>
          <cell r="QV330" t="b">
            <v>0</v>
          </cell>
          <cell r="RA330" t="b">
            <v>0</v>
          </cell>
        </row>
        <row r="331">
          <cell r="A331">
            <v>24</v>
          </cell>
          <cell r="B331" t="str">
            <v/>
          </cell>
          <cell r="C331" t="str">
            <v>Response</v>
          </cell>
          <cell r="D331" t="str">
            <v/>
          </cell>
          <cell r="E331" t="str">
            <v/>
          </cell>
          <cell r="F331" t="str">
            <v/>
          </cell>
          <cell r="Q331" t="str">
            <v/>
          </cell>
          <cell r="R331" t="str">
            <v/>
          </cell>
          <cell r="S331" t="str">
            <v/>
          </cell>
          <cell r="T331" t="str">
            <v/>
          </cell>
          <cell r="U331" t="str">
            <v/>
          </cell>
          <cell r="V331" t="str">
            <v/>
          </cell>
          <cell r="W331" t="str">
            <v/>
          </cell>
          <cell r="X331" t="str">
            <v/>
          </cell>
          <cell r="Y331">
            <v>0</v>
          </cell>
          <cell r="Z331">
            <v>0</v>
          </cell>
          <cell r="AA331">
            <v>0</v>
          </cell>
          <cell r="AB331">
            <v>0</v>
          </cell>
          <cell r="AC331">
            <v>0</v>
          </cell>
          <cell r="AD331">
            <v>0</v>
          </cell>
          <cell r="AE331">
            <v>0</v>
          </cell>
          <cell r="AF331">
            <v>0</v>
          </cell>
          <cell r="AG331">
            <v>0</v>
          </cell>
          <cell r="AH331">
            <v>0</v>
          </cell>
          <cell r="AI331">
            <v>0</v>
          </cell>
          <cell r="AJ331">
            <v>0</v>
          </cell>
          <cell r="AK331">
            <v>0</v>
          </cell>
          <cell r="AL331">
            <v>0</v>
          </cell>
          <cell r="AM331">
            <v>0</v>
          </cell>
          <cell r="AN331">
            <v>0</v>
          </cell>
          <cell r="AO331">
            <v>0</v>
          </cell>
          <cell r="AP331">
            <v>0</v>
          </cell>
          <cell r="AQ331" t="str">
            <v/>
          </cell>
          <cell r="AR331" t="str">
            <v/>
          </cell>
          <cell r="AS331" t="str">
            <v/>
          </cell>
          <cell r="AT331" t="str">
            <v/>
          </cell>
          <cell r="AU331" t="str">
            <v/>
          </cell>
          <cell r="AV331" t="str">
            <v/>
          </cell>
          <cell r="AW331" t="str">
            <v/>
          </cell>
          <cell r="AZ331" t="str">
            <v/>
          </cell>
          <cell r="BA331" t="str">
            <v/>
          </cell>
          <cell r="BB331" t="str">
            <v/>
          </cell>
          <cell r="BC331" t="str">
            <v/>
          </cell>
          <cell r="BD331" t="str">
            <v/>
          </cell>
          <cell r="BE331" t="str">
            <v/>
          </cell>
          <cell r="BF331" t="str">
            <v/>
          </cell>
          <cell r="BG331" t="str">
            <v/>
          </cell>
          <cell r="BH331" t="str">
            <v/>
          </cell>
          <cell r="BI331" t="str">
            <v/>
          </cell>
          <cell r="BJ331" t="str">
            <v/>
          </cell>
          <cell r="BK331" t="str">
            <v/>
          </cell>
          <cell r="BL331" t="str">
            <v/>
          </cell>
          <cell r="BM331" t="str">
            <v/>
          </cell>
          <cell r="BN331" t="str">
            <v/>
          </cell>
          <cell r="BO331" t="str">
            <v/>
          </cell>
          <cell r="BR331" t="str">
            <v/>
          </cell>
          <cell r="BS331" t="str">
            <v/>
          </cell>
          <cell r="BT331" t="str">
            <v/>
          </cell>
          <cell r="BU331" t="str">
            <v/>
          </cell>
          <cell r="BV331" t="str">
            <v/>
          </cell>
          <cell r="BW331" t="str">
            <v/>
          </cell>
          <cell r="BX331" t="str">
            <v/>
          </cell>
          <cell r="BY331" t="str">
            <v/>
          </cell>
          <cell r="BZ331" t="str">
            <v/>
          </cell>
          <cell r="CA331" t="str">
            <v/>
          </cell>
          <cell r="CB331" t="str">
            <v/>
          </cell>
          <cell r="CC331" t="str">
            <v/>
          </cell>
          <cell r="CD331" t="str">
            <v/>
          </cell>
          <cell r="CE331" t="str">
            <v/>
          </cell>
          <cell r="CF331" t="str">
            <v/>
          </cell>
          <cell r="CG331" t="str">
            <v/>
          </cell>
          <cell r="CH331" t="str">
            <v/>
          </cell>
          <cell r="CI331" t="str">
            <v/>
          </cell>
          <cell r="CJ331" t="str">
            <v/>
          </cell>
          <cell r="CK331" t="str">
            <v/>
          </cell>
          <cell r="CL331" t="str">
            <v/>
          </cell>
          <cell r="CM331" t="str">
            <v/>
          </cell>
          <cell r="CN331" t="str">
            <v/>
          </cell>
          <cell r="CO331" t="str">
            <v/>
          </cell>
          <cell r="CP331" t="str">
            <v/>
          </cell>
          <cell r="CQ331" t="str">
            <v/>
          </cell>
          <cell r="CR331" t="str">
            <v/>
          </cell>
          <cell r="DA331" t="str">
            <v/>
          </cell>
          <cell r="DB331" t="str">
            <v/>
          </cell>
          <cell r="DC331" t="str">
            <v/>
          </cell>
          <cell r="DD331" t="str">
            <v/>
          </cell>
          <cell r="DE331" t="str">
            <v/>
          </cell>
          <cell r="DF331" t="str">
            <v/>
          </cell>
          <cell r="DG331" t="str">
            <v/>
          </cell>
          <cell r="DH331" t="str">
            <v/>
          </cell>
          <cell r="DI331" t="str">
            <v/>
          </cell>
          <cell r="DJ331" t="str">
            <v/>
          </cell>
          <cell r="DK331" t="str">
            <v/>
          </cell>
          <cell r="DL331" t="str">
            <v/>
          </cell>
          <cell r="DM331" t="str">
            <v/>
          </cell>
          <cell r="DN331">
            <v>0</v>
          </cell>
          <cell r="DO331">
            <v>0</v>
          </cell>
          <cell r="DP331">
            <v>0</v>
          </cell>
          <cell r="DQ331">
            <v>0</v>
          </cell>
          <cell r="DR331">
            <v>0</v>
          </cell>
          <cell r="DS331">
            <v>0</v>
          </cell>
          <cell r="DT331">
            <v>0</v>
          </cell>
          <cell r="DU331">
            <v>0</v>
          </cell>
          <cell r="DV331" t="str">
            <v/>
          </cell>
          <cell r="DW331" t="str">
            <v/>
          </cell>
          <cell r="DX331" t="str">
            <v/>
          </cell>
          <cell r="DY331" t="str">
            <v/>
          </cell>
          <cell r="DZ331" t="str">
            <v/>
          </cell>
          <cell r="EA331" t="str">
            <v/>
          </cell>
          <cell r="EB331" t="str">
            <v/>
          </cell>
          <cell r="EC331" t="str">
            <v/>
          </cell>
          <cell r="ED331" t="str">
            <v/>
          </cell>
          <cell r="EE331" t="str">
            <v/>
          </cell>
          <cell r="EF331" t="str">
            <v/>
          </cell>
          <cell r="EG331" t="str">
            <v/>
          </cell>
          <cell r="EH331" t="str">
            <v/>
          </cell>
          <cell r="EI331" t="str">
            <v/>
          </cell>
          <cell r="EJ331" t="str">
            <v/>
          </cell>
          <cell r="EK331" t="str">
            <v/>
          </cell>
          <cell r="EL331" t="str">
            <v/>
          </cell>
          <cell r="EM331" t="str">
            <v/>
          </cell>
          <cell r="EN331" t="str">
            <v/>
          </cell>
          <cell r="EO331" t="str">
            <v/>
          </cell>
          <cell r="EP331" t="str">
            <v/>
          </cell>
          <cell r="EQ331" t="str">
            <v/>
          </cell>
          <cell r="ER331" t="str">
            <v/>
          </cell>
          <cell r="ES331" t="str">
            <v/>
          </cell>
          <cell r="ET331" t="str">
            <v/>
          </cell>
          <cell r="EU331" t="str">
            <v/>
          </cell>
          <cell r="EV331" t="str">
            <v/>
          </cell>
          <cell r="EW331" t="str">
            <v/>
          </cell>
          <cell r="EX331" t="str">
            <v/>
          </cell>
          <cell r="EY331" t="str">
            <v/>
          </cell>
          <cell r="EZ331" t="str">
            <v/>
          </cell>
          <cell r="FA331" t="str">
            <v/>
          </cell>
          <cell r="FB331" t="str">
            <v/>
          </cell>
          <cell r="FC331" t="str">
            <v/>
          </cell>
          <cell r="FD331" t="str">
            <v/>
          </cell>
          <cell r="FE331" t="str">
            <v/>
          </cell>
          <cell r="FF331" t="str">
            <v/>
          </cell>
          <cell r="FG331" t="str">
            <v/>
          </cell>
          <cell r="FH331" t="str">
            <v/>
          </cell>
          <cell r="FI331" t="str">
            <v/>
          </cell>
          <cell r="FJ331" t="str">
            <v/>
          </cell>
          <cell r="FK331" t="str">
            <v/>
          </cell>
          <cell r="FL331" t="str">
            <v/>
          </cell>
          <cell r="FM331" t="str">
            <v/>
          </cell>
          <cell r="FN331" t="str">
            <v/>
          </cell>
          <cell r="FO331" t="str">
            <v/>
          </cell>
          <cell r="FP331" t="str">
            <v/>
          </cell>
          <cell r="FQ331" t="str">
            <v/>
          </cell>
          <cell r="FR331" t="str">
            <v/>
          </cell>
          <cell r="FS331" t="str">
            <v/>
          </cell>
          <cell r="FT331" t="str">
            <v/>
          </cell>
          <cell r="FU331" t="str">
            <v/>
          </cell>
          <cell r="FV331" t="str">
            <v/>
          </cell>
          <cell r="FW331" t="str">
            <v/>
          </cell>
          <cell r="FX331" t="str">
            <v/>
          </cell>
          <cell r="FY331" t="str">
            <v/>
          </cell>
          <cell r="FZ331" t="str">
            <v/>
          </cell>
          <cell r="GA331" t="str">
            <v/>
          </cell>
          <cell r="GB331" t="str">
            <v/>
          </cell>
          <cell r="GC331" t="str">
            <v/>
          </cell>
          <cell r="GD331" t="str">
            <v/>
          </cell>
          <cell r="GE331" t="str">
            <v/>
          </cell>
          <cell r="GF331" t="str">
            <v/>
          </cell>
          <cell r="GG331" t="str">
            <v/>
          </cell>
          <cell r="GH331" t="str">
            <v/>
          </cell>
          <cell r="GI331" t="str">
            <v/>
          </cell>
          <cell r="GJ331" t="str">
            <v/>
          </cell>
          <cell r="GK331" t="str">
            <v/>
          </cell>
          <cell r="GL331" t="str">
            <v/>
          </cell>
          <cell r="GM331" t="str">
            <v/>
          </cell>
          <cell r="GN331" t="str">
            <v/>
          </cell>
          <cell r="GO331" t="str">
            <v/>
          </cell>
          <cell r="GP331" t="str">
            <v/>
          </cell>
          <cell r="GQ331" t="str">
            <v/>
          </cell>
          <cell r="GR331" t="str">
            <v/>
          </cell>
          <cell r="GS331" t="str">
            <v/>
          </cell>
          <cell r="GT331" t="str">
            <v/>
          </cell>
          <cell r="GU331" t="str">
            <v/>
          </cell>
          <cell r="GV331" t="str">
            <v/>
          </cell>
          <cell r="GW331" t="str">
            <v/>
          </cell>
          <cell r="GX331" t="str">
            <v/>
          </cell>
          <cell r="GY331" t="str">
            <v/>
          </cell>
          <cell r="GZ331" t="str">
            <v/>
          </cell>
          <cell r="HA331" t="str">
            <v/>
          </cell>
          <cell r="HB331" t="str">
            <v/>
          </cell>
          <cell r="HC331" t="str">
            <v/>
          </cell>
          <cell r="HD331" t="str">
            <v/>
          </cell>
          <cell r="HE331" t="str">
            <v/>
          </cell>
          <cell r="HF331" t="str">
            <v/>
          </cell>
          <cell r="HG331" t="str">
            <v/>
          </cell>
          <cell r="HH331" t="str">
            <v/>
          </cell>
          <cell r="HI331" t="str">
            <v/>
          </cell>
          <cell r="HJ331" t="str">
            <v/>
          </cell>
          <cell r="HK331" t="str">
            <v/>
          </cell>
          <cell r="HL331" t="str">
            <v/>
          </cell>
          <cell r="HM331" t="str">
            <v/>
          </cell>
          <cell r="HN331" t="str">
            <v/>
          </cell>
          <cell r="HO331" t="str">
            <v/>
          </cell>
          <cell r="HP331" t="str">
            <v/>
          </cell>
          <cell r="HQ331" t="str">
            <v/>
          </cell>
          <cell r="HR331" t="str">
            <v/>
          </cell>
          <cell r="HS331" t="str">
            <v/>
          </cell>
          <cell r="HT331" t="str">
            <v/>
          </cell>
          <cell r="HU331" t="str">
            <v/>
          </cell>
          <cell r="HV331" t="str">
            <v/>
          </cell>
          <cell r="HW331" t="str">
            <v/>
          </cell>
          <cell r="HX331" t="str">
            <v/>
          </cell>
          <cell r="HY331" t="str">
            <v/>
          </cell>
          <cell r="HZ331" t="str">
            <v/>
          </cell>
          <cell r="IA331" t="str">
            <v/>
          </cell>
          <cell r="IB331" t="str">
            <v/>
          </cell>
          <cell r="IC331" t="str">
            <v/>
          </cell>
          <cell r="ID331" t="str">
            <v/>
          </cell>
          <cell r="IE331" t="str">
            <v/>
          </cell>
          <cell r="IF331" t="str">
            <v/>
          </cell>
          <cell r="IG331" t="str">
            <v/>
          </cell>
          <cell r="IH331" t="str">
            <v/>
          </cell>
          <cell r="II331" t="str">
            <v/>
          </cell>
          <cell r="IJ331" t="str">
            <v/>
          </cell>
          <cell r="IK331" t="str">
            <v/>
          </cell>
          <cell r="IL331" t="str">
            <v/>
          </cell>
          <cell r="IM331" t="str">
            <v/>
          </cell>
          <cell r="IN331" t="str">
            <v/>
          </cell>
          <cell r="IO331" t="str">
            <v/>
          </cell>
          <cell r="IP331" t="str">
            <v/>
          </cell>
          <cell r="IQ331" t="str">
            <v/>
          </cell>
          <cell r="IR331" t="str">
            <v/>
          </cell>
          <cell r="IS331" t="str">
            <v/>
          </cell>
          <cell r="IV331" t="str">
            <v/>
          </cell>
          <cell r="IW331" t="str">
            <v/>
          </cell>
          <cell r="IX331" t="str">
            <v/>
          </cell>
          <cell r="IY331" t="str">
            <v/>
          </cell>
          <cell r="IZ331" t="str">
            <v/>
          </cell>
          <cell r="JA331" t="str">
            <v/>
          </cell>
          <cell r="JB331" t="str">
            <v/>
          </cell>
          <cell r="JC331" t="str">
            <v/>
          </cell>
          <cell r="JD331" t="str">
            <v/>
          </cell>
          <cell r="JE331" t="str">
            <v/>
          </cell>
          <cell r="JF331" t="str">
            <v/>
          </cell>
          <cell r="JG331" t="str">
            <v/>
          </cell>
          <cell r="JH331" t="str">
            <v/>
          </cell>
          <cell r="JI331" t="str">
            <v/>
          </cell>
          <cell r="JJ331" t="str">
            <v/>
          </cell>
          <cell r="JK331" t="str">
            <v/>
          </cell>
          <cell r="JL331" t="str">
            <v/>
          </cell>
          <cell r="JM331" t="str">
            <v/>
          </cell>
          <cell r="JN331" t="str">
            <v/>
          </cell>
          <cell r="JO331" t="str">
            <v/>
          </cell>
          <cell r="JP331" t="str">
            <v/>
          </cell>
          <cell r="JQ331" t="str">
            <v/>
          </cell>
          <cell r="JR331" t="str">
            <v/>
          </cell>
          <cell r="JS331" t="str">
            <v/>
          </cell>
          <cell r="JT331" t="str">
            <v/>
          </cell>
          <cell r="JU331" t="str">
            <v/>
          </cell>
          <cell r="JV331" t="str">
            <v/>
          </cell>
          <cell r="JW331" t="str">
            <v/>
          </cell>
          <cell r="JX331" t="str">
            <v/>
          </cell>
          <cell r="JY331" t="str">
            <v/>
          </cell>
          <cell r="JZ331" t="str">
            <v/>
          </cell>
          <cell r="KA331" t="str">
            <v/>
          </cell>
          <cell r="KB331" t="str">
            <v/>
          </cell>
          <cell r="KC331" t="str">
            <v/>
          </cell>
          <cell r="KD331" t="str">
            <v/>
          </cell>
          <cell r="KE331" t="str">
            <v/>
          </cell>
          <cell r="KF331" t="str">
            <v/>
          </cell>
          <cell r="KG331" t="str">
            <v/>
          </cell>
          <cell r="KH331" t="str">
            <v/>
          </cell>
          <cell r="KI331" t="str">
            <v/>
          </cell>
          <cell r="KJ331" t="str">
            <v/>
          </cell>
          <cell r="KK331" t="str">
            <v/>
          </cell>
          <cell r="KL331" t="str">
            <v/>
          </cell>
          <cell r="KM331" t="str">
            <v/>
          </cell>
          <cell r="KN331" t="str">
            <v/>
          </cell>
          <cell r="KO331" t="str">
            <v/>
          </cell>
          <cell r="KP331" t="str">
            <v/>
          </cell>
          <cell r="KQ331" t="str">
            <v/>
          </cell>
          <cell r="KR331" t="str">
            <v/>
          </cell>
          <cell r="KS331" t="str">
            <v/>
          </cell>
          <cell r="KT331" t="str">
            <v/>
          </cell>
          <cell r="KU331" t="str">
            <v/>
          </cell>
          <cell r="KV331" t="str">
            <v/>
          </cell>
          <cell r="KW331" t="str">
            <v/>
          </cell>
          <cell r="KX331" t="str">
            <v/>
          </cell>
          <cell r="KY331" t="str">
            <v/>
          </cell>
          <cell r="KZ331" t="str">
            <v/>
          </cell>
          <cell r="LA331" t="str">
            <v/>
          </cell>
          <cell r="LB331" t="str">
            <v/>
          </cell>
          <cell r="LC331" t="str">
            <v/>
          </cell>
          <cell r="LD331" t="str">
            <v/>
          </cell>
          <cell r="LE331" t="str">
            <v/>
          </cell>
          <cell r="LF331" t="str">
            <v/>
          </cell>
          <cell r="LG331" t="str">
            <v/>
          </cell>
          <cell r="LH331" t="str">
            <v/>
          </cell>
          <cell r="LI331" t="str">
            <v/>
          </cell>
          <cell r="LJ331" t="str">
            <v/>
          </cell>
          <cell r="LK331" t="str">
            <v/>
          </cell>
          <cell r="LL331" t="str">
            <v/>
          </cell>
          <cell r="LM331" t="str">
            <v/>
          </cell>
          <cell r="LN331" t="str">
            <v/>
          </cell>
          <cell r="LO331" t="str">
            <v/>
          </cell>
          <cell r="LP331" t="str">
            <v/>
          </cell>
          <cell r="LQ331" t="str">
            <v/>
          </cell>
          <cell r="LR331" t="str">
            <v/>
          </cell>
          <cell r="LS331" t="str">
            <v/>
          </cell>
          <cell r="LT331" t="str">
            <v/>
          </cell>
          <cell r="LU331" t="str">
            <v/>
          </cell>
          <cell r="LV331" t="str">
            <v/>
          </cell>
          <cell r="LW331" t="str">
            <v/>
          </cell>
          <cell r="LX331" t="str">
            <v/>
          </cell>
          <cell r="LY331" t="str">
            <v/>
          </cell>
          <cell r="LZ331" t="str">
            <v/>
          </cell>
          <cell r="MA331" t="str">
            <v/>
          </cell>
          <cell r="MB331" t="str">
            <v/>
          </cell>
          <cell r="MD331" t="str">
            <v/>
          </cell>
          <cell r="ME331" t="str">
            <v/>
          </cell>
          <cell r="MF331" t="str">
            <v/>
          </cell>
          <cell r="MG331" t="str">
            <v/>
          </cell>
          <cell r="MH331" t="str">
            <v/>
          </cell>
          <cell r="MI331" t="str">
            <v/>
          </cell>
          <cell r="MJ331" t="str">
            <v/>
          </cell>
          <cell r="MK331" t="str">
            <v/>
          </cell>
          <cell r="ML331" t="str">
            <v/>
          </cell>
          <cell r="MM331" t="str">
            <v/>
          </cell>
          <cell r="MN331" t="str">
            <v/>
          </cell>
          <cell r="MO331" t="str">
            <v/>
          </cell>
          <cell r="MP331" t="str">
            <v/>
          </cell>
          <cell r="MQ331" t="str">
            <v/>
          </cell>
          <cell r="MR331" t="str">
            <v/>
          </cell>
          <cell r="MS331" t="str">
            <v/>
          </cell>
          <cell r="MT331" t="str">
            <v/>
          </cell>
          <cell r="MU331" t="str">
            <v/>
          </cell>
          <cell r="MV331" t="str">
            <v/>
          </cell>
          <cell r="MW331" t="str">
            <v/>
          </cell>
          <cell r="MX331" t="str">
            <v/>
          </cell>
          <cell r="MY331" t="str">
            <v/>
          </cell>
          <cell r="MZ331" t="str">
            <v/>
          </cell>
          <cell r="NA331" t="str">
            <v/>
          </cell>
          <cell r="NB331" t="str">
            <v/>
          </cell>
          <cell r="NC331" t="str">
            <v/>
          </cell>
          <cell r="ND331" t="str">
            <v/>
          </cell>
          <cell r="NE331" t="str">
            <v/>
          </cell>
          <cell r="NF331" t="str">
            <v/>
          </cell>
          <cell r="NG331" t="str">
            <v/>
          </cell>
          <cell r="NH331" t="str">
            <v/>
          </cell>
          <cell r="NI331" t="str">
            <v/>
          </cell>
          <cell r="NJ331" t="str">
            <v/>
          </cell>
          <cell r="NK331" t="str">
            <v/>
          </cell>
          <cell r="NL331" t="str">
            <v/>
          </cell>
          <cell r="NM331" t="str">
            <v/>
          </cell>
          <cell r="NN331" t="str">
            <v/>
          </cell>
          <cell r="NO331" t="str">
            <v/>
          </cell>
          <cell r="NP331" t="str">
            <v/>
          </cell>
          <cell r="NQ331" t="str">
            <v/>
          </cell>
          <cell r="NR331" t="str">
            <v/>
          </cell>
          <cell r="NS331" t="str">
            <v/>
          </cell>
          <cell r="NT331" t="str">
            <v/>
          </cell>
          <cell r="NU331" t="str">
            <v/>
          </cell>
          <cell r="NV331" t="str">
            <v/>
          </cell>
          <cell r="NW331" t="str">
            <v/>
          </cell>
          <cell r="NX331" t="str">
            <v/>
          </cell>
          <cell r="NY331" t="str">
            <v/>
          </cell>
          <cell r="NZ331" t="str">
            <v/>
          </cell>
          <cell r="OA331">
            <v>0</v>
          </cell>
          <cell r="OB331">
            <v>0</v>
          </cell>
          <cell r="OC331">
            <v>0</v>
          </cell>
          <cell r="OD331">
            <v>0</v>
          </cell>
          <cell r="OE331">
            <v>0</v>
          </cell>
          <cell r="OF331">
            <v>0</v>
          </cell>
          <cell r="OG331">
            <v>0</v>
          </cell>
          <cell r="OH331">
            <v>0</v>
          </cell>
          <cell r="OI331">
            <v>0</v>
          </cell>
          <cell r="OJ331">
            <v>0</v>
          </cell>
          <cell r="OK331">
            <v>0</v>
          </cell>
          <cell r="OL331">
            <v>0</v>
          </cell>
          <cell r="OM331">
            <v>0</v>
          </cell>
          <cell r="ON331">
            <v>0</v>
          </cell>
          <cell r="OO331">
            <v>0</v>
          </cell>
          <cell r="OP331">
            <v>0</v>
          </cell>
          <cell r="OQ331">
            <v>0</v>
          </cell>
          <cell r="OR331">
            <v>0</v>
          </cell>
          <cell r="OS331">
            <v>0</v>
          </cell>
          <cell r="OT331">
            <v>0</v>
          </cell>
          <cell r="OU331">
            <v>0</v>
          </cell>
          <cell r="OV331">
            <v>0</v>
          </cell>
          <cell r="OW331">
            <v>0</v>
          </cell>
          <cell r="OX331">
            <v>0</v>
          </cell>
          <cell r="OY331">
            <v>0</v>
          </cell>
          <cell r="OZ331">
            <v>0</v>
          </cell>
          <cell r="PA331" t="str">
            <v/>
          </cell>
          <cell r="PB331" t="str">
            <v/>
          </cell>
          <cell r="PC331" t="str">
            <v/>
          </cell>
          <cell r="PD331" t="str">
            <v/>
          </cell>
          <cell r="PE331" t="str">
            <v/>
          </cell>
          <cell r="PF331" t="str">
            <v/>
          </cell>
          <cell r="PG331" t="str">
            <v/>
          </cell>
          <cell r="PH331" t="str">
            <v/>
          </cell>
          <cell r="PI331" t="str">
            <v/>
          </cell>
          <cell r="PJ331" t="str">
            <v/>
          </cell>
          <cell r="PK331" t="str">
            <v/>
          </cell>
          <cell r="PL331" t="str">
            <v/>
          </cell>
          <cell r="PM331" t="str">
            <v/>
          </cell>
          <cell r="PN331" t="str">
            <v/>
          </cell>
          <cell r="PO331" t="str">
            <v/>
          </cell>
          <cell r="PP331" t="str">
            <v/>
          </cell>
          <cell r="PQ331" t="str">
            <v/>
          </cell>
          <cell r="PR331" t="str">
            <v/>
          </cell>
          <cell r="PS331" t="str">
            <v/>
          </cell>
          <cell r="PT331" t="str">
            <v/>
          </cell>
          <cell r="PU331" t="str">
            <v/>
          </cell>
          <cell r="PV331" t="str">
            <v/>
          </cell>
          <cell r="PW331" t="str">
            <v/>
          </cell>
          <cell r="PX331" t="str">
            <v/>
          </cell>
          <cell r="PY331" t="str">
            <v/>
          </cell>
          <cell r="PZ331" t="str">
            <v/>
          </cell>
          <cell r="QA331" t="str">
            <v/>
          </cell>
          <cell r="QB331" t="str">
            <v/>
          </cell>
          <cell r="QC331" t="str">
            <v/>
          </cell>
          <cell r="QD331" t="str">
            <v/>
          </cell>
          <cell r="QE331" t="str">
            <v/>
          </cell>
          <cell r="QF331" t="str">
            <v/>
          </cell>
          <cell r="QG331" t="str">
            <v/>
          </cell>
          <cell r="QH331" t="str">
            <v/>
          </cell>
          <cell r="QI331" t="str">
            <v/>
          </cell>
          <cell r="QJ331" t="str">
            <v/>
          </cell>
          <cell r="QK331" t="str">
            <v/>
          </cell>
          <cell r="QL331" t="str">
            <v/>
          </cell>
          <cell r="QM331" t="str">
            <v/>
          </cell>
          <cell r="QN331" t="str">
            <v/>
          </cell>
          <cell r="QO331" t="str">
            <v/>
          </cell>
          <cell r="QP331" t="str">
            <v/>
          </cell>
          <cell r="QQ331" t="str">
            <v/>
          </cell>
          <cell r="QR331" t="str">
            <v/>
          </cell>
          <cell r="QS331" t="str">
            <v/>
          </cell>
          <cell r="QT331" t="str">
            <v/>
          </cell>
          <cell r="QU331" t="str">
            <v/>
          </cell>
          <cell r="QV331" t="str">
            <v/>
          </cell>
          <cell r="QW331" t="str">
            <v/>
          </cell>
          <cell r="QX331" t="str">
            <v/>
          </cell>
          <cell r="QY331" t="str">
            <v/>
          </cell>
          <cell r="QZ331" t="str">
            <v/>
          </cell>
          <cell r="RA331" t="str">
            <v/>
          </cell>
          <cell r="RB331" t="str">
            <v/>
          </cell>
          <cell r="RC331" t="str">
            <v/>
          </cell>
          <cell r="RE331" t="str">
            <v/>
          </cell>
          <cell r="RF331" t="str">
            <v/>
          </cell>
          <cell r="RG331" t="str">
            <v/>
          </cell>
          <cell r="RH331" t="str">
            <v/>
          </cell>
          <cell r="RI331" t="str">
            <v/>
          </cell>
          <cell r="RJ331" t="str">
            <v/>
          </cell>
          <cell r="RK331" t="str">
            <v/>
          </cell>
          <cell r="RL331" t="str">
            <v/>
          </cell>
          <cell r="RM331" t="str">
            <v/>
          </cell>
          <cell r="RN331" t="str">
            <v/>
          </cell>
          <cell r="RO331" t="str">
            <v/>
          </cell>
          <cell r="RP331" t="str">
            <v/>
          </cell>
          <cell r="RQ331" t="str">
            <v/>
          </cell>
          <cell r="RR331" t="str">
            <v/>
          </cell>
          <cell r="RS331">
            <v>5.5555555555555552E-2</v>
          </cell>
          <cell r="RT331" t="str">
            <v/>
          </cell>
          <cell r="RU331">
            <v>5.5555555555555552E-2</v>
          </cell>
          <cell r="RV331" t="str">
            <v/>
          </cell>
          <cell r="RW331" t="str">
            <v/>
          </cell>
          <cell r="RX331" t="str">
            <v/>
          </cell>
          <cell r="RY331" t="str">
            <v/>
          </cell>
          <cell r="RZ331" t="str">
            <v/>
          </cell>
          <cell r="SA331" t="str">
            <v/>
          </cell>
          <cell r="SB331" t="str">
            <v/>
          </cell>
          <cell r="SC331" t="str">
            <v/>
          </cell>
          <cell r="SD331" t="str">
            <v/>
          </cell>
          <cell r="SE331" t="str">
            <v/>
          </cell>
        </row>
        <row r="332">
          <cell r="C332" t="str">
            <v>Fitness</v>
          </cell>
          <cell r="D332">
            <v>0</v>
          </cell>
          <cell r="E332">
            <v>0</v>
          </cell>
          <cell r="F332">
            <v>0</v>
          </cell>
          <cell r="Q332">
            <v>0</v>
          </cell>
          <cell r="Y332">
            <v>0</v>
          </cell>
          <cell r="AE332">
            <v>0</v>
          </cell>
          <cell r="AQ332">
            <v>0</v>
          </cell>
          <cell r="AR332">
            <v>0</v>
          </cell>
          <cell r="BA332">
            <v>0</v>
          </cell>
          <cell r="BE332">
            <v>0</v>
          </cell>
          <cell r="BH332">
            <v>0</v>
          </cell>
          <cell r="BO332">
            <v>0</v>
          </cell>
          <cell r="BR332">
            <v>0</v>
          </cell>
          <cell r="BT332">
            <v>0</v>
          </cell>
          <cell r="BW332">
            <v>0</v>
          </cell>
          <cell r="CA332">
            <v>0</v>
          </cell>
          <cell r="CE332">
            <v>0</v>
          </cell>
          <cell r="CH332">
            <v>0</v>
          </cell>
          <cell r="CK332">
            <v>0</v>
          </cell>
          <cell r="CN332">
            <v>0</v>
          </cell>
          <cell r="CR332">
            <v>0</v>
          </cell>
          <cell r="DA332">
            <v>0</v>
          </cell>
          <cell r="DG332">
            <v>0</v>
          </cell>
          <cell r="DN332">
            <v>0</v>
          </cell>
          <cell r="DV332">
            <v>0</v>
          </cell>
          <cell r="DW332">
            <v>0</v>
          </cell>
          <cell r="DZ332">
            <v>0</v>
          </cell>
          <cell r="EC332">
            <v>0</v>
          </cell>
          <cell r="EH332">
            <v>0</v>
          </cell>
          <cell r="EM332">
            <v>0</v>
          </cell>
          <cell r="ER332">
            <v>0</v>
          </cell>
          <cell r="EU332">
            <v>0</v>
          </cell>
          <cell r="EX332">
            <v>0</v>
          </cell>
          <cell r="FB332">
            <v>0</v>
          </cell>
          <cell r="FE332">
            <v>0</v>
          </cell>
          <cell r="FI332">
            <v>0</v>
          </cell>
          <cell r="FL332">
            <v>0</v>
          </cell>
          <cell r="FO332">
            <v>0</v>
          </cell>
          <cell r="FR332">
            <v>0</v>
          </cell>
          <cell r="FU332">
            <v>0</v>
          </cell>
          <cell r="FX332">
            <v>0</v>
          </cell>
          <cell r="GA332">
            <v>0</v>
          </cell>
          <cell r="GF332">
            <v>0</v>
          </cell>
          <cell r="GK332">
            <v>0</v>
          </cell>
          <cell r="GN332">
            <v>0</v>
          </cell>
          <cell r="GQ332">
            <v>0</v>
          </cell>
          <cell r="GT332">
            <v>0</v>
          </cell>
          <cell r="GW332">
            <v>0</v>
          </cell>
          <cell r="GZ332">
            <v>0</v>
          </cell>
          <cell r="HA332">
            <v>0</v>
          </cell>
          <cell r="HD332">
            <v>0</v>
          </cell>
          <cell r="HH332">
            <v>0</v>
          </cell>
          <cell r="HK332">
            <v>0</v>
          </cell>
          <cell r="HN332">
            <v>0</v>
          </cell>
          <cell r="HQ332">
            <v>0</v>
          </cell>
          <cell r="HX332">
            <v>0</v>
          </cell>
          <cell r="ID332">
            <v>0</v>
          </cell>
          <cell r="IJ332">
            <v>0</v>
          </cell>
          <cell r="IP332">
            <v>0</v>
          </cell>
          <cell r="IS332">
            <v>0</v>
          </cell>
          <cell r="IV332">
            <v>0</v>
          </cell>
          <cell r="IY332">
            <v>0</v>
          </cell>
          <cell r="JC332">
            <v>0</v>
          </cell>
          <cell r="JF332">
            <v>0</v>
          </cell>
          <cell r="JI332">
            <v>0</v>
          </cell>
          <cell r="JL332">
            <v>0</v>
          </cell>
          <cell r="JO332">
            <v>0</v>
          </cell>
          <cell r="JR332">
            <v>0</v>
          </cell>
          <cell r="JU332">
            <v>0</v>
          </cell>
          <cell r="JX332">
            <v>0</v>
          </cell>
          <cell r="KA332">
            <v>0</v>
          </cell>
          <cell r="KD332">
            <v>0</v>
          </cell>
          <cell r="KG332">
            <v>0</v>
          </cell>
          <cell r="KL332">
            <v>0</v>
          </cell>
          <cell r="KQ332">
            <v>0</v>
          </cell>
          <cell r="KV332">
            <v>0</v>
          </cell>
          <cell r="KY332">
            <v>0</v>
          </cell>
          <cell r="LE332">
            <v>0</v>
          </cell>
          <cell r="LJ332">
            <v>0</v>
          </cell>
          <cell r="LP332">
            <v>0</v>
          </cell>
          <cell r="LS332">
            <v>0</v>
          </cell>
          <cell r="LX332">
            <v>0</v>
          </cell>
          <cell r="MD332">
            <v>0</v>
          </cell>
          <cell r="ME332">
            <v>0</v>
          </cell>
          <cell r="MF332">
            <v>0</v>
          </cell>
          <cell r="MK332">
            <v>0</v>
          </cell>
          <cell r="MQ332">
            <v>0</v>
          </cell>
          <cell r="NP332">
            <v>0</v>
          </cell>
          <cell r="NQ332">
            <v>0</v>
          </cell>
          <cell r="NR332">
            <v>0</v>
          </cell>
          <cell r="NW332">
            <v>0</v>
          </cell>
          <cell r="NX332">
            <v>0</v>
          </cell>
          <cell r="OA332">
            <v>0</v>
          </cell>
          <cell r="OG332">
            <v>0</v>
          </cell>
          <cell r="OM332">
            <v>0</v>
          </cell>
          <cell r="OU332">
            <v>0</v>
          </cell>
          <cell r="PA332">
            <v>0</v>
          </cell>
          <cell r="PF332">
            <v>0</v>
          </cell>
          <cell r="PL332">
            <v>0</v>
          </cell>
          <cell r="PS332">
            <v>0</v>
          </cell>
          <cell r="PY332">
            <v>0</v>
          </cell>
          <cell r="QE332">
            <v>0</v>
          </cell>
          <cell r="QI332">
            <v>0</v>
          </cell>
          <cell r="QP332">
            <v>0</v>
          </cell>
          <cell r="QV332">
            <v>0</v>
          </cell>
          <cell r="RA332">
            <v>0</v>
          </cell>
        </row>
        <row r="333">
          <cell r="C333" t="str">
            <v>Effort</v>
          </cell>
          <cell r="D333">
            <v>0</v>
          </cell>
          <cell r="E333">
            <v>0</v>
          </cell>
          <cell r="F333">
            <v>0</v>
          </cell>
          <cell r="Q333">
            <v>0</v>
          </cell>
          <cell r="Y333">
            <v>0</v>
          </cell>
          <cell r="AE333">
            <v>0</v>
          </cell>
          <cell r="AQ333">
            <v>0</v>
          </cell>
          <cell r="AR333">
            <v>0</v>
          </cell>
          <cell r="BA333">
            <v>0</v>
          </cell>
          <cell r="BE333">
            <v>0</v>
          </cell>
          <cell r="BH333">
            <v>0</v>
          </cell>
          <cell r="BO333">
            <v>0</v>
          </cell>
          <cell r="BR333">
            <v>0</v>
          </cell>
          <cell r="BT333">
            <v>0</v>
          </cell>
          <cell r="BW333">
            <v>0</v>
          </cell>
          <cell r="CA333">
            <v>0</v>
          </cell>
          <cell r="CE333">
            <v>0</v>
          </cell>
          <cell r="CH333">
            <v>0</v>
          </cell>
          <cell r="CK333">
            <v>0</v>
          </cell>
          <cell r="CN333">
            <v>0</v>
          </cell>
          <cell r="CR333">
            <v>0</v>
          </cell>
          <cell r="DA333">
            <v>0</v>
          </cell>
          <cell r="DG333">
            <v>0</v>
          </cell>
          <cell r="DN333">
            <v>0</v>
          </cell>
          <cell r="DV333">
            <v>0</v>
          </cell>
          <cell r="DW333">
            <v>0</v>
          </cell>
          <cell r="DZ333">
            <v>0</v>
          </cell>
          <cell r="EC333">
            <v>0</v>
          </cell>
          <cell r="EH333">
            <v>0</v>
          </cell>
          <cell r="EM333">
            <v>0</v>
          </cell>
          <cell r="ER333">
            <v>0</v>
          </cell>
          <cell r="EU333">
            <v>0</v>
          </cell>
          <cell r="EX333">
            <v>0</v>
          </cell>
          <cell r="FB333">
            <v>0</v>
          </cell>
          <cell r="FE333">
            <v>0</v>
          </cell>
          <cell r="FI333">
            <v>0</v>
          </cell>
          <cell r="FL333">
            <v>0</v>
          </cell>
          <cell r="FO333">
            <v>0</v>
          </cell>
          <cell r="FR333">
            <v>0</v>
          </cell>
          <cell r="FU333">
            <v>0</v>
          </cell>
          <cell r="FX333">
            <v>0</v>
          </cell>
          <cell r="GA333">
            <v>0</v>
          </cell>
          <cell r="GF333">
            <v>0</v>
          </cell>
          <cell r="GK333">
            <v>0</v>
          </cell>
          <cell r="GN333">
            <v>0</v>
          </cell>
          <cell r="GQ333">
            <v>0</v>
          </cell>
          <cell r="GT333">
            <v>0</v>
          </cell>
          <cell r="GW333">
            <v>0</v>
          </cell>
          <cell r="GZ333">
            <v>0</v>
          </cell>
          <cell r="HA333">
            <v>0</v>
          </cell>
          <cell r="HD333">
            <v>0</v>
          </cell>
          <cell r="HH333">
            <v>0</v>
          </cell>
          <cell r="HK333">
            <v>0</v>
          </cell>
          <cell r="HN333">
            <v>0</v>
          </cell>
          <cell r="HQ333">
            <v>0</v>
          </cell>
          <cell r="HX333">
            <v>0</v>
          </cell>
          <cell r="ID333">
            <v>0</v>
          </cell>
          <cell r="IJ333">
            <v>0</v>
          </cell>
          <cell r="IP333">
            <v>0</v>
          </cell>
          <cell r="IS333">
            <v>0</v>
          </cell>
          <cell r="IV333">
            <v>0</v>
          </cell>
          <cell r="IY333">
            <v>0</v>
          </cell>
          <cell r="JC333">
            <v>0</v>
          </cell>
          <cell r="JF333">
            <v>0</v>
          </cell>
          <cell r="JI333">
            <v>0</v>
          </cell>
          <cell r="JL333">
            <v>0</v>
          </cell>
          <cell r="JO333">
            <v>0</v>
          </cell>
          <cell r="JR333">
            <v>0</v>
          </cell>
          <cell r="JU333">
            <v>0</v>
          </cell>
          <cell r="JX333">
            <v>0</v>
          </cell>
          <cell r="KA333">
            <v>0</v>
          </cell>
          <cell r="KD333">
            <v>0</v>
          </cell>
          <cell r="KG333">
            <v>0</v>
          </cell>
          <cell r="KL333">
            <v>0</v>
          </cell>
          <cell r="KQ333">
            <v>0</v>
          </cell>
          <cell r="KV333">
            <v>0</v>
          </cell>
          <cell r="KY333">
            <v>0</v>
          </cell>
          <cell r="LE333">
            <v>0</v>
          </cell>
          <cell r="LJ333">
            <v>0</v>
          </cell>
          <cell r="LP333">
            <v>0</v>
          </cell>
          <cell r="LS333">
            <v>0</v>
          </cell>
          <cell r="LX333">
            <v>0</v>
          </cell>
          <cell r="MD333">
            <v>0</v>
          </cell>
          <cell r="ME333">
            <v>0</v>
          </cell>
          <cell r="MF333">
            <v>0</v>
          </cell>
          <cell r="MK333">
            <v>0</v>
          </cell>
          <cell r="MQ333">
            <v>0</v>
          </cell>
          <cell r="NP333">
            <v>0</v>
          </cell>
          <cell r="NQ333">
            <v>0</v>
          </cell>
          <cell r="NR333">
            <v>0</v>
          </cell>
          <cell r="NW333">
            <v>0</v>
          </cell>
          <cell r="NX333">
            <v>0</v>
          </cell>
          <cell r="OA333">
            <v>0</v>
          </cell>
          <cell r="OG333">
            <v>0</v>
          </cell>
          <cell r="OM333">
            <v>0</v>
          </cell>
          <cell r="OU333">
            <v>0</v>
          </cell>
          <cell r="PA333">
            <v>0</v>
          </cell>
          <cell r="PF333">
            <v>0</v>
          </cell>
          <cell r="PL333">
            <v>0</v>
          </cell>
          <cell r="PS333">
            <v>0</v>
          </cell>
          <cell r="PY333">
            <v>0</v>
          </cell>
          <cell r="QE333">
            <v>0</v>
          </cell>
          <cell r="QI333">
            <v>0</v>
          </cell>
          <cell r="QP333">
            <v>0</v>
          </cell>
          <cell r="QV333">
            <v>0</v>
          </cell>
          <cell r="RA333">
            <v>0</v>
          </cell>
        </row>
        <row r="334">
          <cell r="C334" t="str">
            <v>Private</v>
          </cell>
          <cell r="D334">
            <v>0</v>
          </cell>
          <cell r="E334">
            <v>0</v>
          </cell>
          <cell r="F334">
            <v>0</v>
          </cell>
          <cell r="Q334">
            <v>0</v>
          </cell>
          <cell r="Y334">
            <v>0</v>
          </cell>
          <cell r="AE334">
            <v>0</v>
          </cell>
          <cell r="AQ334">
            <v>0</v>
          </cell>
          <cell r="AR334">
            <v>0</v>
          </cell>
          <cell r="BA334">
            <v>0</v>
          </cell>
          <cell r="BE334">
            <v>0</v>
          </cell>
          <cell r="BH334">
            <v>0</v>
          </cell>
          <cell r="BO334">
            <v>0</v>
          </cell>
          <cell r="BR334">
            <v>0</v>
          </cell>
          <cell r="BT334">
            <v>0</v>
          </cell>
          <cell r="BW334">
            <v>0</v>
          </cell>
          <cell r="CA334">
            <v>0</v>
          </cell>
          <cell r="CE334">
            <v>0</v>
          </cell>
          <cell r="CH334">
            <v>0</v>
          </cell>
          <cell r="CK334">
            <v>0</v>
          </cell>
          <cell r="CN334">
            <v>0</v>
          </cell>
          <cell r="CR334">
            <v>0</v>
          </cell>
          <cell r="DA334">
            <v>0</v>
          </cell>
          <cell r="DG334">
            <v>0</v>
          </cell>
          <cell r="DN334">
            <v>0</v>
          </cell>
          <cell r="DV334">
            <v>0</v>
          </cell>
          <cell r="DW334">
            <v>0</v>
          </cell>
          <cell r="DZ334">
            <v>0</v>
          </cell>
          <cell r="EC334">
            <v>0</v>
          </cell>
          <cell r="EH334">
            <v>0</v>
          </cell>
          <cell r="EM334">
            <v>0</v>
          </cell>
          <cell r="ER334">
            <v>0</v>
          </cell>
          <cell r="EU334">
            <v>0</v>
          </cell>
          <cell r="EX334">
            <v>0</v>
          </cell>
          <cell r="FB334">
            <v>0</v>
          </cell>
          <cell r="FE334">
            <v>0</v>
          </cell>
          <cell r="FI334">
            <v>0</v>
          </cell>
          <cell r="FL334">
            <v>0</v>
          </cell>
          <cell r="FO334">
            <v>0</v>
          </cell>
          <cell r="FR334">
            <v>0</v>
          </cell>
          <cell r="FU334">
            <v>0</v>
          </cell>
          <cell r="FX334">
            <v>0</v>
          </cell>
          <cell r="GA334">
            <v>0</v>
          </cell>
          <cell r="GF334">
            <v>0</v>
          </cell>
          <cell r="GK334">
            <v>0</v>
          </cell>
          <cell r="GN334">
            <v>0</v>
          </cell>
          <cell r="GQ334">
            <v>0</v>
          </cell>
          <cell r="GT334">
            <v>0</v>
          </cell>
          <cell r="GW334">
            <v>0</v>
          </cell>
          <cell r="GZ334">
            <v>0</v>
          </cell>
          <cell r="HA334">
            <v>0</v>
          </cell>
          <cell r="HD334">
            <v>0</v>
          </cell>
          <cell r="HH334">
            <v>0</v>
          </cell>
          <cell r="HK334">
            <v>0</v>
          </cell>
          <cell r="HN334">
            <v>0</v>
          </cell>
          <cell r="HQ334">
            <v>0</v>
          </cell>
          <cell r="HX334">
            <v>0</v>
          </cell>
          <cell r="ID334">
            <v>0</v>
          </cell>
          <cell r="IJ334">
            <v>0</v>
          </cell>
          <cell r="IP334">
            <v>0</v>
          </cell>
          <cell r="IS334">
            <v>0</v>
          </cell>
          <cell r="IV334">
            <v>0</v>
          </cell>
          <cell r="IY334">
            <v>0</v>
          </cell>
          <cell r="JC334">
            <v>0</v>
          </cell>
          <cell r="JF334">
            <v>0</v>
          </cell>
          <cell r="JI334">
            <v>0</v>
          </cell>
          <cell r="JL334">
            <v>0</v>
          </cell>
          <cell r="JO334">
            <v>0</v>
          </cell>
          <cell r="JR334">
            <v>0</v>
          </cell>
          <cell r="JU334">
            <v>0</v>
          </cell>
          <cell r="JX334">
            <v>0</v>
          </cell>
          <cell r="KA334">
            <v>0</v>
          </cell>
          <cell r="KD334">
            <v>0</v>
          </cell>
          <cell r="KG334">
            <v>0</v>
          </cell>
          <cell r="KL334">
            <v>0</v>
          </cell>
          <cell r="KQ334">
            <v>0</v>
          </cell>
          <cell r="KV334">
            <v>0</v>
          </cell>
          <cell r="KY334">
            <v>0</v>
          </cell>
          <cell r="LE334">
            <v>0</v>
          </cell>
          <cell r="LJ334">
            <v>0</v>
          </cell>
          <cell r="LP334">
            <v>0</v>
          </cell>
          <cell r="LS334">
            <v>0</v>
          </cell>
          <cell r="LX334">
            <v>0</v>
          </cell>
          <cell r="MD334">
            <v>0</v>
          </cell>
          <cell r="ME334">
            <v>0</v>
          </cell>
          <cell r="MF334">
            <v>0</v>
          </cell>
          <cell r="MK334">
            <v>0</v>
          </cell>
          <cell r="MQ334">
            <v>0</v>
          </cell>
          <cell r="NP334">
            <v>0</v>
          </cell>
          <cell r="NQ334">
            <v>0</v>
          </cell>
          <cell r="NR334">
            <v>0</v>
          </cell>
          <cell r="NW334">
            <v>0</v>
          </cell>
          <cell r="NX334">
            <v>0</v>
          </cell>
          <cell r="OA334">
            <v>0</v>
          </cell>
          <cell r="OG334">
            <v>0</v>
          </cell>
          <cell r="OM334">
            <v>0</v>
          </cell>
          <cell r="OU334">
            <v>0</v>
          </cell>
          <cell r="PA334">
            <v>0</v>
          </cell>
          <cell r="PF334">
            <v>0</v>
          </cell>
          <cell r="PL334">
            <v>0</v>
          </cell>
          <cell r="PS334">
            <v>0</v>
          </cell>
          <cell r="PY334">
            <v>0</v>
          </cell>
          <cell r="QE334">
            <v>0</v>
          </cell>
          <cell r="QI334">
            <v>0</v>
          </cell>
          <cell r="QP334">
            <v>0</v>
          </cell>
          <cell r="QV334">
            <v>0</v>
          </cell>
          <cell r="RA334">
            <v>0</v>
          </cell>
        </row>
        <row r="335">
          <cell r="C335" t="str">
            <v>Public</v>
          </cell>
          <cell r="D335">
            <v>0</v>
          </cell>
          <cell r="E335">
            <v>0</v>
          </cell>
          <cell r="F335">
            <v>0</v>
          </cell>
          <cell r="Q335">
            <v>0</v>
          </cell>
          <cell r="Y335">
            <v>0</v>
          </cell>
          <cell r="AE335">
            <v>0</v>
          </cell>
          <cell r="AQ335">
            <v>0</v>
          </cell>
          <cell r="AR335">
            <v>0</v>
          </cell>
          <cell r="BA335">
            <v>0</v>
          </cell>
          <cell r="BE335">
            <v>0</v>
          </cell>
          <cell r="BH335">
            <v>0</v>
          </cell>
          <cell r="BO335">
            <v>0</v>
          </cell>
          <cell r="BR335">
            <v>0</v>
          </cell>
          <cell r="BT335">
            <v>0</v>
          </cell>
          <cell r="BW335">
            <v>0</v>
          </cell>
          <cell r="CA335">
            <v>0</v>
          </cell>
          <cell r="CE335">
            <v>0</v>
          </cell>
          <cell r="CH335">
            <v>0</v>
          </cell>
          <cell r="CK335">
            <v>0</v>
          </cell>
          <cell r="CN335">
            <v>0</v>
          </cell>
          <cell r="CR335">
            <v>0</v>
          </cell>
          <cell r="DA335">
            <v>0</v>
          </cell>
          <cell r="DG335">
            <v>0</v>
          </cell>
          <cell r="DN335">
            <v>0</v>
          </cell>
          <cell r="DV335">
            <v>0</v>
          </cell>
          <cell r="DW335">
            <v>0</v>
          </cell>
          <cell r="DZ335">
            <v>0</v>
          </cell>
          <cell r="EC335">
            <v>0</v>
          </cell>
          <cell r="EH335">
            <v>0</v>
          </cell>
          <cell r="EM335">
            <v>0</v>
          </cell>
          <cell r="ER335">
            <v>0</v>
          </cell>
          <cell r="EU335">
            <v>0</v>
          </cell>
          <cell r="EX335">
            <v>0</v>
          </cell>
          <cell r="FB335">
            <v>0</v>
          </cell>
          <cell r="FE335">
            <v>0</v>
          </cell>
          <cell r="FI335">
            <v>0</v>
          </cell>
          <cell r="FL335">
            <v>0</v>
          </cell>
          <cell r="FO335">
            <v>0</v>
          </cell>
          <cell r="FR335">
            <v>0</v>
          </cell>
          <cell r="FU335">
            <v>0</v>
          </cell>
          <cell r="FX335">
            <v>0</v>
          </cell>
          <cell r="GA335">
            <v>0</v>
          </cell>
          <cell r="GF335">
            <v>0</v>
          </cell>
          <cell r="GK335">
            <v>0</v>
          </cell>
          <cell r="GN335">
            <v>0</v>
          </cell>
          <cell r="GQ335">
            <v>0</v>
          </cell>
          <cell r="GT335">
            <v>0</v>
          </cell>
          <cell r="GW335">
            <v>0</v>
          </cell>
          <cell r="GZ335">
            <v>0</v>
          </cell>
          <cell r="HA335">
            <v>0</v>
          </cell>
          <cell r="HD335">
            <v>0</v>
          </cell>
          <cell r="HH335">
            <v>0</v>
          </cell>
          <cell r="HK335">
            <v>0</v>
          </cell>
          <cell r="HN335">
            <v>0</v>
          </cell>
          <cell r="HQ335">
            <v>0</v>
          </cell>
          <cell r="HX335">
            <v>0</v>
          </cell>
          <cell r="ID335">
            <v>0</v>
          </cell>
          <cell r="IJ335">
            <v>0</v>
          </cell>
          <cell r="IP335">
            <v>0</v>
          </cell>
          <cell r="IS335">
            <v>0</v>
          </cell>
          <cell r="IV335">
            <v>0</v>
          </cell>
          <cell r="IY335">
            <v>0</v>
          </cell>
          <cell r="JC335">
            <v>0</v>
          </cell>
          <cell r="JF335">
            <v>0</v>
          </cell>
          <cell r="JI335">
            <v>0</v>
          </cell>
          <cell r="JL335">
            <v>0</v>
          </cell>
          <cell r="JO335">
            <v>0</v>
          </cell>
          <cell r="JR335">
            <v>0</v>
          </cell>
          <cell r="JU335">
            <v>0</v>
          </cell>
          <cell r="JX335">
            <v>0</v>
          </cell>
          <cell r="KA335">
            <v>0</v>
          </cell>
          <cell r="KD335">
            <v>0</v>
          </cell>
          <cell r="KG335">
            <v>0</v>
          </cell>
          <cell r="KL335">
            <v>0</v>
          </cell>
          <cell r="KQ335">
            <v>0</v>
          </cell>
          <cell r="KV335">
            <v>0</v>
          </cell>
          <cell r="KY335">
            <v>0</v>
          </cell>
          <cell r="LE335">
            <v>0</v>
          </cell>
          <cell r="LJ335">
            <v>0</v>
          </cell>
          <cell r="LP335">
            <v>0</v>
          </cell>
          <cell r="LS335">
            <v>0</v>
          </cell>
          <cell r="LX335">
            <v>0</v>
          </cell>
          <cell r="MD335">
            <v>0</v>
          </cell>
          <cell r="ME335">
            <v>0</v>
          </cell>
          <cell r="MF335">
            <v>0</v>
          </cell>
          <cell r="MK335">
            <v>0</v>
          </cell>
          <cell r="MQ335">
            <v>0</v>
          </cell>
          <cell r="NP335">
            <v>0</v>
          </cell>
          <cell r="NQ335">
            <v>0</v>
          </cell>
          <cell r="NR335">
            <v>0</v>
          </cell>
          <cell r="NW335">
            <v>0</v>
          </cell>
          <cell r="NX335">
            <v>0</v>
          </cell>
          <cell r="OA335">
            <v>0</v>
          </cell>
          <cell r="OG335">
            <v>0</v>
          </cell>
          <cell r="OM335">
            <v>0</v>
          </cell>
          <cell r="OU335">
            <v>0</v>
          </cell>
          <cell r="PA335">
            <v>0</v>
          </cell>
          <cell r="PF335">
            <v>0</v>
          </cell>
          <cell r="PL335">
            <v>0</v>
          </cell>
          <cell r="PS335">
            <v>0</v>
          </cell>
          <cell r="PY335">
            <v>0</v>
          </cell>
          <cell r="QE335">
            <v>0</v>
          </cell>
          <cell r="QI335">
            <v>0</v>
          </cell>
          <cell r="QP335">
            <v>0</v>
          </cell>
          <cell r="QV335">
            <v>0</v>
          </cell>
          <cell r="RA335">
            <v>0</v>
          </cell>
        </row>
        <row r="336">
          <cell r="C336" t="str">
            <v>Hybrid</v>
          </cell>
          <cell r="D336">
            <v>0</v>
          </cell>
          <cell r="E336">
            <v>0</v>
          </cell>
          <cell r="F336">
            <v>0</v>
          </cell>
          <cell r="Q336">
            <v>0</v>
          </cell>
          <cell r="Y336">
            <v>0</v>
          </cell>
          <cell r="AE336">
            <v>0</v>
          </cell>
          <cell r="AQ336">
            <v>0</v>
          </cell>
          <cell r="AR336">
            <v>0</v>
          </cell>
          <cell r="BA336">
            <v>0</v>
          </cell>
          <cell r="BE336">
            <v>0</v>
          </cell>
          <cell r="BH336">
            <v>0</v>
          </cell>
          <cell r="BO336">
            <v>0</v>
          </cell>
          <cell r="BR336">
            <v>0</v>
          </cell>
          <cell r="BT336">
            <v>0</v>
          </cell>
          <cell r="BW336">
            <v>0</v>
          </cell>
          <cell r="CA336">
            <v>0</v>
          </cell>
          <cell r="CE336">
            <v>0</v>
          </cell>
          <cell r="CH336">
            <v>0</v>
          </cell>
          <cell r="CK336">
            <v>0</v>
          </cell>
          <cell r="CN336">
            <v>0</v>
          </cell>
          <cell r="CR336">
            <v>0</v>
          </cell>
          <cell r="DA336">
            <v>0</v>
          </cell>
          <cell r="DG336">
            <v>0</v>
          </cell>
          <cell r="DN336">
            <v>0</v>
          </cell>
          <cell r="DV336">
            <v>0</v>
          </cell>
          <cell r="DW336">
            <v>0</v>
          </cell>
          <cell r="DZ336">
            <v>0</v>
          </cell>
          <cell r="EC336">
            <v>0</v>
          </cell>
          <cell r="EH336">
            <v>0</v>
          </cell>
          <cell r="EM336">
            <v>0</v>
          </cell>
          <cell r="ER336">
            <v>0</v>
          </cell>
          <cell r="EU336">
            <v>0</v>
          </cell>
          <cell r="EX336">
            <v>0</v>
          </cell>
          <cell r="FB336">
            <v>0</v>
          </cell>
          <cell r="FE336">
            <v>0</v>
          </cell>
          <cell r="FI336">
            <v>0</v>
          </cell>
          <cell r="FL336">
            <v>0</v>
          </cell>
          <cell r="FO336">
            <v>0</v>
          </cell>
          <cell r="FR336">
            <v>0</v>
          </cell>
          <cell r="FU336">
            <v>0</v>
          </cell>
          <cell r="FX336">
            <v>0</v>
          </cell>
          <cell r="GA336">
            <v>0</v>
          </cell>
          <cell r="GF336">
            <v>0</v>
          </cell>
          <cell r="GK336">
            <v>0</v>
          </cell>
          <cell r="GN336">
            <v>0</v>
          </cell>
          <cell r="GQ336">
            <v>0</v>
          </cell>
          <cell r="GT336">
            <v>0</v>
          </cell>
          <cell r="GW336">
            <v>0</v>
          </cell>
          <cell r="GZ336">
            <v>0</v>
          </cell>
          <cell r="HA336">
            <v>0</v>
          </cell>
          <cell r="HD336">
            <v>0</v>
          </cell>
          <cell r="HH336">
            <v>0</v>
          </cell>
          <cell r="HK336">
            <v>0</v>
          </cell>
          <cell r="HN336">
            <v>0</v>
          </cell>
          <cell r="HQ336">
            <v>0</v>
          </cell>
          <cell r="HX336">
            <v>0</v>
          </cell>
          <cell r="ID336">
            <v>0</v>
          </cell>
          <cell r="IJ336">
            <v>0</v>
          </cell>
          <cell r="IP336">
            <v>0</v>
          </cell>
          <cell r="IS336">
            <v>0</v>
          </cell>
          <cell r="IV336">
            <v>0</v>
          </cell>
          <cell r="IY336">
            <v>0</v>
          </cell>
          <cell r="JC336">
            <v>0</v>
          </cell>
          <cell r="JF336">
            <v>0</v>
          </cell>
          <cell r="JI336">
            <v>0</v>
          </cell>
          <cell r="JL336">
            <v>0</v>
          </cell>
          <cell r="JO336">
            <v>0</v>
          </cell>
          <cell r="JR336">
            <v>0</v>
          </cell>
          <cell r="JU336">
            <v>0</v>
          </cell>
          <cell r="JX336">
            <v>0</v>
          </cell>
          <cell r="KA336">
            <v>0</v>
          </cell>
          <cell r="KD336">
            <v>0</v>
          </cell>
          <cell r="KG336">
            <v>0</v>
          </cell>
          <cell r="KL336">
            <v>0</v>
          </cell>
          <cell r="KQ336">
            <v>0</v>
          </cell>
          <cell r="KV336">
            <v>0</v>
          </cell>
          <cell r="KY336">
            <v>0</v>
          </cell>
          <cell r="LE336">
            <v>0</v>
          </cell>
          <cell r="LJ336">
            <v>0</v>
          </cell>
          <cell r="LP336">
            <v>0</v>
          </cell>
          <cell r="LS336">
            <v>0</v>
          </cell>
          <cell r="LX336">
            <v>0</v>
          </cell>
          <cell r="MD336">
            <v>0</v>
          </cell>
          <cell r="ME336">
            <v>0</v>
          </cell>
          <cell r="MF336">
            <v>0</v>
          </cell>
          <cell r="MK336">
            <v>0</v>
          </cell>
          <cell r="MQ336">
            <v>0</v>
          </cell>
          <cell r="NP336">
            <v>0</v>
          </cell>
          <cell r="NQ336">
            <v>0</v>
          </cell>
          <cell r="NR336">
            <v>0</v>
          </cell>
          <cell r="NW336">
            <v>0</v>
          </cell>
          <cell r="NX336">
            <v>0</v>
          </cell>
          <cell r="OA336">
            <v>0</v>
          </cell>
          <cell r="OG336">
            <v>0</v>
          </cell>
          <cell r="OM336">
            <v>0</v>
          </cell>
          <cell r="OU336">
            <v>0</v>
          </cell>
          <cell r="PA336">
            <v>0</v>
          </cell>
          <cell r="PF336">
            <v>0</v>
          </cell>
          <cell r="PL336">
            <v>0</v>
          </cell>
          <cell r="PS336">
            <v>0</v>
          </cell>
          <cell r="PY336">
            <v>0</v>
          </cell>
          <cell r="QE336">
            <v>0</v>
          </cell>
          <cell r="QI336">
            <v>0</v>
          </cell>
          <cell r="QP336">
            <v>0</v>
          </cell>
          <cell r="QV336">
            <v>0</v>
          </cell>
          <cell r="RA336">
            <v>0</v>
          </cell>
        </row>
        <row r="337">
          <cell r="C337" t="str">
            <v>Local Public</v>
          </cell>
          <cell r="D337">
            <v>0</v>
          </cell>
          <cell r="E337">
            <v>0</v>
          </cell>
          <cell r="F337">
            <v>0</v>
          </cell>
          <cell r="Q337">
            <v>0</v>
          </cell>
          <cell r="Y337">
            <v>0</v>
          </cell>
          <cell r="AE337">
            <v>0</v>
          </cell>
          <cell r="AQ337">
            <v>0</v>
          </cell>
          <cell r="AR337">
            <v>0</v>
          </cell>
          <cell r="BA337">
            <v>0</v>
          </cell>
          <cell r="BE337">
            <v>0</v>
          </cell>
          <cell r="BH337">
            <v>0</v>
          </cell>
          <cell r="BO337">
            <v>0</v>
          </cell>
          <cell r="BR337">
            <v>0</v>
          </cell>
          <cell r="BT337">
            <v>0</v>
          </cell>
          <cell r="BW337">
            <v>0</v>
          </cell>
          <cell r="CA337">
            <v>0</v>
          </cell>
          <cell r="CE337">
            <v>0</v>
          </cell>
          <cell r="CH337">
            <v>0</v>
          </cell>
          <cell r="CK337">
            <v>0</v>
          </cell>
          <cell r="CN337">
            <v>0</v>
          </cell>
          <cell r="CR337">
            <v>0</v>
          </cell>
          <cell r="DA337">
            <v>0</v>
          </cell>
          <cell r="DG337">
            <v>0</v>
          </cell>
          <cell r="DN337">
            <v>0</v>
          </cell>
          <cell r="DV337">
            <v>0</v>
          </cell>
          <cell r="DW337">
            <v>0</v>
          </cell>
          <cell r="DZ337">
            <v>0</v>
          </cell>
          <cell r="EC337">
            <v>0</v>
          </cell>
          <cell r="EH337">
            <v>0</v>
          </cell>
          <cell r="EM337">
            <v>0</v>
          </cell>
          <cell r="ER337">
            <v>0</v>
          </cell>
          <cell r="EU337">
            <v>0</v>
          </cell>
          <cell r="EX337">
            <v>0</v>
          </cell>
          <cell r="FB337">
            <v>0</v>
          </cell>
          <cell r="FE337">
            <v>0</v>
          </cell>
          <cell r="FI337">
            <v>0</v>
          </cell>
          <cell r="FL337">
            <v>0</v>
          </cell>
          <cell r="FO337">
            <v>0</v>
          </cell>
          <cell r="FR337">
            <v>0</v>
          </cell>
          <cell r="FU337">
            <v>0</v>
          </cell>
          <cell r="FX337">
            <v>0</v>
          </cell>
          <cell r="GA337">
            <v>0</v>
          </cell>
          <cell r="GF337">
            <v>0</v>
          </cell>
          <cell r="GK337">
            <v>0</v>
          </cell>
          <cell r="GN337">
            <v>0</v>
          </cell>
          <cell r="GQ337">
            <v>0</v>
          </cell>
          <cell r="GT337">
            <v>0</v>
          </cell>
          <cell r="GW337">
            <v>0</v>
          </cell>
          <cell r="GZ337">
            <v>0</v>
          </cell>
          <cell r="HA337">
            <v>0</v>
          </cell>
          <cell r="HD337">
            <v>0</v>
          </cell>
          <cell r="HH337">
            <v>0</v>
          </cell>
          <cell r="HK337">
            <v>0</v>
          </cell>
          <cell r="HN337">
            <v>0</v>
          </cell>
          <cell r="HQ337">
            <v>0</v>
          </cell>
          <cell r="HX337">
            <v>0</v>
          </cell>
          <cell r="ID337">
            <v>0</v>
          </cell>
          <cell r="IJ337">
            <v>0</v>
          </cell>
          <cell r="IP337">
            <v>0</v>
          </cell>
          <cell r="IS337">
            <v>0</v>
          </cell>
          <cell r="IV337">
            <v>0</v>
          </cell>
          <cell r="IY337">
            <v>0</v>
          </cell>
          <cell r="JC337">
            <v>0</v>
          </cell>
          <cell r="JF337">
            <v>0</v>
          </cell>
          <cell r="JI337">
            <v>0</v>
          </cell>
          <cell r="JL337">
            <v>0</v>
          </cell>
          <cell r="JO337">
            <v>0</v>
          </cell>
          <cell r="JR337">
            <v>0</v>
          </cell>
          <cell r="JU337">
            <v>0</v>
          </cell>
          <cell r="JX337">
            <v>0</v>
          </cell>
          <cell r="KA337">
            <v>0</v>
          </cell>
          <cell r="KD337">
            <v>0</v>
          </cell>
          <cell r="KG337">
            <v>0</v>
          </cell>
          <cell r="KL337">
            <v>0</v>
          </cell>
          <cell r="KQ337">
            <v>0</v>
          </cell>
          <cell r="KV337">
            <v>0</v>
          </cell>
          <cell r="KY337">
            <v>0</v>
          </cell>
          <cell r="LE337">
            <v>0</v>
          </cell>
          <cell r="LJ337">
            <v>0</v>
          </cell>
          <cell r="LP337">
            <v>0</v>
          </cell>
          <cell r="LS337">
            <v>0</v>
          </cell>
          <cell r="LX337">
            <v>0</v>
          </cell>
          <cell r="MD337">
            <v>0</v>
          </cell>
          <cell r="ME337">
            <v>0</v>
          </cell>
          <cell r="MF337">
            <v>0</v>
          </cell>
          <cell r="MK337">
            <v>0</v>
          </cell>
          <cell r="MQ337">
            <v>0</v>
          </cell>
          <cell r="NP337">
            <v>0</v>
          </cell>
          <cell r="NQ337">
            <v>0</v>
          </cell>
          <cell r="NR337">
            <v>0</v>
          </cell>
          <cell r="NW337">
            <v>0</v>
          </cell>
          <cell r="NX337">
            <v>0</v>
          </cell>
          <cell r="OA337">
            <v>0</v>
          </cell>
          <cell r="OG337">
            <v>0</v>
          </cell>
          <cell r="OM337">
            <v>0</v>
          </cell>
          <cell r="OU337">
            <v>0</v>
          </cell>
          <cell r="PA337">
            <v>0</v>
          </cell>
          <cell r="PF337">
            <v>0</v>
          </cell>
          <cell r="PL337">
            <v>0</v>
          </cell>
          <cell r="PS337">
            <v>0</v>
          </cell>
          <cell r="PY337">
            <v>0</v>
          </cell>
          <cell r="QE337">
            <v>0</v>
          </cell>
          <cell r="QI337">
            <v>0</v>
          </cell>
          <cell r="QP337">
            <v>0</v>
          </cell>
          <cell r="QV337">
            <v>0</v>
          </cell>
          <cell r="RA337">
            <v>0</v>
          </cell>
        </row>
        <row r="338">
          <cell r="C338" t="str">
            <v>Application Service Model</v>
          </cell>
          <cell r="D338" t="str">
            <v/>
          </cell>
          <cell r="E338" t="str">
            <v/>
          </cell>
          <cell r="F338" t="str">
            <v/>
          </cell>
          <cell r="Q338" t="str">
            <v/>
          </cell>
          <cell r="Y338" t="str">
            <v/>
          </cell>
          <cell r="AE338" t="str">
            <v/>
          </cell>
          <cell r="AQ338" t="str">
            <v/>
          </cell>
          <cell r="AR338" t="str">
            <v/>
          </cell>
          <cell r="BA338" t="str">
            <v/>
          </cell>
          <cell r="BE338" t="str">
            <v/>
          </cell>
          <cell r="BH338" t="str">
            <v/>
          </cell>
          <cell r="BO338" t="str">
            <v/>
          </cell>
          <cell r="BR338" t="str">
            <v/>
          </cell>
          <cell r="BT338" t="str">
            <v/>
          </cell>
          <cell r="BW338" t="str">
            <v/>
          </cell>
          <cell r="CA338" t="str">
            <v/>
          </cell>
          <cell r="CE338" t="str">
            <v/>
          </cell>
          <cell r="CH338" t="str">
            <v/>
          </cell>
          <cell r="CK338" t="str">
            <v/>
          </cell>
          <cell r="CN338" t="str">
            <v/>
          </cell>
          <cell r="CR338" t="str">
            <v/>
          </cell>
          <cell r="DA338" t="str">
            <v/>
          </cell>
          <cell r="DG338" t="str">
            <v/>
          </cell>
          <cell r="DN338" t="str">
            <v/>
          </cell>
          <cell r="DV338" t="str">
            <v/>
          </cell>
          <cell r="DW338" t="str">
            <v/>
          </cell>
          <cell r="DZ338" t="str">
            <v/>
          </cell>
          <cell r="EC338" t="str">
            <v/>
          </cell>
          <cell r="EH338" t="str">
            <v/>
          </cell>
          <cell r="EM338" t="str">
            <v/>
          </cell>
          <cell r="ER338" t="str">
            <v/>
          </cell>
          <cell r="EU338" t="str">
            <v/>
          </cell>
          <cell r="EX338" t="str">
            <v/>
          </cell>
          <cell r="FB338" t="str">
            <v/>
          </cell>
          <cell r="FE338" t="str">
            <v/>
          </cell>
          <cell r="FI338" t="str">
            <v/>
          </cell>
          <cell r="FL338" t="str">
            <v/>
          </cell>
          <cell r="FO338" t="str">
            <v/>
          </cell>
          <cell r="FR338" t="str">
            <v/>
          </cell>
          <cell r="FU338" t="str">
            <v/>
          </cell>
          <cell r="FX338" t="str">
            <v/>
          </cell>
          <cell r="GA338" t="str">
            <v/>
          </cell>
          <cell r="GF338" t="str">
            <v/>
          </cell>
          <cell r="GK338" t="str">
            <v/>
          </cell>
          <cell r="GN338" t="str">
            <v/>
          </cell>
          <cell r="GQ338" t="str">
            <v/>
          </cell>
          <cell r="GT338" t="str">
            <v/>
          </cell>
          <cell r="GW338" t="str">
            <v/>
          </cell>
          <cell r="GZ338" t="str">
            <v>N/A</v>
          </cell>
          <cell r="HA338" t="str">
            <v/>
          </cell>
          <cell r="HD338" t="str">
            <v/>
          </cell>
          <cell r="HH338" t="str">
            <v/>
          </cell>
          <cell r="HK338" t="str">
            <v/>
          </cell>
          <cell r="HN338" t="str">
            <v/>
          </cell>
          <cell r="HQ338" t="str">
            <v/>
          </cell>
          <cell r="HX338" t="str">
            <v/>
          </cell>
          <cell r="ID338" t="str">
            <v/>
          </cell>
          <cell r="IJ338" t="str">
            <v/>
          </cell>
          <cell r="IP338" t="str">
            <v/>
          </cell>
          <cell r="IS338" t="str">
            <v/>
          </cell>
          <cell r="IV338" t="str">
            <v/>
          </cell>
          <cell r="IY338" t="str">
            <v/>
          </cell>
          <cell r="JC338" t="str">
            <v/>
          </cell>
          <cell r="JF338" t="str">
            <v/>
          </cell>
          <cell r="JI338" t="str">
            <v/>
          </cell>
          <cell r="JL338" t="str">
            <v/>
          </cell>
          <cell r="JO338" t="str">
            <v/>
          </cell>
          <cell r="JR338" t="str">
            <v/>
          </cell>
          <cell r="JU338" t="str">
            <v/>
          </cell>
          <cell r="JX338" t="str">
            <v/>
          </cell>
          <cell r="KA338" t="str">
            <v/>
          </cell>
          <cell r="KD338" t="str">
            <v/>
          </cell>
          <cell r="KG338" t="str">
            <v/>
          </cell>
          <cell r="KL338" t="str">
            <v/>
          </cell>
          <cell r="KQ338" t="str">
            <v/>
          </cell>
          <cell r="KV338" t="str">
            <v/>
          </cell>
          <cell r="KY338" t="str">
            <v/>
          </cell>
          <cell r="LE338" t="str">
            <v/>
          </cell>
          <cell r="LJ338" t="str">
            <v/>
          </cell>
          <cell r="LP338" t="str">
            <v/>
          </cell>
          <cell r="LS338" t="str">
            <v/>
          </cell>
          <cell r="LX338" t="str">
            <v/>
          </cell>
          <cell r="MD338" t="str">
            <v/>
          </cell>
          <cell r="ME338" t="str">
            <v/>
          </cell>
          <cell r="MF338" t="str">
            <v/>
          </cell>
          <cell r="MK338" t="str">
            <v/>
          </cell>
          <cell r="MQ338" t="str">
            <v/>
          </cell>
          <cell r="NP338" t="str">
            <v/>
          </cell>
          <cell r="NQ338" t="str">
            <v/>
          </cell>
          <cell r="NR338" t="str">
            <v/>
          </cell>
          <cell r="NW338" t="str">
            <v/>
          </cell>
          <cell r="NX338" t="str">
            <v/>
          </cell>
          <cell r="OA338" t="str">
            <v/>
          </cell>
          <cell r="OG338" t="str">
            <v/>
          </cell>
          <cell r="OM338" t="str">
            <v/>
          </cell>
          <cell r="OU338" t="str">
            <v/>
          </cell>
          <cell r="PA338" t="str">
            <v/>
          </cell>
          <cell r="PF338" t="str">
            <v/>
          </cell>
          <cell r="PL338" t="str">
            <v/>
          </cell>
          <cell r="PS338" t="str">
            <v/>
          </cell>
          <cell r="PY338" t="str">
            <v/>
          </cell>
          <cell r="QE338" t="str">
            <v/>
          </cell>
          <cell r="QI338" t="str">
            <v/>
          </cell>
          <cell r="QP338" t="str">
            <v/>
          </cell>
          <cell r="QV338" t="str">
            <v/>
          </cell>
          <cell r="RA338" t="str">
            <v/>
          </cell>
        </row>
        <row r="339">
          <cell r="C339" t="str">
            <v>Database Service Model</v>
          </cell>
          <cell r="D339" t="str">
            <v/>
          </cell>
          <cell r="E339" t="str">
            <v/>
          </cell>
          <cell r="F339" t="str">
            <v/>
          </cell>
          <cell r="Q339" t="str">
            <v/>
          </cell>
          <cell r="Y339" t="str">
            <v/>
          </cell>
          <cell r="AE339" t="str">
            <v/>
          </cell>
          <cell r="AQ339" t="str">
            <v/>
          </cell>
          <cell r="AR339" t="str">
            <v/>
          </cell>
          <cell r="BA339" t="str">
            <v/>
          </cell>
          <cell r="BE339" t="str">
            <v/>
          </cell>
          <cell r="BH339" t="str">
            <v/>
          </cell>
          <cell r="BO339" t="str">
            <v/>
          </cell>
          <cell r="BR339" t="str">
            <v/>
          </cell>
          <cell r="BT339" t="str">
            <v/>
          </cell>
          <cell r="BW339" t="str">
            <v/>
          </cell>
          <cell r="CA339" t="str">
            <v/>
          </cell>
          <cell r="CE339" t="str">
            <v/>
          </cell>
          <cell r="CH339" t="str">
            <v/>
          </cell>
          <cell r="CK339" t="str">
            <v/>
          </cell>
          <cell r="CN339" t="str">
            <v/>
          </cell>
          <cell r="CR339" t="str">
            <v/>
          </cell>
          <cell r="DA339" t="str">
            <v/>
          </cell>
          <cell r="DG339" t="str">
            <v/>
          </cell>
          <cell r="DN339" t="str">
            <v/>
          </cell>
          <cell r="DV339" t="str">
            <v/>
          </cell>
          <cell r="DW339" t="str">
            <v/>
          </cell>
          <cell r="DZ339" t="str">
            <v/>
          </cell>
          <cell r="EC339" t="str">
            <v/>
          </cell>
          <cell r="EH339" t="str">
            <v/>
          </cell>
          <cell r="EM339" t="str">
            <v/>
          </cell>
          <cell r="ER339" t="str">
            <v/>
          </cell>
          <cell r="EU339" t="str">
            <v/>
          </cell>
          <cell r="EX339" t="str">
            <v/>
          </cell>
          <cell r="FB339" t="str">
            <v/>
          </cell>
          <cell r="FE339" t="str">
            <v/>
          </cell>
          <cell r="FI339" t="str">
            <v/>
          </cell>
          <cell r="FL339" t="str">
            <v/>
          </cell>
          <cell r="FO339" t="str">
            <v/>
          </cell>
          <cell r="FR339" t="str">
            <v/>
          </cell>
          <cell r="FU339" t="str">
            <v/>
          </cell>
          <cell r="FX339" t="str">
            <v/>
          </cell>
          <cell r="GA339" t="str">
            <v/>
          </cell>
          <cell r="GF339" t="str">
            <v/>
          </cell>
          <cell r="GK339" t="str">
            <v/>
          </cell>
          <cell r="GN339" t="str">
            <v/>
          </cell>
          <cell r="GQ339" t="str">
            <v/>
          </cell>
          <cell r="GT339" t="str">
            <v/>
          </cell>
          <cell r="GW339" t="str">
            <v/>
          </cell>
          <cell r="GZ339" t="str">
            <v>N/A</v>
          </cell>
          <cell r="HA339" t="str">
            <v/>
          </cell>
          <cell r="HD339" t="str">
            <v/>
          </cell>
          <cell r="HH339" t="str">
            <v/>
          </cell>
          <cell r="HK339" t="str">
            <v/>
          </cell>
          <cell r="HN339" t="str">
            <v/>
          </cell>
          <cell r="HQ339" t="str">
            <v/>
          </cell>
          <cell r="HX339" t="str">
            <v/>
          </cell>
          <cell r="ID339" t="str">
            <v/>
          </cell>
          <cell r="IJ339" t="str">
            <v/>
          </cell>
          <cell r="IP339" t="str">
            <v/>
          </cell>
          <cell r="IS339" t="str">
            <v/>
          </cell>
          <cell r="IV339" t="str">
            <v/>
          </cell>
          <cell r="IY339" t="str">
            <v/>
          </cell>
          <cell r="JC339" t="str">
            <v/>
          </cell>
          <cell r="JF339" t="str">
            <v/>
          </cell>
          <cell r="JI339" t="str">
            <v/>
          </cell>
          <cell r="JL339" t="str">
            <v/>
          </cell>
          <cell r="JO339" t="str">
            <v/>
          </cell>
          <cell r="JR339" t="str">
            <v/>
          </cell>
          <cell r="JU339" t="str">
            <v/>
          </cell>
          <cell r="JX339" t="str">
            <v/>
          </cell>
          <cell r="KA339" t="str">
            <v/>
          </cell>
          <cell r="KD339" t="str">
            <v/>
          </cell>
          <cell r="KG339" t="str">
            <v/>
          </cell>
          <cell r="KL339" t="str">
            <v/>
          </cell>
          <cell r="KQ339" t="str">
            <v/>
          </cell>
          <cell r="KV339" t="str">
            <v/>
          </cell>
          <cell r="KY339" t="str">
            <v/>
          </cell>
          <cell r="LE339" t="str">
            <v/>
          </cell>
          <cell r="LJ339" t="str">
            <v/>
          </cell>
          <cell r="LP339" t="str">
            <v/>
          </cell>
          <cell r="LS339" t="str">
            <v/>
          </cell>
          <cell r="LX339" t="str">
            <v/>
          </cell>
          <cell r="MD339" t="str">
            <v/>
          </cell>
          <cell r="ME339" t="str">
            <v/>
          </cell>
          <cell r="MF339" t="str">
            <v/>
          </cell>
          <cell r="MK339" t="str">
            <v/>
          </cell>
          <cell r="MQ339" t="str">
            <v/>
          </cell>
          <cell r="NP339" t="str">
            <v/>
          </cell>
          <cell r="NQ339" t="str">
            <v/>
          </cell>
          <cell r="NR339" t="str">
            <v/>
          </cell>
          <cell r="NW339" t="str">
            <v/>
          </cell>
          <cell r="NX339" t="str">
            <v/>
          </cell>
          <cell r="OA339" t="str">
            <v/>
          </cell>
          <cell r="OG339" t="str">
            <v/>
          </cell>
          <cell r="OM339" t="str">
            <v/>
          </cell>
          <cell r="OU339" t="str">
            <v/>
          </cell>
          <cell r="PA339" t="str">
            <v/>
          </cell>
          <cell r="PF339" t="str">
            <v/>
          </cell>
          <cell r="PL339" t="str">
            <v/>
          </cell>
          <cell r="PS339" t="str">
            <v/>
          </cell>
          <cell r="PY339" t="str">
            <v/>
          </cell>
          <cell r="QE339" t="str">
            <v/>
          </cell>
          <cell r="QI339" t="str">
            <v/>
          </cell>
          <cell r="QP339" t="str">
            <v/>
          </cell>
          <cell r="QV339" t="str">
            <v/>
          </cell>
          <cell r="RA339" t="str">
            <v/>
          </cell>
        </row>
        <row r="340">
          <cell r="C340" t="str">
            <v>RDS</v>
          </cell>
          <cell r="D340" t="str">
            <v/>
          </cell>
          <cell r="E340" t="str">
            <v/>
          </cell>
          <cell r="F340" t="str">
            <v/>
          </cell>
          <cell r="Q340" t="str">
            <v/>
          </cell>
          <cell r="Y340" t="str">
            <v/>
          </cell>
          <cell r="AE340" t="str">
            <v/>
          </cell>
          <cell r="AQ340" t="str">
            <v/>
          </cell>
          <cell r="AR340" t="str">
            <v/>
          </cell>
          <cell r="BA340" t="str">
            <v/>
          </cell>
          <cell r="BE340" t="str">
            <v/>
          </cell>
          <cell r="BH340" t="str">
            <v/>
          </cell>
          <cell r="BO340" t="str">
            <v/>
          </cell>
          <cell r="BR340" t="str">
            <v/>
          </cell>
          <cell r="BT340" t="str">
            <v/>
          </cell>
          <cell r="BW340" t="str">
            <v/>
          </cell>
          <cell r="CA340" t="str">
            <v/>
          </cell>
          <cell r="CE340" t="str">
            <v/>
          </cell>
          <cell r="CH340" t="str">
            <v/>
          </cell>
          <cell r="CK340" t="str">
            <v/>
          </cell>
          <cell r="CN340" t="str">
            <v/>
          </cell>
          <cell r="CR340" t="str">
            <v/>
          </cell>
          <cell r="DA340" t="str">
            <v/>
          </cell>
          <cell r="DG340" t="str">
            <v/>
          </cell>
          <cell r="DN340" t="str">
            <v/>
          </cell>
          <cell r="DV340" t="str">
            <v/>
          </cell>
          <cell r="DW340" t="str">
            <v/>
          </cell>
          <cell r="DZ340" t="str">
            <v/>
          </cell>
          <cell r="EC340" t="str">
            <v/>
          </cell>
          <cell r="EH340" t="str">
            <v/>
          </cell>
          <cell r="EM340" t="str">
            <v/>
          </cell>
          <cell r="ER340" t="str">
            <v/>
          </cell>
          <cell r="EU340" t="str">
            <v/>
          </cell>
          <cell r="EX340" t="str">
            <v/>
          </cell>
          <cell r="FB340" t="str">
            <v/>
          </cell>
          <cell r="FE340" t="str">
            <v/>
          </cell>
          <cell r="FI340" t="str">
            <v/>
          </cell>
          <cell r="FL340" t="str">
            <v/>
          </cell>
          <cell r="FO340" t="str">
            <v/>
          </cell>
          <cell r="FR340" t="str">
            <v/>
          </cell>
          <cell r="FU340" t="str">
            <v/>
          </cell>
          <cell r="FX340" t="str">
            <v/>
          </cell>
          <cell r="GA340" t="str">
            <v/>
          </cell>
          <cell r="GF340" t="str">
            <v/>
          </cell>
          <cell r="GK340" t="str">
            <v/>
          </cell>
          <cell r="GN340" t="str">
            <v/>
          </cell>
          <cell r="GQ340" t="str">
            <v/>
          </cell>
          <cell r="GT340" t="str">
            <v/>
          </cell>
          <cell r="GW340" t="str">
            <v/>
          </cell>
          <cell r="GZ340" t="str">
            <v>Please provide country</v>
          </cell>
          <cell r="HA340" t="str">
            <v/>
          </cell>
          <cell r="HD340" t="str">
            <v/>
          </cell>
          <cell r="HH340" t="str">
            <v/>
          </cell>
          <cell r="HK340" t="str">
            <v/>
          </cell>
          <cell r="HN340" t="str">
            <v/>
          </cell>
          <cell r="HQ340" t="str">
            <v/>
          </cell>
          <cell r="HX340" t="str">
            <v/>
          </cell>
          <cell r="ID340" t="str">
            <v/>
          </cell>
          <cell r="IJ340" t="str">
            <v/>
          </cell>
          <cell r="IP340" t="str">
            <v/>
          </cell>
          <cell r="IS340" t="str">
            <v/>
          </cell>
          <cell r="IV340" t="str">
            <v/>
          </cell>
          <cell r="IY340" t="str">
            <v/>
          </cell>
          <cell r="JC340" t="str">
            <v/>
          </cell>
          <cell r="JF340" t="str">
            <v/>
          </cell>
          <cell r="JI340" t="str">
            <v/>
          </cell>
          <cell r="JL340" t="str">
            <v/>
          </cell>
          <cell r="JO340" t="str">
            <v/>
          </cell>
          <cell r="JR340" t="str">
            <v/>
          </cell>
          <cell r="JU340" t="str">
            <v/>
          </cell>
          <cell r="JX340" t="str">
            <v/>
          </cell>
          <cell r="KA340" t="str">
            <v>N/A</v>
          </cell>
          <cell r="KD340" t="str">
            <v/>
          </cell>
          <cell r="KG340" t="str">
            <v/>
          </cell>
          <cell r="KL340" t="str">
            <v/>
          </cell>
          <cell r="KQ340" t="str">
            <v/>
          </cell>
          <cell r="KV340" t="str">
            <v/>
          </cell>
          <cell r="KY340" t="str">
            <v/>
          </cell>
          <cell r="LE340" t="str">
            <v/>
          </cell>
          <cell r="LJ340" t="str">
            <v/>
          </cell>
          <cell r="LP340" t="str">
            <v/>
          </cell>
          <cell r="LS340" t="str">
            <v/>
          </cell>
          <cell r="LX340" t="str">
            <v/>
          </cell>
          <cell r="MD340" t="str">
            <v/>
          </cell>
          <cell r="ME340" t="str">
            <v/>
          </cell>
          <cell r="MF340" t="str">
            <v/>
          </cell>
          <cell r="MK340" t="str">
            <v/>
          </cell>
          <cell r="MQ340" t="str">
            <v/>
          </cell>
          <cell r="NP340" t="str">
            <v/>
          </cell>
          <cell r="NQ340" t="str">
            <v/>
          </cell>
          <cell r="NR340" t="str">
            <v/>
          </cell>
          <cell r="NW340" t="str">
            <v/>
          </cell>
          <cell r="NX340" t="str">
            <v/>
          </cell>
          <cell r="OA340" t="str">
            <v>Yes</v>
          </cell>
          <cell r="OG340" t="str">
            <v/>
          </cell>
          <cell r="OM340" t="str">
            <v/>
          </cell>
          <cell r="OU340" t="str">
            <v/>
          </cell>
          <cell r="PA340" t="str">
            <v/>
          </cell>
          <cell r="PF340" t="str">
            <v/>
          </cell>
          <cell r="PL340" t="str">
            <v/>
          </cell>
          <cell r="PS340" t="str">
            <v/>
          </cell>
          <cell r="PY340" t="str">
            <v/>
          </cell>
          <cell r="QE340" t="str">
            <v/>
          </cell>
          <cell r="QI340" t="str">
            <v/>
          </cell>
          <cell r="QP340" t="str">
            <v/>
          </cell>
          <cell r="QV340" t="str">
            <v/>
          </cell>
          <cell r="RA340" t="str">
            <v/>
          </cell>
        </row>
        <row r="341">
          <cell r="C341" t="str">
            <v>S3</v>
          </cell>
          <cell r="D341" t="str">
            <v/>
          </cell>
          <cell r="E341" t="str">
            <v/>
          </cell>
          <cell r="F341" t="str">
            <v/>
          </cell>
          <cell r="Q341" t="str">
            <v/>
          </cell>
          <cell r="Y341" t="str">
            <v/>
          </cell>
          <cell r="AE341" t="str">
            <v/>
          </cell>
          <cell r="AQ341" t="str">
            <v/>
          </cell>
          <cell r="AR341" t="str">
            <v/>
          </cell>
          <cell r="BA341" t="str">
            <v/>
          </cell>
          <cell r="BE341" t="str">
            <v/>
          </cell>
          <cell r="BH341" t="str">
            <v/>
          </cell>
          <cell r="BO341" t="str">
            <v/>
          </cell>
          <cell r="BR341" t="str">
            <v/>
          </cell>
          <cell r="BT341" t="str">
            <v/>
          </cell>
          <cell r="BW341" t="str">
            <v/>
          </cell>
          <cell r="CA341" t="str">
            <v/>
          </cell>
          <cell r="CE341" t="str">
            <v/>
          </cell>
          <cell r="CH341" t="str">
            <v/>
          </cell>
          <cell r="CK341" t="str">
            <v/>
          </cell>
          <cell r="CN341" t="str">
            <v/>
          </cell>
          <cell r="CR341" t="str">
            <v/>
          </cell>
          <cell r="DA341" t="str">
            <v/>
          </cell>
          <cell r="DG341" t="str">
            <v/>
          </cell>
          <cell r="DN341" t="str">
            <v/>
          </cell>
          <cell r="DV341" t="str">
            <v/>
          </cell>
          <cell r="DW341" t="str">
            <v/>
          </cell>
          <cell r="DZ341" t="str">
            <v/>
          </cell>
          <cell r="EC341" t="str">
            <v/>
          </cell>
          <cell r="EH341" t="str">
            <v/>
          </cell>
          <cell r="EM341" t="str">
            <v/>
          </cell>
          <cell r="ER341" t="str">
            <v/>
          </cell>
          <cell r="EU341" t="str">
            <v/>
          </cell>
          <cell r="EX341" t="str">
            <v/>
          </cell>
          <cell r="FB341" t="str">
            <v/>
          </cell>
          <cell r="FE341" t="str">
            <v/>
          </cell>
          <cell r="FI341" t="str">
            <v/>
          </cell>
          <cell r="FL341" t="str">
            <v/>
          </cell>
          <cell r="FO341" t="str">
            <v/>
          </cell>
          <cell r="FR341" t="str">
            <v/>
          </cell>
          <cell r="FU341" t="str">
            <v/>
          </cell>
          <cell r="FX341" t="str">
            <v/>
          </cell>
          <cell r="GA341" t="str">
            <v/>
          </cell>
          <cell r="GF341" t="str">
            <v/>
          </cell>
          <cell r="GK341" t="str">
            <v/>
          </cell>
          <cell r="GN341" t="str">
            <v/>
          </cell>
          <cell r="GQ341" t="str">
            <v/>
          </cell>
          <cell r="GT341" t="str">
            <v/>
          </cell>
          <cell r="GW341" t="str">
            <v/>
          </cell>
          <cell r="GZ341" t="str">
            <v>Please provide country</v>
          </cell>
          <cell r="HA341" t="str">
            <v/>
          </cell>
          <cell r="HD341" t="str">
            <v/>
          </cell>
          <cell r="HH341" t="str">
            <v/>
          </cell>
          <cell r="HK341" t="str">
            <v/>
          </cell>
          <cell r="HN341" t="str">
            <v/>
          </cell>
          <cell r="HQ341" t="str">
            <v/>
          </cell>
          <cell r="HX341" t="str">
            <v/>
          </cell>
          <cell r="ID341" t="str">
            <v/>
          </cell>
          <cell r="IJ341" t="str">
            <v/>
          </cell>
          <cell r="IP341" t="str">
            <v/>
          </cell>
          <cell r="IS341" t="str">
            <v/>
          </cell>
          <cell r="IV341" t="str">
            <v/>
          </cell>
          <cell r="IY341" t="str">
            <v/>
          </cell>
          <cell r="JC341" t="str">
            <v/>
          </cell>
          <cell r="JF341" t="str">
            <v/>
          </cell>
          <cell r="JI341" t="str">
            <v/>
          </cell>
          <cell r="JL341" t="str">
            <v/>
          </cell>
          <cell r="JO341" t="str">
            <v/>
          </cell>
          <cell r="JR341" t="str">
            <v/>
          </cell>
          <cell r="JU341" t="str">
            <v/>
          </cell>
          <cell r="JX341" t="str">
            <v/>
          </cell>
          <cell r="KA341" t="str">
            <v>N/A</v>
          </cell>
          <cell r="KD341" t="str">
            <v/>
          </cell>
          <cell r="KG341" t="str">
            <v/>
          </cell>
          <cell r="KL341" t="str">
            <v/>
          </cell>
          <cell r="KQ341" t="str">
            <v/>
          </cell>
          <cell r="KV341" t="str">
            <v/>
          </cell>
          <cell r="KY341" t="str">
            <v/>
          </cell>
          <cell r="LE341" t="str">
            <v/>
          </cell>
          <cell r="LJ341" t="str">
            <v/>
          </cell>
          <cell r="LP341" t="str">
            <v/>
          </cell>
          <cell r="LS341" t="str">
            <v/>
          </cell>
          <cell r="LX341" t="str">
            <v/>
          </cell>
          <cell r="MD341" t="str">
            <v/>
          </cell>
          <cell r="ME341" t="str">
            <v/>
          </cell>
          <cell r="MF341" t="str">
            <v/>
          </cell>
          <cell r="MK341" t="str">
            <v/>
          </cell>
          <cell r="MQ341" t="str">
            <v/>
          </cell>
          <cell r="NP341" t="str">
            <v/>
          </cell>
          <cell r="NQ341" t="str">
            <v/>
          </cell>
          <cell r="NR341" t="str">
            <v/>
          </cell>
          <cell r="NW341" t="str">
            <v/>
          </cell>
          <cell r="NX341" t="str">
            <v/>
          </cell>
          <cell r="OA341" t="str">
            <v>Yes</v>
          </cell>
          <cell r="OG341" t="str">
            <v/>
          </cell>
          <cell r="OM341" t="str">
            <v/>
          </cell>
          <cell r="OU341" t="str">
            <v/>
          </cell>
          <cell r="PA341" t="str">
            <v/>
          </cell>
          <cell r="PF341" t="str">
            <v/>
          </cell>
          <cell r="PL341" t="str">
            <v/>
          </cell>
          <cell r="PS341" t="str">
            <v/>
          </cell>
          <cell r="PY341" t="str">
            <v/>
          </cell>
          <cell r="QE341" t="str">
            <v/>
          </cell>
          <cell r="QI341" t="str">
            <v/>
          </cell>
          <cell r="QP341" t="str">
            <v/>
          </cell>
          <cell r="QV341" t="str">
            <v/>
          </cell>
          <cell r="RA341" t="str">
            <v/>
          </cell>
        </row>
        <row r="342">
          <cell r="C342" t="str">
            <v>6 Rs</v>
          </cell>
          <cell r="D342" t="str">
            <v/>
          </cell>
          <cell r="E342" t="str">
            <v/>
          </cell>
          <cell r="F342" t="str">
            <v/>
          </cell>
          <cell r="Q342" t="str">
            <v/>
          </cell>
          <cell r="Y342" t="str">
            <v/>
          </cell>
          <cell r="AE342" t="str">
            <v/>
          </cell>
          <cell r="AQ342" t="str">
            <v/>
          </cell>
          <cell r="AR342" t="str">
            <v/>
          </cell>
          <cell r="BA342" t="str">
            <v/>
          </cell>
          <cell r="BE342" t="str">
            <v/>
          </cell>
          <cell r="BH342" t="str">
            <v/>
          </cell>
          <cell r="BO342" t="str">
            <v/>
          </cell>
          <cell r="BR342" t="str">
            <v/>
          </cell>
          <cell r="BT342" t="str">
            <v/>
          </cell>
          <cell r="BW342" t="str">
            <v/>
          </cell>
          <cell r="CA342" t="str">
            <v/>
          </cell>
          <cell r="CE342" t="str">
            <v/>
          </cell>
          <cell r="CH342" t="str">
            <v/>
          </cell>
          <cell r="CK342" t="str">
            <v/>
          </cell>
          <cell r="CN342" t="str">
            <v/>
          </cell>
          <cell r="CR342" t="str">
            <v/>
          </cell>
          <cell r="DA342" t="str">
            <v/>
          </cell>
          <cell r="DG342" t="str">
            <v/>
          </cell>
          <cell r="DN342" t="str">
            <v/>
          </cell>
          <cell r="DV342" t="str">
            <v/>
          </cell>
          <cell r="DW342" t="str">
            <v/>
          </cell>
          <cell r="DZ342" t="str">
            <v/>
          </cell>
          <cell r="EC342" t="str">
            <v/>
          </cell>
          <cell r="EH342" t="str">
            <v/>
          </cell>
          <cell r="EM342" t="str">
            <v/>
          </cell>
          <cell r="ER342" t="str">
            <v/>
          </cell>
          <cell r="EU342" t="str">
            <v/>
          </cell>
          <cell r="EX342" t="str">
            <v/>
          </cell>
          <cell r="FB342" t="str">
            <v/>
          </cell>
          <cell r="FE342" t="str">
            <v/>
          </cell>
          <cell r="FI342" t="str">
            <v/>
          </cell>
          <cell r="FL342" t="str">
            <v/>
          </cell>
          <cell r="FO342" t="str">
            <v/>
          </cell>
          <cell r="FR342" t="str">
            <v/>
          </cell>
          <cell r="FU342" t="str">
            <v/>
          </cell>
          <cell r="FX342" t="str">
            <v/>
          </cell>
          <cell r="GA342" t="str">
            <v/>
          </cell>
          <cell r="GF342" t="str">
            <v/>
          </cell>
          <cell r="GK342" t="str">
            <v/>
          </cell>
          <cell r="GN342" t="str">
            <v/>
          </cell>
          <cell r="GQ342" t="str">
            <v/>
          </cell>
          <cell r="GT342" t="str">
            <v/>
          </cell>
          <cell r="GW342" t="str">
            <v/>
          </cell>
          <cell r="GZ342" t="str">
            <v>N/A</v>
          </cell>
          <cell r="HA342" t="str">
            <v/>
          </cell>
          <cell r="HD342" t="str">
            <v/>
          </cell>
          <cell r="HH342" t="str">
            <v/>
          </cell>
          <cell r="HK342" t="str">
            <v/>
          </cell>
          <cell r="HN342" t="str">
            <v/>
          </cell>
          <cell r="HQ342" t="str">
            <v/>
          </cell>
          <cell r="HX342" t="str">
            <v/>
          </cell>
          <cell r="ID342" t="str">
            <v/>
          </cell>
          <cell r="IJ342" t="str">
            <v/>
          </cell>
          <cell r="IP342" t="str">
            <v/>
          </cell>
          <cell r="IS342" t="str">
            <v/>
          </cell>
          <cell r="IV342" t="str">
            <v/>
          </cell>
          <cell r="IY342" t="str">
            <v/>
          </cell>
          <cell r="JC342" t="str">
            <v/>
          </cell>
          <cell r="JF342" t="str">
            <v/>
          </cell>
          <cell r="JI342" t="str">
            <v/>
          </cell>
          <cell r="JL342" t="str">
            <v/>
          </cell>
          <cell r="JO342" t="str">
            <v/>
          </cell>
          <cell r="JR342" t="str">
            <v/>
          </cell>
          <cell r="JU342" t="str">
            <v/>
          </cell>
          <cell r="JX342" t="str">
            <v/>
          </cell>
          <cell r="KA342" t="str">
            <v>N/A</v>
          </cell>
          <cell r="KD342" t="str">
            <v/>
          </cell>
          <cell r="KG342" t="str">
            <v/>
          </cell>
          <cell r="KL342" t="str">
            <v/>
          </cell>
          <cell r="KQ342" t="str">
            <v/>
          </cell>
          <cell r="KV342" t="str">
            <v/>
          </cell>
          <cell r="KY342" t="str">
            <v/>
          </cell>
          <cell r="LE342" t="str">
            <v/>
          </cell>
          <cell r="LJ342" t="str">
            <v/>
          </cell>
          <cell r="LP342" t="str">
            <v/>
          </cell>
          <cell r="LS342" t="str">
            <v/>
          </cell>
          <cell r="LX342" t="str">
            <v/>
          </cell>
          <cell r="MD342" t="str">
            <v/>
          </cell>
          <cell r="ME342" t="str">
            <v/>
          </cell>
          <cell r="MF342" t="str">
            <v/>
          </cell>
          <cell r="MK342" t="str">
            <v/>
          </cell>
          <cell r="MQ342" t="str">
            <v/>
          </cell>
          <cell r="NP342" t="str">
            <v/>
          </cell>
          <cell r="NQ342" t="str">
            <v/>
          </cell>
          <cell r="NR342" t="str">
            <v/>
          </cell>
          <cell r="NW342" t="str">
            <v/>
          </cell>
          <cell r="NX342" t="str">
            <v/>
          </cell>
          <cell r="OA342" t="str">
            <v/>
          </cell>
          <cell r="OG342" t="str">
            <v/>
          </cell>
          <cell r="OM342" t="str">
            <v/>
          </cell>
          <cell r="OU342" t="str">
            <v/>
          </cell>
          <cell r="PA342" t="str">
            <v/>
          </cell>
          <cell r="PF342" t="str">
            <v/>
          </cell>
          <cell r="PL342" t="str">
            <v/>
          </cell>
          <cell r="PS342" t="str">
            <v/>
          </cell>
          <cell r="PY342" t="str">
            <v/>
          </cell>
          <cell r="QE342" t="str">
            <v/>
          </cell>
          <cell r="QI342" t="str">
            <v/>
          </cell>
          <cell r="QP342" t="str">
            <v/>
          </cell>
          <cell r="QV342" t="str">
            <v/>
          </cell>
          <cell r="RA342" t="str">
            <v/>
          </cell>
        </row>
        <row r="343">
          <cell r="C343" t="str">
            <v>Answer Complete?</v>
          </cell>
          <cell r="D343" t="b">
            <v>0</v>
          </cell>
          <cell r="E343" t="b">
            <v>0</v>
          </cell>
          <cell r="F343" t="b">
            <v>0</v>
          </cell>
          <cell r="Q343" t="b">
            <v>0</v>
          </cell>
          <cell r="Y343" t="b">
            <v>0</v>
          </cell>
          <cell r="AE343" t="b">
            <v>0</v>
          </cell>
          <cell r="AQ343" t="b">
            <v>0</v>
          </cell>
          <cell r="AR343" t="b">
            <v>0</v>
          </cell>
          <cell r="BA343" t="b">
            <v>0</v>
          </cell>
          <cell r="BE343" t="b">
            <v>0</v>
          </cell>
          <cell r="BH343" t="b">
            <v>0</v>
          </cell>
          <cell r="BO343" t="b">
            <v>0</v>
          </cell>
          <cell r="BR343" t="b">
            <v>0</v>
          </cell>
          <cell r="BT343" t="b">
            <v>0</v>
          </cell>
          <cell r="BW343" t="b">
            <v>0</v>
          </cell>
          <cell r="CA343" t="b">
            <v>0</v>
          </cell>
          <cell r="CE343" t="b">
            <v>0</v>
          </cell>
          <cell r="CH343" t="b">
            <v>0</v>
          </cell>
          <cell r="CK343" t="b">
            <v>0</v>
          </cell>
          <cell r="CN343" t="b">
            <v>0</v>
          </cell>
          <cell r="CR343" t="b">
            <v>0</v>
          </cell>
          <cell r="DA343" t="b">
            <v>0</v>
          </cell>
          <cell r="DG343" t="b">
            <v>0</v>
          </cell>
          <cell r="DN343" t="b">
            <v>0</v>
          </cell>
          <cell r="DV343" t="b">
            <v>0</v>
          </cell>
          <cell r="DW343" t="b">
            <v>0</v>
          </cell>
          <cell r="DZ343" t="b">
            <v>0</v>
          </cell>
          <cell r="EC343" t="b">
            <v>0</v>
          </cell>
          <cell r="EH343" t="b">
            <v>0</v>
          </cell>
          <cell r="EM343" t="b">
            <v>0</v>
          </cell>
          <cell r="ER343" t="b">
            <v>0</v>
          </cell>
          <cell r="EU343" t="b">
            <v>0</v>
          </cell>
          <cell r="EX343" t="b">
            <v>0</v>
          </cell>
          <cell r="FB343" t="b">
            <v>0</v>
          </cell>
          <cell r="FE343" t="b">
            <v>0</v>
          </cell>
          <cell r="FI343" t="b">
            <v>0</v>
          </cell>
          <cell r="FL343" t="b">
            <v>0</v>
          </cell>
          <cell r="FO343" t="b">
            <v>0</v>
          </cell>
          <cell r="FR343" t="b">
            <v>0</v>
          </cell>
          <cell r="FU343" t="b">
            <v>0</v>
          </cell>
          <cell r="FX343" t="b">
            <v>0</v>
          </cell>
          <cell r="GA343" t="b">
            <v>0</v>
          </cell>
          <cell r="GF343" t="b">
            <v>0</v>
          </cell>
          <cell r="GK343" t="b">
            <v>0</v>
          </cell>
          <cell r="GN343" t="b">
            <v>0</v>
          </cell>
          <cell r="GQ343" t="b">
            <v>0</v>
          </cell>
          <cell r="GT343" t="b">
            <v>0</v>
          </cell>
          <cell r="GW343" t="b">
            <v>0</v>
          </cell>
          <cell r="GZ343" t="b">
            <v>0</v>
          </cell>
          <cell r="HA343" t="b">
            <v>0</v>
          </cell>
          <cell r="HD343" t="b">
            <v>0</v>
          </cell>
          <cell r="HH343" t="b">
            <v>0</v>
          </cell>
          <cell r="HK343" t="b">
            <v>0</v>
          </cell>
          <cell r="HN343" t="b">
            <v>0</v>
          </cell>
          <cell r="HQ343" t="b">
            <v>0</v>
          </cell>
          <cell r="HX343" t="b">
            <v>0</v>
          </cell>
          <cell r="ID343" t="b">
            <v>0</v>
          </cell>
          <cell r="IJ343" t="b">
            <v>0</v>
          </cell>
          <cell r="IP343" t="b">
            <v>0</v>
          </cell>
          <cell r="IS343" t="b">
            <v>0</v>
          </cell>
          <cell r="IV343" t="b">
            <v>0</v>
          </cell>
          <cell r="IY343" t="b">
            <v>0</v>
          </cell>
          <cell r="JC343" t="b">
            <v>0</v>
          </cell>
          <cell r="JF343" t="b">
            <v>0</v>
          </cell>
          <cell r="JI343" t="b">
            <v>0</v>
          </cell>
          <cell r="JL343" t="b">
            <v>0</v>
          </cell>
          <cell r="JO343" t="b">
            <v>0</v>
          </cell>
          <cell r="JR343" t="b">
            <v>0</v>
          </cell>
          <cell r="JU343" t="b">
            <v>0</v>
          </cell>
          <cell r="JX343" t="b">
            <v>0</v>
          </cell>
          <cell r="KA343" t="b">
            <v>0</v>
          </cell>
          <cell r="KD343" t="b">
            <v>0</v>
          </cell>
          <cell r="KG343" t="b">
            <v>0</v>
          </cell>
          <cell r="KL343" t="b">
            <v>0</v>
          </cell>
          <cell r="KQ343" t="b">
            <v>0</v>
          </cell>
          <cell r="KV343" t="b">
            <v>0</v>
          </cell>
          <cell r="KY343" t="b">
            <v>0</v>
          </cell>
          <cell r="LE343" t="b">
            <v>0</v>
          </cell>
          <cell r="LJ343" t="b">
            <v>0</v>
          </cell>
          <cell r="LP343" t="b">
            <v>0</v>
          </cell>
          <cell r="LS343" t="b">
            <v>0</v>
          </cell>
          <cell r="LX343" t="b">
            <v>0</v>
          </cell>
          <cell r="MD343" t="b">
            <v>0</v>
          </cell>
          <cell r="ME343" t="b">
            <v>0</v>
          </cell>
          <cell r="MF343" t="b">
            <v>0</v>
          </cell>
          <cell r="MK343" t="b">
            <v>0</v>
          </cell>
          <cell r="MQ343" t="b">
            <v>0</v>
          </cell>
          <cell r="NP343" t="b">
            <v>0</v>
          </cell>
          <cell r="NQ343" t="b">
            <v>0</v>
          </cell>
          <cell r="NR343" t="b">
            <v>0</v>
          </cell>
          <cell r="NW343" t="b">
            <v>0</v>
          </cell>
          <cell r="NX343" t="b">
            <v>0</v>
          </cell>
          <cell r="OA343" t="b">
            <v>0</v>
          </cell>
          <cell r="OG343" t="b">
            <v>0</v>
          </cell>
          <cell r="OM343" t="b">
            <v>0</v>
          </cell>
          <cell r="OU343" t="b">
            <v>0</v>
          </cell>
          <cell r="PA343" t="b">
            <v>0</v>
          </cell>
          <cell r="PF343" t="b">
            <v>0</v>
          </cell>
          <cell r="PL343" t="b">
            <v>0</v>
          </cell>
          <cell r="PS343" t="b">
            <v>0</v>
          </cell>
          <cell r="PY343" t="b">
            <v>0</v>
          </cell>
          <cell r="QE343" t="b">
            <v>0</v>
          </cell>
          <cell r="QI343" t="b">
            <v>0</v>
          </cell>
          <cell r="QP343" t="b">
            <v>0</v>
          </cell>
          <cell r="QV343" t="b">
            <v>0</v>
          </cell>
          <cell r="RA343" t="b">
            <v>0</v>
          </cell>
        </row>
        <row r="344">
          <cell r="A344">
            <v>25</v>
          </cell>
          <cell r="B344" t="str">
            <v/>
          </cell>
          <cell r="C344" t="str">
            <v>Response</v>
          </cell>
          <cell r="D344" t="str">
            <v/>
          </cell>
          <cell r="E344" t="str">
            <v/>
          </cell>
          <cell r="F344" t="str">
            <v/>
          </cell>
          <cell r="Q344" t="str">
            <v/>
          </cell>
          <cell r="R344" t="str">
            <v/>
          </cell>
          <cell r="S344" t="str">
            <v/>
          </cell>
          <cell r="T344" t="str">
            <v/>
          </cell>
          <cell r="U344" t="str">
            <v/>
          </cell>
          <cell r="V344" t="str">
            <v/>
          </cell>
          <cell r="W344" t="str">
            <v/>
          </cell>
          <cell r="X344" t="str">
            <v/>
          </cell>
          <cell r="Y344">
            <v>0</v>
          </cell>
          <cell r="Z344">
            <v>0</v>
          </cell>
          <cell r="AA344">
            <v>0</v>
          </cell>
          <cell r="AB344">
            <v>0</v>
          </cell>
          <cell r="AC344">
            <v>0</v>
          </cell>
          <cell r="AD344">
            <v>0</v>
          </cell>
          <cell r="AE344">
            <v>0</v>
          </cell>
          <cell r="AF344">
            <v>0</v>
          </cell>
          <cell r="AG344">
            <v>0</v>
          </cell>
          <cell r="AH344">
            <v>0</v>
          </cell>
          <cell r="AI344">
            <v>0</v>
          </cell>
          <cell r="AJ344">
            <v>0</v>
          </cell>
          <cell r="AK344">
            <v>0</v>
          </cell>
          <cell r="AL344">
            <v>0</v>
          </cell>
          <cell r="AM344">
            <v>0</v>
          </cell>
          <cell r="AN344">
            <v>0</v>
          </cell>
          <cell r="AO344">
            <v>0</v>
          </cell>
          <cell r="AP344">
            <v>0</v>
          </cell>
          <cell r="AQ344" t="str">
            <v/>
          </cell>
          <cell r="AR344" t="str">
            <v/>
          </cell>
          <cell r="AS344" t="str">
            <v/>
          </cell>
          <cell r="AT344" t="str">
            <v/>
          </cell>
          <cell r="AU344" t="str">
            <v/>
          </cell>
          <cell r="AV344" t="str">
            <v/>
          </cell>
          <cell r="AW344" t="str">
            <v/>
          </cell>
          <cell r="AZ344" t="str">
            <v/>
          </cell>
          <cell r="BA344" t="str">
            <v/>
          </cell>
          <cell r="BB344" t="str">
            <v/>
          </cell>
          <cell r="BC344" t="str">
            <v/>
          </cell>
          <cell r="BD344" t="str">
            <v/>
          </cell>
          <cell r="BE344" t="str">
            <v/>
          </cell>
          <cell r="BF344" t="str">
            <v/>
          </cell>
          <cell r="BG344" t="str">
            <v/>
          </cell>
          <cell r="BH344" t="str">
            <v/>
          </cell>
          <cell r="BI344" t="str">
            <v/>
          </cell>
          <cell r="BJ344" t="str">
            <v/>
          </cell>
          <cell r="BK344" t="str">
            <v/>
          </cell>
          <cell r="BL344" t="str">
            <v/>
          </cell>
          <cell r="BM344" t="str">
            <v/>
          </cell>
          <cell r="BN344" t="str">
            <v/>
          </cell>
          <cell r="BO344" t="str">
            <v/>
          </cell>
          <cell r="BR344" t="str">
            <v/>
          </cell>
          <cell r="BS344" t="str">
            <v/>
          </cell>
          <cell r="BT344" t="str">
            <v/>
          </cell>
          <cell r="BU344" t="str">
            <v/>
          </cell>
          <cell r="BV344" t="str">
            <v/>
          </cell>
          <cell r="BW344" t="str">
            <v/>
          </cell>
          <cell r="BX344" t="str">
            <v/>
          </cell>
          <cell r="BY344" t="str">
            <v/>
          </cell>
          <cell r="BZ344" t="str">
            <v/>
          </cell>
          <cell r="CA344" t="str">
            <v/>
          </cell>
          <cell r="CB344" t="str">
            <v/>
          </cell>
          <cell r="CC344" t="str">
            <v/>
          </cell>
          <cell r="CD344" t="str">
            <v/>
          </cell>
          <cell r="CE344" t="str">
            <v/>
          </cell>
          <cell r="CF344" t="str">
            <v/>
          </cell>
          <cell r="CG344" t="str">
            <v/>
          </cell>
          <cell r="CH344" t="str">
            <v/>
          </cell>
          <cell r="CI344" t="str">
            <v/>
          </cell>
          <cell r="CJ344" t="str">
            <v/>
          </cell>
          <cell r="CK344" t="str">
            <v/>
          </cell>
          <cell r="CL344" t="str">
            <v/>
          </cell>
          <cell r="CM344" t="str">
            <v/>
          </cell>
          <cell r="CN344" t="str">
            <v/>
          </cell>
          <cell r="CO344" t="str">
            <v/>
          </cell>
          <cell r="CP344" t="str">
            <v/>
          </cell>
          <cell r="CQ344" t="str">
            <v/>
          </cell>
          <cell r="CR344" t="str">
            <v/>
          </cell>
          <cell r="DA344" t="str">
            <v/>
          </cell>
          <cell r="DB344" t="str">
            <v/>
          </cell>
          <cell r="DC344" t="str">
            <v/>
          </cell>
          <cell r="DD344" t="str">
            <v/>
          </cell>
          <cell r="DE344" t="str">
            <v/>
          </cell>
          <cell r="DF344" t="str">
            <v/>
          </cell>
          <cell r="DG344" t="str">
            <v/>
          </cell>
          <cell r="DH344" t="str">
            <v/>
          </cell>
          <cell r="DI344" t="str">
            <v/>
          </cell>
          <cell r="DJ344" t="str">
            <v/>
          </cell>
          <cell r="DK344" t="str">
            <v/>
          </cell>
          <cell r="DL344" t="str">
            <v/>
          </cell>
          <cell r="DM344" t="str">
            <v/>
          </cell>
          <cell r="DN344">
            <v>0</v>
          </cell>
          <cell r="DO344">
            <v>0</v>
          </cell>
          <cell r="DP344">
            <v>0</v>
          </cell>
          <cell r="DQ344">
            <v>0</v>
          </cell>
          <cell r="DR344">
            <v>0</v>
          </cell>
          <cell r="DS344">
            <v>0</v>
          </cell>
          <cell r="DT344">
            <v>0</v>
          </cell>
          <cell r="DU344">
            <v>0</v>
          </cell>
          <cell r="DV344" t="str">
            <v/>
          </cell>
          <cell r="DW344" t="str">
            <v/>
          </cell>
          <cell r="DX344" t="str">
            <v/>
          </cell>
          <cell r="DY344" t="str">
            <v/>
          </cell>
          <cell r="DZ344" t="str">
            <v/>
          </cell>
          <cell r="EA344" t="str">
            <v/>
          </cell>
          <cell r="EB344" t="str">
            <v/>
          </cell>
          <cell r="EC344" t="str">
            <v/>
          </cell>
          <cell r="ED344" t="str">
            <v/>
          </cell>
          <cell r="EE344" t="str">
            <v/>
          </cell>
          <cell r="EF344" t="str">
            <v/>
          </cell>
          <cell r="EG344" t="str">
            <v/>
          </cell>
          <cell r="EH344" t="str">
            <v/>
          </cell>
          <cell r="EI344" t="str">
            <v/>
          </cell>
          <cell r="EJ344" t="str">
            <v/>
          </cell>
          <cell r="EK344" t="str">
            <v/>
          </cell>
          <cell r="EL344" t="str">
            <v/>
          </cell>
          <cell r="EM344" t="str">
            <v/>
          </cell>
          <cell r="EN344" t="str">
            <v/>
          </cell>
          <cell r="EO344" t="str">
            <v/>
          </cell>
          <cell r="EP344" t="str">
            <v/>
          </cell>
          <cell r="EQ344" t="str">
            <v/>
          </cell>
          <cell r="ER344" t="str">
            <v/>
          </cell>
          <cell r="ES344" t="str">
            <v/>
          </cell>
          <cell r="ET344" t="str">
            <v/>
          </cell>
          <cell r="EU344" t="str">
            <v/>
          </cell>
          <cell r="EV344" t="str">
            <v/>
          </cell>
          <cell r="EW344" t="str">
            <v/>
          </cell>
          <cell r="EX344" t="str">
            <v/>
          </cell>
          <cell r="EY344" t="str">
            <v/>
          </cell>
          <cell r="EZ344" t="str">
            <v/>
          </cell>
          <cell r="FA344" t="str">
            <v/>
          </cell>
          <cell r="FB344" t="str">
            <v/>
          </cell>
          <cell r="FC344" t="str">
            <v/>
          </cell>
          <cell r="FD344" t="str">
            <v/>
          </cell>
          <cell r="FE344" t="str">
            <v/>
          </cell>
          <cell r="FF344" t="str">
            <v/>
          </cell>
          <cell r="FG344" t="str">
            <v/>
          </cell>
          <cell r="FH344" t="str">
            <v/>
          </cell>
          <cell r="FI344" t="str">
            <v/>
          </cell>
          <cell r="FJ344" t="str">
            <v/>
          </cell>
          <cell r="FK344" t="str">
            <v/>
          </cell>
          <cell r="FL344" t="str">
            <v/>
          </cell>
          <cell r="FM344" t="str">
            <v/>
          </cell>
          <cell r="FN344" t="str">
            <v/>
          </cell>
          <cell r="FO344" t="str">
            <v/>
          </cell>
          <cell r="FP344" t="str">
            <v/>
          </cell>
          <cell r="FQ344" t="str">
            <v/>
          </cell>
          <cell r="FR344" t="str">
            <v/>
          </cell>
          <cell r="FS344" t="str">
            <v/>
          </cell>
          <cell r="FT344" t="str">
            <v/>
          </cell>
          <cell r="FU344" t="str">
            <v/>
          </cell>
          <cell r="FV344" t="str">
            <v/>
          </cell>
          <cell r="FW344" t="str">
            <v/>
          </cell>
          <cell r="FX344" t="str">
            <v/>
          </cell>
          <cell r="FY344" t="str">
            <v/>
          </cell>
          <cell r="FZ344" t="str">
            <v/>
          </cell>
          <cell r="GA344" t="str">
            <v/>
          </cell>
          <cell r="GB344" t="str">
            <v/>
          </cell>
          <cell r="GC344" t="str">
            <v/>
          </cell>
          <cell r="GD344" t="str">
            <v/>
          </cell>
          <cell r="GE344" t="str">
            <v/>
          </cell>
          <cell r="GF344" t="str">
            <v/>
          </cell>
          <cell r="GG344" t="str">
            <v/>
          </cell>
          <cell r="GH344" t="str">
            <v/>
          </cell>
          <cell r="GI344" t="str">
            <v/>
          </cell>
          <cell r="GJ344" t="str">
            <v/>
          </cell>
          <cell r="GK344" t="str">
            <v/>
          </cell>
          <cell r="GL344" t="str">
            <v/>
          </cell>
          <cell r="GM344" t="str">
            <v/>
          </cell>
          <cell r="GN344" t="str">
            <v/>
          </cell>
          <cell r="GO344" t="str">
            <v/>
          </cell>
          <cell r="GP344" t="str">
            <v/>
          </cell>
          <cell r="GQ344" t="str">
            <v/>
          </cell>
          <cell r="GR344" t="str">
            <v/>
          </cell>
          <cell r="GS344" t="str">
            <v/>
          </cell>
          <cell r="GT344" t="str">
            <v/>
          </cell>
          <cell r="GU344" t="str">
            <v/>
          </cell>
          <cell r="GV344" t="str">
            <v/>
          </cell>
          <cell r="GW344" t="str">
            <v/>
          </cell>
          <cell r="GX344" t="str">
            <v/>
          </cell>
          <cell r="GY344" t="str">
            <v/>
          </cell>
          <cell r="GZ344" t="str">
            <v/>
          </cell>
          <cell r="HA344" t="str">
            <v/>
          </cell>
          <cell r="HB344" t="str">
            <v/>
          </cell>
          <cell r="HC344" t="str">
            <v/>
          </cell>
          <cell r="HD344" t="str">
            <v/>
          </cell>
          <cell r="HE344" t="str">
            <v/>
          </cell>
          <cell r="HF344" t="str">
            <v/>
          </cell>
          <cell r="HG344" t="str">
            <v/>
          </cell>
          <cell r="HH344" t="str">
            <v/>
          </cell>
          <cell r="HI344" t="str">
            <v/>
          </cell>
          <cell r="HJ344" t="str">
            <v/>
          </cell>
          <cell r="HK344" t="str">
            <v/>
          </cell>
          <cell r="HL344" t="str">
            <v/>
          </cell>
          <cell r="HM344" t="str">
            <v/>
          </cell>
          <cell r="HN344" t="str">
            <v/>
          </cell>
          <cell r="HO344" t="str">
            <v/>
          </cell>
          <cell r="HP344" t="str">
            <v/>
          </cell>
          <cell r="HQ344" t="str">
            <v/>
          </cell>
          <cell r="HR344" t="str">
            <v/>
          </cell>
          <cell r="HS344" t="str">
            <v/>
          </cell>
          <cell r="HT344" t="str">
            <v/>
          </cell>
          <cell r="HU344" t="str">
            <v/>
          </cell>
          <cell r="HV344" t="str">
            <v/>
          </cell>
          <cell r="HW344" t="str">
            <v/>
          </cell>
          <cell r="HX344" t="str">
            <v/>
          </cell>
          <cell r="HY344" t="str">
            <v/>
          </cell>
          <cell r="HZ344" t="str">
            <v/>
          </cell>
          <cell r="IA344" t="str">
            <v/>
          </cell>
          <cell r="IB344" t="str">
            <v/>
          </cell>
          <cell r="IC344" t="str">
            <v/>
          </cell>
          <cell r="ID344" t="str">
            <v/>
          </cell>
          <cell r="IE344" t="str">
            <v/>
          </cell>
          <cell r="IF344" t="str">
            <v/>
          </cell>
          <cell r="IG344" t="str">
            <v/>
          </cell>
          <cell r="IH344" t="str">
            <v/>
          </cell>
          <cell r="II344" t="str">
            <v/>
          </cell>
          <cell r="IJ344" t="str">
            <v/>
          </cell>
          <cell r="IK344" t="str">
            <v/>
          </cell>
          <cell r="IL344" t="str">
            <v/>
          </cell>
          <cell r="IM344" t="str">
            <v/>
          </cell>
          <cell r="IN344" t="str">
            <v/>
          </cell>
          <cell r="IO344" t="str">
            <v/>
          </cell>
          <cell r="IP344" t="str">
            <v/>
          </cell>
          <cell r="IQ344" t="str">
            <v/>
          </cell>
          <cell r="IR344" t="str">
            <v/>
          </cell>
          <cell r="IS344" t="str">
            <v/>
          </cell>
          <cell r="IV344" t="str">
            <v/>
          </cell>
          <cell r="IW344" t="str">
            <v/>
          </cell>
          <cell r="IX344" t="str">
            <v/>
          </cell>
          <cell r="IY344" t="str">
            <v/>
          </cell>
          <cell r="IZ344" t="str">
            <v/>
          </cell>
          <cell r="JA344" t="str">
            <v/>
          </cell>
          <cell r="JB344" t="str">
            <v/>
          </cell>
          <cell r="JC344" t="str">
            <v/>
          </cell>
          <cell r="JD344" t="str">
            <v/>
          </cell>
          <cell r="JE344" t="str">
            <v/>
          </cell>
          <cell r="JF344" t="str">
            <v/>
          </cell>
          <cell r="JG344" t="str">
            <v/>
          </cell>
          <cell r="JH344" t="str">
            <v/>
          </cell>
          <cell r="JI344" t="str">
            <v/>
          </cell>
          <cell r="JJ344" t="str">
            <v/>
          </cell>
          <cell r="JK344" t="str">
            <v/>
          </cell>
          <cell r="JL344" t="str">
            <v/>
          </cell>
          <cell r="JM344" t="str">
            <v/>
          </cell>
          <cell r="JN344" t="str">
            <v/>
          </cell>
          <cell r="JO344" t="str">
            <v/>
          </cell>
          <cell r="JP344" t="str">
            <v/>
          </cell>
          <cell r="JQ344" t="str">
            <v/>
          </cell>
          <cell r="JR344" t="str">
            <v/>
          </cell>
          <cell r="JS344" t="str">
            <v/>
          </cell>
          <cell r="JT344" t="str">
            <v/>
          </cell>
          <cell r="JU344" t="str">
            <v/>
          </cell>
          <cell r="JV344" t="str">
            <v/>
          </cell>
          <cell r="JW344" t="str">
            <v/>
          </cell>
          <cell r="JX344" t="str">
            <v/>
          </cell>
          <cell r="JY344" t="str">
            <v/>
          </cell>
          <cell r="JZ344" t="str">
            <v/>
          </cell>
          <cell r="KA344" t="str">
            <v/>
          </cell>
          <cell r="KB344" t="str">
            <v/>
          </cell>
          <cell r="KC344" t="str">
            <v/>
          </cell>
          <cell r="KD344" t="str">
            <v/>
          </cell>
          <cell r="KE344" t="str">
            <v/>
          </cell>
          <cell r="KF344" t="str">
            <v/>
          </cell>
          <cell r="KG344" t="str">
            <v/>
          </cell>
          <cell r="KH344" t="str">
            <v/>
          </cell>
          <cell r="KI344" t="str">
            <v/>
          </cell>
          <cell r="KJ344" t="str">
            <v/>
          </cell>
          <cell r="KK344" t="str">
            <v/>
          </cell>
          <cell r="KL344" t="str">
            <v/>
          </cell>
          <cell r="KM344" t="str">
            <v/>
          </cell>
          <cell r="KN344" t="str">
            <v/>
          </cell>
          <cell r="KO344" t="str">
            <v/>
          </cell>
          <cell r="KP344" t="str">
            <v/>
          </cell>
          <cell r="KQ344" t="str">
            <v/>
          </cell>
          <cell r="KR344" t="str">
            <v/>
          </cell>
          <cell r="KS344" t="str">
            <v/>
          </cell>
          <cell r="KT344" t="str">
            <v/>
          </cell>
          <cell r="KU344" t="str">
            <v/>
          </cell>
          <cell r="KV344" t="str">
            <v/>
          </cell>
          <cell r="KW344" t="str">
            <v/>
          </cell>
          <cell r="KX344" t="str">
            <v/>
          </cell>
          <cell r="KY344" t="str">
            <v/>
          </cell>
          <cell r="KZ344" t="str">
            <v/>
          </cell>
          <cell r="LA344" t="str">
            <v/>
          </cell>
          <cell r="LB344" t="str">
            <v/>
          </cell>
          <cell r="LC344" t="str">
            <v/>
          </cell>
          <cell r="LD344" t="str">
            <v/>
          </cell>
          <cell r="LE344" t="str">
            <v/>
          </cell>
          <cell r="LF344" t="str">
            <v/>
          </cell>
          <cell r="LG344" t="str">
            <v/>
          </cell>
          <cell r="LH344" t="str">
            <v/>
          </cell>
          <cell r="LI344" t="str">
            <v/>
          </cell>
          <cell r="LJ344" t="str">
            <v/>
          </cell>
          <cell r="LK344" t="str">
            <v/>
          </cell>
          <cell r="LL344" t="str">
            <v/>
          </cell>
          <cell r="LM344" t="str">
            <v/>
          </cell>
          <cell r="LN344" t="str">
            <v/>
          </cell>
          <cell r="LO344" t="str">
            <v/>
          </cell>
          <cell r="LP344" t="str">
            <v/>
          </cell>
          <cell r="LQ344" t="str">
            <v/>
          </cell>
          <cell r="LR344" t="str">
            <v/>
          </cell>
          <cell r="LS344" t="str">
            <v/>
          </cell>
          <cell r="LT344" t="str">
            <v/>
          </cell>
          <cell r="LU344" t="str">
            <v/>
          </cell>
          <cell r="LV344" t="str">
            <v/>
          </cell>
          <cell r="LW344" t="str">
            <v/>
          </cell>
          <cell r="LX344" t="str">
            <v/>
          </cell>
          <cell r="LY344" t="str">
            <v/>
          </cell>
          <cell r="LZ344" t="str">
            <v/>
          </cell>
          <cell r="MA344" t="str">
            <v/>
          </cell>
          <cell r="MB344" t="str">
            <v/>
          </cell>
          <cell r="MD344" t="str">
            <v/>
          </cell>
          <cell r="ME344" t="str">
            <v/>
          </cell>
          <cell r="MF344" t="str">
            <v/>
          </cell>
          <cell r="MG344" t="str">
            <v/>
          </cell>
          <cell r="MH344" t="str">
            <v/>
          </cell>
          <cell r="MI344" t="str">
            <v/>
          </cell>
          <cell r="MJ344" t="str">
            <v/>
          </cell>
          <cell r="MK344" t="str">
            <v/>
          </cell>
          <cell r="ML344" t="str">
            <v/>
          </cell>
          <cell r="MM344" t="str">
            <v/>
          </cell>
          <cell r="MN344" t="str">
            <v/>
          </cell>
          <cell r="MO344" t="str">
            <v/>
          </cell>
          <cell r="MP344" t="str">
            <v/>
          </cell>
          <cell r="MQ344" t="str">
            <v/>
          </cell>
          <cell r="MR344" t="str">
            <v/>
          </cell>
          <cell r="MS344" t="str">
            <v/>
          </cell>
          <cell r="MT344" t="str">
            <v/>
          </cell>
          <cell r="MU344" t="str">
            <v/>
          </cell>
          <cell r="MV344" t="str">
            <v/>
          </cell>
          <cell r="MW344" t="str">
            <v/>
          </cell>
          <cell r="MX344" t="str">
            <v/>
          </cell>
          <cell r="MY344" t="str">
            <v/>
          </cell>
          <cell r="MZ344" t="str">
            <v/>
          </cell>
          <cell r="NA344" t="str">
            <v/>
          </cell>
          <cell r="NB344" t="str">
            <v/>
          </cell>
          <cell r="NC344" t="str">
            <v/>
          </cell>
          <cell r="ND344" t="str">
            <v/>
          </cell>
          <cell r="NE344" t="str">
            <v/>
          </cell>
          <cell r="NF344" t="str">
            <v/>
          </cell>
          <cell r="NG344" t="str">
            <v/>
          </cell>
          <cell r="NH344" t="str">
            <v/>
          </cell>
          <cell r="NI344" t="str">
            <v/>
          </cell>
          <cell r="NJ344" t="str">
            <v/>
          </cell>
          <cell r="NK344" t="str">
            <v/>
          </cell>
          <cell r="NL344" t="str">
            <v/>
          </cell>
          <cell r="NM344" t="str">
            <v/>
          </cell>
          <cell r="NN344" t="str">
            <v/>
          </cell>
          <cell r="NO344" t="str">
            <v/>
          </cell>
          <cell r="NP344" t="str">
            <v/>
          </cell>
          <cell r="NQ344" t="str">
            <v/>
          </cell>
          <cell r="NR344" t="str">
            <v/>
          </cell>
          <cell r="NS344" t="str">
            <v/>
          </cell>
          <cell r="NT344" t="str">
            <v/>
          </cell>
          <cell r="NU344" t="str">
            <v/>
          </cell>
          <cell r="NV344" t="str">
            <v/>
          </cell>
          <cell r="NW344" t="str">
            <v/>
          </cell>
          <cell r="NX344" t="str">
            <v/>
          </cell>
          <cell r="NY344" t="str">
            <v/>
          </cell>
          <cell r="NZ344" t="str">
            <v/>
          </cell>
          <cell r="OA344">
            <v>0</v>
          </cell>
          <cell r="OB344">
            <v>0</v>
          </cell>
          <cell r="OC344">
            <v>0</v>
          </cell>
          <cell r="OD344">
            <v>0</v>
          </cell>
          <cell r="OE344">
            <v>0</v>
          </cell>
          <cell r="OF344">
            <v>0</v>
          </cell>
          <cell r="OG344">
            <v>0</v>
          </cell>
          <cell r="OH344">
            <v>0</v>
          </cell>
          <cell r="OI344">
            <v>0</v>
          </cell>
          <cell r="OJ344">
            <v>0</v>
          </cell>
          <cell r="OK344">
            <v>0</v>
          </cell>
          <cell r="OL344">
            <v>0</v>
          </cell>
          <cell r="OM344">
            <v>0</v>
          </cell>
          <cell r="ON344">
            <v>0</v>
          </cell>
          <cell r="OO344">
            <v>0</v>
          </cell>
          <cell r="OP344">
            <v>0</v>
          </cell>
          <cell r="OQ344">
            <v>0</v>
          </cell>
          <cell r="OR344">
            <v>0</v>
          </cell>
          <cell r="OS344">
            <v>0</v>
          </cell>
          <cell r="OT344">
            <v>0</v>
          </cell>
          <cell r="OU344">
            <v>0</v>
          </cell>
          <cell r="OV344">
            <v>0</v>
          </cell>
          <cell r="OW344">
            <v>0</v>
          </cell>
          <cell r="OX344">
            <v>0</v>
          </cell>
          <cell r="OY344">
            <v>0</v>
          </cell>
          <cell r="OZ344">
            <v>0</v>
          </cell>
          <cell r="PA344" t="str">
            <v/>
          </cell>
          <cell r="PB344" t="str">
            <v/>
          </cell>
          <cell r="PC344" t="str">
            <v/>
          </cell>
          <cell r="PD344" t="str">
            <v/>
          </cell>
          <cell r="PE344" t="str">
            <v/>
          </cell>
          <cell r="PF344" t="str">
            <v/>
          </cell>
          <cell r="PG344" t="str">
            <v/>
          </cell>
          <cell r="PH344" t="str">
            <v/>
          </cell>
          <cell r="PI344" t="str">
            <v/>
          </cell>
          <cell r="PJ344" t="str">
            <v/>
          </cell>
          <cell r="PK344" t="str">
            <v/>
          </cell>
          <cell r="PL344" t="str">
            <v/>
          </cell>
          <cell r="PM344" t="str">
            <v/>
          </cell>
          <cell r="PN344" t="str">
            <v/>
          </cell>
          <cell r="PO344" t="str">
            <v/>
          </cell>
          <cell r="PP344" t="str">
            <v/>
          </cell>
          <cell r="PQ344" t="str">
            <v/>
          </cell>
          <cell r="PR344" t="str">
            <v/>
          </cell>
          <cell r="PS344" t="str">
            <v/>
          </cell>
          <cell r="PT344" t="str">
            <v/>
          </cell>
          <cell r="PU344" t="str">
            <v/>
          </cell>
          <cell r="PV344" t="str">
            <v/>
          </cell>
          <cell r="PW344" t="str">
            <v/>
          </cell>
          <cell r="PX344" t="str">
            <v/>
          </cell>
          <cell r="PY344" t="str">
            <v/>
          </cell>
          <cell r="PZ344" t="str">
            <v/>
          </cell>
          <cell r="QA344" t="str">
            <v/>
          </cell>
          <cell r="QB344" t="str">
            <v/>
          </cell>
          <cell r="QC344" t="str">
            <v/>
          </cell>
          <cell r="QD344" t="str">
            <v/>
          </cell>
          <cell r="QE344" t="str">
            <v/>
          </cell>
          <cell r="QF344" t="str">
            <v/>
          </cell>
          <cell r="QG344" t="str">
            <v/>
          </cell>
          <cell r="QH344" t="str">
            <v/>
          </cell>
          <cell r="QI344" t="str">
            <v/>
          </cell>
          <cell r="QJ344" t="str">
            <v/>
          </cell>
          <cell r="QK344" t="str">
            <v/>
          </cell>
          <cell r="QL344" t="str">
            <v/>
          </cell>
          <cell r="QM344" t="str">
            <v/>
          </cell>
          <cell r="QN344" t="str">
            <v/>
          </cell>
          <cell r="QO344" t="str">
            <v/>
          </cell>
          <cell r="QP344" t="str">
            <v/>
          </cell>
          <cell r="QQ344" t="str">
            <v/>
          </cell>
          <cell r="QR344" t="str">
            <v/>
          </cell>
          <cell r="QS344" t="str">
            <v/>
          </cell>
          <cell r="QT344" t="str">
            <v/>
          </cell>
          <cell r="QU344" t="str">
            <v/>
          </cell>
          <cell r="QV344" t="str">
            <v/>
          </cell>
          <cell r="QW344" t="str">
            <v/>
          </cell>
          <cell r="QX344" t="str">
            <v/>
          </cell>
          <cell r="QY344" t="str">
            <v/>
          </cell>
          <cell r="QZ344" t="str">
            <v/>
          </cell>
          <cell r="RA344" t="str">
            <v/>
          </cell>
          <cell r="RB344" t="str">
            <v/>
          </cell>
          <cell r="RC344" t="str">
            <v/>
          </cell>
          <cell r="RE344" t="str">
            <v/>
          </cell>
          <cell r="RF344" t="str">
            <v/>
          </cell>
          <cell r="RG344" t="str">
            <v/>
          </cell>
          <cell r="RH344" t="str">
            <v/>
          </cell>
          <cell r="RI344" t="str">
            <v/>
          </cell>
          <cell r="RJ344" t="str">
            <v/>
          </cell>
          <cell r="RK344" t="str">
            <v/>
          </cell>
          <cell r="RL344" t="str">
            <v/>
          </cell>
          <cell r="RM344" t="str">
            <v/>
          </cell>
          <cell r="RN344" t="str">
            <v/>
          </cell>
          <cell r="RO344" t="str">
            <v/>
          </cell>
          <cell r="RP344" t="str">
            <v/>
          </cell>
          <cell r="RQ344" t="str">
            <v/>
          </cell>
          <cell r="RR344" t="str">
            <v/>
          </cell>
          <cell r="RS344">
            <v>5.5555555555555552E-2</v>
          </cell>
          <cell r="RT344" t="str">
            <v/>
          </cell>
          <cell r="RU344">
            <v>5.5555555555555552E-2</v>
          </cell>
          <cell r="RV344" t="str">
            <v/>
          </cell>
          <cell r="RW344" t="str">
            <v/>
          </cell>
          <cell r="RX344" t="str">
            <v/>
          </cell>
          <cell r="RY344" t="str">
            <v/>
          </cell>
          <cell r="RZ344" t="str">
            <v/>
          </cell>
          <cell r="SA344" t="str">
            <v/>
          </cell>
          <cell r="SB344" t="str">
            <v/>
          </cell>
          <cell r="SC344" t="str">
            <v/>
          </cell>
          <cell r="SD344" t="str">
            <v/>
          </cell>
          <cell r="SE344" t="str">
            <v/>
          </cell>
        </row>
        <row r="345">
          <cell r="C345" t="str">
            <v>Fitness</v>
          </cell>
          <cell r="D345">
            <v>0</v>
          </cell>
          <cell r="E345">
            <v>0</v>
          </cell>
          <cell r="F345">
            <v>0</v>
          </cell>
          <cell r="Q345">
            <v>0</v>
          </cell>
          <cell r="Y345">
            <v>0</v>
          </cell>
          <cell r="AE345">
            <v>0</v>
          </cell>
          <cell r="AQ345">
            <v>0</v>
          </cell>
          <cell r="AR345">
            <v>0</v>
          </cell>
          <cell r="BA345">
            <v>0</v>
          </cell>
          <cell r="BE345">
            <v>0</v>
          </cell>
          <cell r="BH345">
            <v>0</v>
          </cell>
          <cell r="BO345">
            <v>0</v>
          </cell>
          <cell r="BR345">
            <v>0</v>
          </cell>
          <cell r="BT345">
            <v>0</v>
          </cell>
          <cell r="BW345">
            <v>0</v>
          </cell>
          <cell r="CA345">
            <v>0</v>
          </cell>
          <cell r="CE345">
            <v>0</v>
          </cell>
          <cell r="CH345">
            <v>0</v>
          </cell>
          <cell r="CK345">
            <v>0</v>
          </cell>
          <cell r="CN345">
            <v>0</v>
          </cell>
          <cell r="CR345">
            <v>0</v>
          </cell>
          <cell r="DA345">
            <v>0</v>
          </cell>
          <cell r="DG345">
            <v>0</v>
          </cell>
          <cell r="DN345">
            <v>0</v>
          </cell>
          <cell r="DV345">
            <v>0</v>
          </cell>
          <cell r="DW345">
            <v>0</v>
          </cell>
          <cell r="DZ345">
            <v>0</v>
          </cell>
          <cell r="EC345">
            <v>0</v>
          </cell>
          <cell r="EH345">
            <v>0</v>
          </cell>
          <cell r="EM345">
            <v>0</v>
          </cell>
          <cell r="ER345">
            <v>0</v>
          </cell>
          <cell r="EU345">
            <v>0</v>
          </cell>
          <cell r="EX345">
            <v>0</v>
          </cell>
          <cell r="FB345">
            <v>0</v>
          </cell>
          <cell r="FE345">
            <v>0</v>
          </cell>
          <cell r="FI345">
            <v>0</v>
          </cell>
          <cell r="FL345">
            <v>0</v>
          </cell>
          <cell r="FO345">
            <v>0</v>
          </cell>
          <cell r="FR345">
            <v>0</v>
          </cell>
          <cell r="FU345">
            <v>0</v>
          </cell>
          <cell r="FX345">
            <v>0</v>
          </cell>
          <cell r="GA345">
            <v>0</v>
          </cell>
          <cell r="GF345">
            <v>0</v>
          </cell>
          <cell r="GK345">
            <v>0</v>
          </cell>
          <cell r="GN345">
            <v>0</v>
          </cell>
          <cell r="GQ345">
            <v>0</v>
          </cell>
          <cell r="GT345">
            <v>0</v>
          </cell>
          <cell r="GW345">
            <v>0</v>
          </cell>
          <cell r="GZ345">
            <v>0</v>
          </cell>
          <cell r="HA345">
            <v>0</v>
          </cell>
          <cell r="HD345">
            <v>0</v>
          </cell>
          <cell r="HH345">
            <v>0</v>
          </cell>
          <cell r="HK345">
            <v>0</v>
          </cell>
          <cell r="HN345">
            <v>0</v>
          </cell>
          <cell r="HQ345">
            <v>0</v>
          </cell>
          <cell r="HX345">
            <v>0</v>
          </cell>
          <cell r="ID345">
            <v>0</v>
          </cell>
          <cell r="IJ345">
            <v>0</v>
          </cell>
          <cell r="IP345">
            <v>0</v>
          </cell>
          <cell r="IS345">
            <v>0</v>
          </cell>
          <cell r="IV345">
            <v>0</v>
          </cell>
          <cell r="IY345">
            <v>0</v>
          </cell>
          <cell r="JC345">
            <v>0</v>
          </cell>
          <cell r="JF345">
            <v>0</v>
          </cell>
          <cell r="JI345">
            <v>0</v>
          </cell>
          <cell r="JL345">
            <v>0</v>
          </cell>
          <cell r="JO345">
            <v>0</v>
          </cell>
          <cell r="JR345">
            <v>0</v>
          </cell>
          <cell r="JU345">
            <v>0</v>
          </cell>
          <cell r="JX345">
            <v>0</v>
          </cell>
          <cell r="KA345">
            <v>0</v>
          </cell>
          <cell r="KD345">
            <v>0</v>
          </cell>
          <cell r="KG345">
            <v>0</v>
          </cell>
          <cell r="KL345">
            <v>0</v>
          </cell>
          <cell r="KQ345">
            <v>0</v>
          </cell>
          <cell r="KV345">
            <v>0</v>
          </cell>
          <cell r="KY345">
            <v>0</v>
          </cell>
          <cell r="LE345">
            <v>0</v>
          </cell>
          <cell r="LJ345">
            <v>0</v>
          </cell>
          <cell r="LP345">
            <v>0</v>
          </cell>
          <cell r="LS345">
            <v>0</v>
          </cell>
          <cell r="LX345">
            <v>0</v>
          </cell>
          <cell r="MD345">
            <v>0</v>
          </cell>
          <cell r="ME345">
            <v>0</v>
          </cell>
          <cell r="MF345">
            <v>0</v>
          </cell>
          <cell r="MK345">
            <v>0</v>
          </cell>
          <cell r="MQ345">
            <v>0</v>
          </cell>
          <cell r="NP345">
            <v>0</v>
          </cell>
          <cell r="NQ345">
            <v>0</v>
          </cell>
          <cell r="NR345">
            <v>0</v>
          </cell>
          <cell r="NW345">
            <v>0</v>
          </cell>
          <cell r="NX345">
            <v>0</v>
          </cell>
          <cell r="OA345">
            <v>0</v>
          </cell>
          <cell r="OG345">
            <v>0</v>
          </cell>
          <cell r="OM345">
            <v>0</v>
          </cell>
          <cell r="OU345">
            <v>0</v>
          </cell>
          <cell r="PA345">
            <v>0</v>
          </cell>
          <cell r="PF345">
            <v>0</v>
          </cell>
          <cell r="PL345">
            <v>0</v>
          </cell>
          <cell r="PS345">
            <v>0</v>
          </cell>
          <cell r="PY345">
            <v>0</v>
          </cell>
          <cell r="QE345">
            <v>0</v>
          </cell>
          <cell r="QI345">
            <v>0</v>
          </cell>
          <cell r="QP345">
            <v>0</v>
          </cell>
          <cell r="QV345">
            <v>0</v>
          </cell>
          <cell r="RA345">
            <v>0</v>
          </cell>
        </row>
        <row r="346">
          <cell r="C346" t="str">
            <v>Effort</v>
          </cell>
          <cell r="D346">
            <v>0</v>
          </cell>
          <cell r="E346">
            <v>0</v>
          </cell>
          <cell r="F346">
            <v>0</v>
          </cell>
          <cell r="Q346">
            <v>0</v>
          </cell>
          <cell r="Y346">
            <v>0</v>
          </cell>
          <cell r="AE346">
            <v>0</v>
          </cell>
          <cell r="AQ346">
            <v>0</v>
          </cell>
          <cell r="AR346">
            <v>0</v>
          </cell>
          <cell r="BA346">
            <v>0</v>
          </cell>
          <cell r="BE346">
            <v>0</v>
          </cell>
          <cell r="BH346">
            <v>0</v>
          </cell>
          <cell r="BO346">
            <v>0</v>
          </cell>
          <cell r="BR346">
            <v>0</v>
          </cell>
          <cell r="BT346">
            <v>0</v>
          </cell>
          <cell r="BW346">
            <v>0</v>
          </cell>
          <cell r="CA346">
            <v>0</v>
          </cell>
          <cell r="CE346">
            <v>0</v>
          </cell>
          <cell r="CH346">
            <v>0</v>
          </cell>
          <cell r="CK346">
            <v>0</v>
          </cell>
          <cell r="CN346">
            <v>0</v>
          </cell>
          <cell r="CR346">
            <v>0</v>
          </cell>
          <cell r="DA346">
            <v>0</v>
          </cell>
          <cell r="DG346">
            <v>0</v>
          </cell>
          <cell r="DN346">
            <v>0</v>
          </cell>
          <cell r="DV346">
            <v>0</v>
          </cell>
          <cell r="DW346">
            <v>0</v>
          </cell>
          <cell r="DZ346">
            <v>0</v>
          </cell>
          <cell r="EC346">
            <v>0</v>
          </cell>
          <cell r="EH346">
            <v>0</v>
          </cell>
          <cell r="EM346">
            <v>0</v>
          </cell>
          <cell r="ER346">
            <v>0</v>
          </cell>
          <cell r="EU346">
            <v>0</v>
          </cell>
          <cell r="EX346">
            <v>0</v>
          </cell>
          <cell r="FB346">
            <v>0</v>
          </cell>
          <cell r="FE346">
            <v>0</v>
          </cell>
          <cell r="FI346">
            <v>0</v>
          </cell>
          <cell r="FL346">
            <v>0</v>
          </cell>
          <cell r="FO346">
            <v>0</v>
          </cell>
          <cell r="FR346">
            <v>0</v>
          </cell>
          <cell r="FU346">
            <v>0</v>
          </cell>
          <cell r="FX346">
            <v>0</v>
          </cell>
          <cell r="GA346">
            <v>0</v>
          </cell>
          <cell r="GF346">
            <v>0</v>
          </cell>
          <cell r="GK346">
            <v>0</v>
          </cell>
          <cell r="GN346">
            <v>0</v>
          </cell>
          <cell r="GQ346">
            <v>0</v>
          </cell>
          <cell r="GT346">
            <v>0</v>
          </cell>
          <cell r="GW346">
            <v>0</v>
          </cell>
          <cell r="GZ346">
            <v>0</v>
          </cell>
          <cell r="HA346">
            <v>0</v>
          </cell>
          <cell r="HD346">
            <v>0</v>
          </cell>
          <cell r="HH346">
            <v>0</v>
          </cell>
          <cell r="HK346">
            <v>0</v>
          </cell>
          <cell r="HN346">
            <v>0</v>
          </cell>
          <cell r="HQ346">
            <v>0</v>
          </cell>
          <cell r="HX346">
            <v>0</v>
          </cell>
          <cell r="ID346">
            <v>0</v>
          </cell>
          <cell r="IJ346">
            <v>0</v>
          </cell>
          <cell r="IP346">
            <v>0</v>
          </cell>
          <cell r="IS346">
            <v>0</v>
          </cell>
          <cell r="IV346">
            <v>0</v>
          </cell>
          <cell r="IY346">
            <v>0</v>
          </cell>
          <cell r="JC346">
            <v>0</v>
          </cell>
          <cell r="JF346">
            <v>0</v>
          </cell>
          <cell r="JI346">
            <v>0</v>
          </cell>
          <cell r="JL346">
            <v>0</v>
          </cell>
          <cell r="JO346">
            <v>0</v>
          </cell>
          <cell r="JR346">
            <v>0</v>
          </cell>
          <cell r="JU346">
            <v>0</v>
          </cell>
          <cell r="JX346">
            <v>0</v>
          </cell>
          <cell r="KA346">
            <v>0</v>
          </cell>
          <cell r="KD346">
            <v>0</v>
          </cell>
          <cell r="KG346">
            <v>0</v>
          </cell>
          <cell r="KL346">
            <v>0</v>
          </cell>
          <cell r="KQ346">
            <v>0</v>
          </cell>
          <cell r="KV346">
            <v>0</v>
          </cell>
          <cell r="KY346">
            <v>0</v>
          </cell>
          <cell r="LE346">
            <v>0</v>
          </cell>
          <cell r="LJ346">
            <v>0</v>
          </cell>
          <cell r="LP346">
            <v>0</v>
          </cell>
          <cell r="LS346">
            <v>0</v>
          </cell>
          <cell r="LX346">
            <v>0</v>
          </cell>
          <cell r="MD346">
            <v>0</v>
          </cell>
          <cell r="ME346">
            <v>0</v>
          </cell>
          <cell r="MF346">
            <v>0</v>
          </cell>
          <cell r="MK346">
            <v>0</v>
          </cell>
          <cell r="MQ346">
            <v>0</v>
          </cell>
          <cell r="NP346">
            <v>0</v>
          </cell>
          <cell r="NQ346">
            <v>0</v>
          </cell>
          <cell r="NR346">
            <v>0</v>
          </cell>
          <cell r="NW346">
            <v>0</v>
          </cell>
          <cell r="NX346">
            <v>0</v>
          </cell>
          <cell r="OA346">
            <v>0</v>
          </cell>
          <cell r="OG346">
            <v>0</v>
          </cell>
          <cell r="OM346">
            <v>0</v>
          </cell>
          <cell r="OU346">
            <v>0</v>
          </cell>
          <cell r="PA346">
            <v>0</v>
          </cell>
          <cell r="PF346">
            <v>0</v>
          </cell>
          <cell r="PL346">
            <v>0</v>
          </cell>
          <cell r="PS346">
            <v>0</v>
          </cell>
          <cell r="PY346">
            <v>0</v>
          </cell>
          <cell r="QE346">
            <v>0</v>
          </cell>
          <cell r="QI346">
            <v>0</v>
          </cell>
          <cell r="QP346">
            <v>0</v>
          </cell>
          <cell r="QV346">
            <v>0</v>
          </cell>
          <cell r="RA346">
            <v>0</v>
          </cell>
        </row>
        <row r="347">
          <cell r="C347" t="str">
            <v>Private</v>
          </cell>
          <cell r="D347">
            <v>0</v>
          </cell>
          <cell r="E347">
            <v>0</v>
          </cell>
          <cell r="F347">
            <v>0</v>
          </cell>
          <cell r="Q347">
            <v>0</v>
          </cell>
          <cell r="Y347">
            <v>0</v>
          </cell>
          <cell r="AE347">
            <v>0</v>
          </cell>
          <cell r="AQ347">
            <v>0</v>
          </cell>
          <cell r="AR347">
            <v>0</v>
          </cell>
          <cell r="BA347">
            <v>0</v>
          </cell>
          <cell r="BE347">
            <v>0</v>
          </cell>
          <cell r="BH347">
            <v>0</v>
          </cell>
          <cell r="BO347">
            <v>0</v>
          </cell>
          <cell r="BR347">
            <v>0</v>
          </cell>
          <cell r="BT347">
            <v>0</v>
          </cell>
          <cell r="BW347">
            <v>0</v>
          </cell>
          <cell r="CA347">
            <v>0</v>
          </cell>
          <cell r="CE347">
            <v>0</v>
          </cell>
          <cell r="CH347">
            <v>0</v>
          </cell>
          <cell r="CK347">
            <v>0</v>
          </cell>
          <cell r="CN347">
            <v>0</v>
          </cell>
          <cell r="CR347">
            <v>0</v>
          </cell>
          <cell r="DA347">
            <v>0</v>
          </cell>
          <cell r="DG347">
            <v>0</v>
          </cell>
          <cell r="DN347">
            <v>0</v>
          </cell>
          <cell r="DV347">
            <v>0</v>
          </cell>
          <cell r="DW347">
            <v>0</v>
          </cell>
          <cell r="DZ347">
            <v>0</v>
          </cell>
          <cell r="EC347">
            <v>0</v>
          </cell>
          <cell r="EH347">
            <v>0</v>
          </cell>
          <cell r="EM347">
            <v>0</v>
          </cell>
          <cell r="ER347">
            <v>0</v>
          </cell>
          <cell r="EU347">
            <v>0</v>
          </cell>
          <cell r="EX347">
            <v>0</v>
          </cell>
          <cell r="FB347">
            <v>0</v>
          </cell>
          <cell r="FE347">
            <v>0</v>
          </cell>
          <cell r="FI347">
            <v>0</v>
          </cell>
          <cell r="FL347">
            <v>0</v>
          </cell>
          <cell r="FO347">
            <v>0</v>
          </cell>
          <cell r="FR347">
            <v>0</v>
          </cell>
          <cell r="FU347">
            <v>0</v>
          </cell>
          <cell r="FX347">
            <v>0</v>
          </cell>
          <cell r="GA347">
            <v>0</v>
          </cell>
          <cell r="GF347">
            <v>0</v>
          </cell>
          <cell r="GK347">
            <v>0</v>
          </cell>
          <cell r="GN347">
            <v>0</v>
          </cell>
          <cell r="GQ347">
            <v>0</v>
          </cell>
          <cell r="GT347">
            <v>0</v>
          </cell>
          <cell r="GW347">
            <v>0</v>
          </cell>
          <cell r="GZ347">
            <v>0</v>
          </cell>
          <cell r="HA347">
            <v>0</v>
          </cell>
          <cell r="HD347">
            <v>0</v>
          </cell>
          <cell r="HH347">
            <v>0</v>
          </cell>
          <cell r="HK347">
            <v>0</v>
          </cell>
          <cell r="HN347">
            <v>0</v>
          </cell>
          <cell r="HQ347">
            <v>0</v>
          </cell>
          <cell r="HX347">
            <v>0</v>
          </cell>
          <cell r="ID347">
            <v>0</v>
          </cell>
          <cell r="IJ347">
            <v>0</v>
          </cell>
          <cell r="IP347">
            <v>0</v>
          </cell>
          <cell r="IS347">
            <v>0</v>
          </cell>
          <cell r="IV347">
            <v>0</v>
          </cell>
          <cell r="IY347">
            <v>0</v>
          </cell>
          <cell r="JC347">
            <v>0</v>
          </cell>
          <cell r="JF347">
            <v>0</v>
          </cell>
          <cell r="JI347">
            <v>0</v>
          </cell>
          <cell r="JL347">
            <v>0</v>
          </cell>
          <cell r="JO347">
            <v>0</v>
          </cell>
          <cell r="JR347">
            <v>0</v>
          </cell>
          <cell r="JU347">
            <v>0</v>
          </cell>
          <cell r="JX347">
            <v>0</v>
          </cell>
          <cell r="KA347">
            <v>0</v>
          </cell>
          <cell r="KD347">
            <v>0</v>
          </cell>
          <cell r="KG347">
            <v>0</v>
          </cell>
          <cell r="KL347">
            <v>0</v>
          </cell>
          <cell r="KQ347">
            <v>0</v>
          </cell>
          <cell r="KV347">
            <v>0</v>
          </cell>
          <cell r="KY347">
            <v>0</v>
          </cell>
          <cell r="LE347">
            <v>0</v>
          </cell>
          <cell r="LJ347">
            <v>0</v>
          </cell>
          <cell r="LP347">
            <v>0</v>
          </cell>
          <cell r="LS347">
            <v>0</v>
          </cell>
          <cell r="LX347">
            <v>0</v>
          </cell>
          <cell r="MD347">
            <v>0</v>
          </cell>
          <cell r="ME347">
            <v>0</v>
          </cell>
          <cell r="MF347">
            <v>0</v>
          </cell>
          <cell r="MK347">
            <v>0</v>
          </cell>
          <cell r="MQ347">
            <v>0</v>
          </cell>
          <cell r="NP347">
            <v>0</v>
          </cell>
          <cell r="NQ347">
            <v>0</v>
          </cell>
          <cell r="NR347">
            <v>0</v>
          </cell>
          <cell r="NW347">
            <v>0</v>
          </cell>
          <cell r="NX347">
            <v>0</v>
          </cell>
          <cell r="OA347">
            <v>0</v>
          </cell>
          <cell r="OG347">
            <v>0</v>
          </cell>
          <cell r="OM347">
            <v>0</v>
          </cell>
          <cell r="OU347">
            <v>0</v>
          </cell>
          <cell r="PA347">
            <v>0</v>
          </cell>
          <cell r="PF347">
            <v>0</v>
          </cell>
          <cell r="PL347">
            <v>0</v>
          </cell>
          <cell r="PS347">
            <v>0</v>
          </cell>
          <cell r="PY347">
            <v>0</v>
          </cell>
          <cell r="QE347">
            <v>0</v>
          </cell>
          <cell r="QI347">
            <v>0</v>
          </cell>
          <cell r="QP347">
            <v>0</v>
          </cell>
          <cell r="QV347">
            <v>0</v>
          </cell>
          <cell r="RA347">
            <v>0</v>
          </cell>
        </row>
        <row r="348">
          <cell r="C348" t="str">
            <v>Public</v>
          </cell>
          <cell r="D348">
            <v>0</v>
          </cell>
          <cell r="E348">
            <v>0</v>
          </cell>
          <cell r="F348">
            <v>0</v>
          </cell>
          <cell r="Q348">
            <v>0</v>
          </cell>
          <cell r="Y348">
            <v>0</v>
          </cell>
          <cell r="AE348">
            <v>0</v>
          </cell>
          <cell r="AQ348">
            <v>0</v>
          </cell>
          <cell r="AR348">
            <v>0</v>
          </cell>
          <cell r="BA348">
            <v>0</v>
          </cell>
          <cell r="BE348">
            <v>0</v>
          </cell>
          <cell r="BH348">
            <v>0</v>
          </cell>
          <cell r="BO348">
            <v>0</v>
          </cell>
          <cell r="BR348">
            <v>0</v>
          </cell>
          <cell r="BT348">
            <v>0</v>
          </cell>
          <cell r="BW348">
            <v>0</v>
          </cell>
          <cell r="CA348">
            <v>0</v>
          </cell>
          <cell r="CE348">
            <v>0</v>
          </cell>
          <cell r="CH348">
            <v>0</v>
          </cell>
          <cell r="CK348">
            <v>0</v>
          </cell>
          <cell r="CN348">
            <v>0</v>
          </cell>
          <cell r="CR348">
            <v>0</v>
          </cell>
          <cell r="DA348">
            <v>0</v>
          </cell>
          <cell r="DG348">
            <v>0</v>
          </cell>
          <cell r="DN348">
            <v>0</v>
          </cell>
          <cell r="DV348">
            <v>0</v>
          </cell>
          <cell r="DW348">
            <v>0</v>
          </cell>
          <cell r="DZ348">
            <v>0</v>
          </cell>
          <cell r="EC348">
            <v>0</v>
          </cell>
          <cell r="EH348">
            <v>0</v>
          </cell>
          <cell r="EM348">
            <v>0</v>
          </cell>
          <cell r="ER348">
            <v>0</v>
          </cell>
          <cell r="EU348">
            <v>0</v>
          </cell>
          <cell r="EX348">
            <v>0</v>
          </cell>
          <cell r="FB348">
            <v>0</v>
          </cell>
          <cell r="FE348">
            <v>0</v>
          </cell>
          <cell r="FI348">
            <v>0</v>
          </cell>
          <cell r="FL348">
            <v>0</v>
          </cell>
          <cell r="FO348">
            <v>0</v>
          </cell>
          <cell r="FR348">
            <v>0</v>
          </cell>
          <cell r="FU348">
            <v>0</v>
          </cell>
          <cell r="FX348">
            <v>0</v>
          </cell>
          <cell r="GA348">
            <v>0</v>
          </cell>
          <cell r="GF348">
            <v>0</v>
          </cell>
          <cell r="GK348">
            <v>0</v>
          </cell>
          <cell r="GN348">
            <v>0</v>
          </cell>
          <cell r="GQ348">
            <v>0</v>
          </cell>
          <cell r="GT348">
            <v>0</v>
          </cell>
          <cell r="GW348">
            <v>0</v>
          </cell>
          <cell r="GZ348">
            <v>0</v>
          </cell>
          <cell r="HA348">
            <v>0</v>
          </cell>
          <cell r="HD348">
            <v>0</v>
          </cell>
          <cell r="HH348">
            <v>0</v>
          </cell>
          <cell r="HK348">
            <v>0</v>
          </cell>
          <cell r="HN348">
            <v>0</v>
          </cell>
          <cell r="HQ348">
            <v>0</v>
          </cell>
          <cell r="HX348">
            <v>0</v>
          </cell>
          <cell r="ID348">
            <v>0</v>
          </cell>
          <cell r="IJ348">
            <v>0</v>
          </cell>
          <cell r="IP348">
            <v>0</v>
          </cell>
          <cell r="IS348">
            <v>0</v>
          </cell>
          <cell r="IV348">
            <v>0</v>
          </cell>
          <cell r="IY348">
            <v>0</v>
          </cell>
          <cell r="JC348">
            <v>0</v>
          </cell>
          <cell r="JF348">
            <v>0</v>
          </cell>
          <cell r="JI348">
            <v>0</v>
          </cell>
          <cell r="JL348">
            <v>0</v>
          </cell>
          <cell r="JO348">
            <v>0</v>
          </cell>
          <cell r="JR348">
            <v>0</v>
          </cell>
          <cell r="JU348">
            <v>0</v>
          </cell>
          <cell r="JX348">
            <v>0</v>
          </cell>
          <cell r="KA348">
            <v>0</v>
          </cell>
          <cell r="KD348">
            <v>0</v>
          </cell>
          <cell r="KG348">
            <v>0</v>
          </cell>
          <cell r="KL348">
            <v>0</v>
          </cell>
          <cell r="KQ348">
            <v>0</v>
          </cell>
          <cell r="KV348">
            <v>0</v>
          </cell>
          <cell r="KY348">
            <v>0</v>
          </cell>
          <cell r="LE348">
            <v>0</v>
          </cell>
          <cell r="LJ348">
            <v>0</v>
          </cell>
          <cell r="LP348">
            <v>0</v>
          </cell>
          <cell r="LS348">
            <v>0</v>
          </cell>
          <cell r="LX348">
            <v>0</v>
          </cell>
          <cell r="MD348">
            <v>0</v>
          </cell>
          <cell r="ME348">
            <v>0</v>
          </cell>
          <cell r="MF348">
            <v>0</v>
          </cell>
          <cell r="MK348">
            <v>0</v>
          </cell>
          <cell r="MQ348">
            <v>0</v>
          </cell>
          <cell r="NP348">
            <v>0</v>
          </cell>
          <cell r="NQ348">
            <v>0</v>
          </cell>
          <cell r="NR348">
            <v>0</v>
          </cell>
          <cell r="NW348">
            <v>0</v>
          </cell>
          <cell r="NX348">
            <v>0</v>
          </cell>
          <cell r="OA348">
            <v>0</v>
          </cell>
          <cell r="OG348">
            <v>0</v>
          </cell>
          <cell r="OM348">
            <v>0</v>
          </cell>
          <cell r="OU348">
            <v>0</v>
          </cell>
          <cell r="PA348">
            <v>0</v>
          </cell>
          <cell r="PF348">
            <v>0</v>
          </cell>
          <cell r="PL348">
            <v>0</v>
          </cell>
          <cell r="PS348">
            <v>0</v>
          </cell>
          <cell r="PY348">
            <v>0</v>
          </cell>
          <cell r="QE348">
            <v>0</v>
          </cell>
          <cell r="QI348">
            <v>0</v>
          </cell>
          <cell r="QP348">
            <v>0</v>
          </cell>
          <cell r="QV348">
            <v>0</v>
          </cell>
          <cell r="RA348">
            <v>0</v>
          </cell>
        </row>
        <row r="349">
          <cell r="C349" t="str">
            <v>Hybrid</v>
          </cell>
          <cell r="D349">
            <v>0</v>
          </cell>
          <cell r="E349">
            <v>0</v>
          </cell>
          <cell r="F349">
            <v>0</v>
          </cell>
          <cell r="Q349">
            <v>0</v>
          </cell>
          <cell r="Y349">
            <v>0</v>
          </cell>
          <cell r="AE349">
            <v>0</v>
          </cell>
          <cell r="AQ349">
            <v>0</v>
          </cell>
          <cell r="AR349">
            <v>0</v>
          </cell>
          <cell r="BA349">
            <v>0</v>
          </cell>
          <cell r="BE349">
            <v>0</v>
          </cell>
          <cell r="BH349">
            <v>0</v>
          </cell>
          <cell r="BO349">
            <v>0</v>
          </cell>
          <cell r="BR349">
            <v>0</v>
          </cell>
          <cell r="BT349">
            <v>0</v>
          </cell>
          <cell r="BW349">
            <v>0</v>
          </cell>
          <cell r="CA349">
            <v>0</v>
          </cell>
          <cell r="CE349">
            <v>0</v>
          </cell>
          <cell r="CH349">
            <v>0</v>
          </cell>
          <cell r="CK349">
            <v>0</v>
          </cell>
          <cell r="CN349">
            <v>0</v>
          </cell>
          <cell r="CR349">
            <v>0</v>
          </cell>
          <cell r="DA349">
            <v>0</v>
          </cell>
          <cell r="DG349">
            <v>0</v>
          </cell>
          <cell r="DN349">
            <v>0</v>
          </cell>
          <cell r="DV349">
            <v>0</v>
          </cell>
          <cell r="DW349">
            <v>0</v>
          </cell>
          <cell r="DZ349">
            <v>0</v>
          </cell>
          <cell r="EC349">
            <v>0</v>
          </cell>
          <cell r="EH349">
            <v>0</v>
          </cell>
          <cell r="EM349">
            <v>0</v>
          </cell>
          <cell r="ER349">
            <v>0</v>
          </cell>
          <cell r="EU349">
            <v>0</v>
          </cell>
          <cell r="EX349">
            <v>0</v>
          </cell>
          <cell r="FB349">
            <v>0</v>
          </cell>
          <cell r="FE349">
            <v>0</v>
          </cell>
          <cell r="FI349">
            <v>0</v>
          </cell>
          <cell r="FL349">
            <v>0</v>
          </cell>
          <cell r="FO349">
            <v>0</v>
          </cell>
          <cell r="FR349">
            <v>0</v>
          </cell>
          <cell r="FU349">
            <v>0</v>
          </cell>
          <cell r="FX349">
            <v>0</v>
          </cell>
          <cell r="GA349">
            <v>0</v>
          </cell>
          <cell r="GF349">
            <v>0</v>
          </cell>
          <cell r="GK349">
            <v>0</v>
          </cell>
          <cell r="GN349">
            <v>0</v>
          </cell>
          <cell r="GQ349">
            <v>0</v>
          </cell>
          <cell r="GT349">
            <v>0</v>
          </cell>
          <cell r="GW349">
            <v>0</v>
          </cell>
          <cell r="GZ349">
            <v>0</v>
          </cell>
          <cell r="HA349">
            <v>0</v>
          </cell>
          <cell r="HD349">
            <v>0</v>
          </cell>
          <cell r="HH349">
            <v>0</v>
          </cell>
          <cell r="HK349">
            <v>0</v>
          </cell>
          <cell r="HN349">
            <v>0</v>
          </cell>
          <cell r="HQ349">
            <v>0</v>
          </cell>
          <cell r="HX349">
            <v>0</v>
          </cell>
          <cell r="ID349">
            <v>0</v>
          </cell>
          <cell r="IJ349">
            <v>0</v>
          </cell>
          <cell r="IP349">
            <v>0</v>
          </cell>
          <cell r="IS349">
            <v>0</v>
          </cell>
          <cell r="IV349">
            <v>0</v>
          </cell>
          <cell r="IY349">
            <v>0</v>
          </cell>
          <cell r="JC349">
            <v>0</v>
          </cell>
          <cell r="JF349">
            <v>0</v>
          </cell>
          <cell r="JI349">
            <v>0</v>
          </cell>
          <cell r="JL349">
            <v>0</v>
          </cell>
          <cell r="JO349">
            <v>0</v>
          </cell>
          <cell r="JR349">
            <v>0</v>
          </cell>
          <cell r="JU349">
            <v>0</v>
          </cell>
          <cell r="JX349">
            <v>0</v>
          </cell>
          <cell r="KA349">
            <v>0</v>
          </cell>
          <cell r="KD349">
            <v>0</v>
          </cell>
          <cell r="KG349">
            <v>0</v>
          </cell>
          <cell r="KL349">
            <v>0</v>
          </cell>
          <cell r="KQ349">
            <v>0</v>
          </cell>
          <cell r="KV349">
            <v>0</v>
          </cell>
          <cell r="KY349">
            <v>0</v>
          </cell>
          <cell r="LE349">
            <v>0</v>
          </cell>
          <cell r="LJ349">
            <v>0</v>
          </cell>
          <cell r="LP349">
            <v>0</v>
          </cell>
          <cell r="LS349">
            <v>0</v>
          </cell>
          <cell r="LX349">
            <v>0</v>
          </cell>
          <cell r="MD349">
            <v>0</v>
          </cell>
          <cell r="ME349">
            <v>0</v>
          </cell>
          <cell r="MF349">
            <v>0</v>
          </cell>
          <cell r="MK349">
            <v>0</v>
          </cell>
          <cell r="MQ349">
            <v>0</v>
          </cell>
          <cell r="NP349">
            <v>0</v>
          </cell>
          <cell r="NQ349">
            <v>0</v>
          </cell>
          <cell r="NR349">
            <v>0</v>
          </cell>
          <cell r="NW349">
            <v>0</v>
          </cell>
          <cell r="NX349">
            <v>0</v>
          </cell>
          <cell r="OA349">
            <v>0</v>
          </cell>
          <cell r="OG349">
            <v>0</v>
          </cell>
          <cell r="OM349">
            <v>0</v>
          </cell>
          <cell r="OU349">
            <v>0</v>
          </cell>
          <cell r="PA349">
            <v>0</v>
          </cell>
          <cell r="PF349">
            <v>0</v>
          </cell>
          <cell r="PL349">
            <v>0</v>
          </cell>
          <cell r="PS349">
            <v>0</v>
          </cell>
          <cell r="PY349">
            <v>0</v>
          </cell>
          <cell r="QE349">
            <v>0</v>
          </cell>
          <cell r="QI349">
            <v>0</v>
          </cell>
          <cell r="QP349">
            <v>0</v>
          </cell>
          <cell r="QV349">
            <v>0</v>
          </cell>
          <cell r="RA349">
            <v>0</v>
          </cell>
        </row>
        <row r="350">
          <cell r="C350" t="str">
            <v>Local Public</v>
          </cell>
          <cell r="D350">
            <v>0</v>
          </cell>
          <cell r="E350">
            <v>0</v>
          </cell>
          <cell r="F350">
            <v>0</v>
          </cell>
          <cell r="Q350">
            <v>0</v>
          </cell>
          <cell r="Y350">
            <v>0</v>
          </cell>
          <cell r="AE350">
            <v>0</v>
          </cell>
          <cell r="AQ350">
            <v>0</v>
          </cell>
          <cell r="AR350">
            <v>0</v>
          </cell>
          <cell r="BA350">
            <v>0</v>
          </cell>
          <cell r="BE350">
            <v>0</v>
          </cell>
          <cell r="BH350">
            <v>0</v>
          </cell>
          <cell r="BO350">
            <v>0</v>
          </cell>
          <cell r="BR350">
            <v>0</v>
          </cell>
          <cell r="BT350">
            <v>0</v>
          </cell>
          <cell r="BW350">
            <v>0</v>
          </cell>
          <cell r="CA350">
            <v>0</v>
          </cell>
          <cell r="CE350">
            <v>0</v>
          </cell>
          <cell r="CH350">
            <v>0</v>
          </cell>
          <cell r="CK350">
            <v>0</v>
          </cell>
          <cell r="CN350">
            <v>0</v>
          </cell>
          <cell r="CR350">
            <v>0</v>
          </cell>
          <cell r="DA350">
            <v>0</v>
          </cell>
          <cell r="DG350">
            <v>0</v>
          </cell>
          <cell r="DN350">
            <v>0</v>
          </cell>
          <cell r="DV350">
            <v>0</v>
          </cell>
          <cell r="DW350">
            <v>0</v>
          </cell>
          <cell r="DZ350">
            <v>0</v>
          </cell>
          <cell r="EC350">
            <v>0</v>
          </cell>
          <cell r="EH350">
            <v>0</v>
          </cell>
          <cell r="EM350">
            <v>0</v>
          </cell>
          <cell r="ER350">
            <v>0</v>
          </cell>
          <cell r="EU350">
            <v>0</v>
          </cell>
          <cell r="EX350">
            <v>0</v>
          </cell>
          <cell r="FB350">
            <v>0</v>
          </cell>
          <cell r="FE350">
            <v>0</v>
          </cell>
          <cell r="FI350">
            <v>0</v>
          </cell>
          <cell r="FL350">
            <v>0</v>
          </cell>
          <cell r="FO350">
            <v>0</v>
          </cell>
          <cell r="FR350">
            <v>0</v>
          </cell>
          <cell r="FU350">
            <v>0</v>
          </cell>
          <cell r="FX350">
            <v>0</v>
          </cell>
          <cell r="GA350">
            <v>0</v>
          </cell>
          <cell r="GF350">
            <v>0</v>
          </cell>
          <cell r="GK350">
            <v>0</v>
          </cell>
          <cell r="GN350">
            <v>0</v>
          </cell>
          <cell r="GQ350">
            <v>0</v>
          </cell>
          <cell r="GT350">
            <v>0</v>
          </cell>
          <cell r="GW350">
            <v>0</v>
          </cell>
          <cell r="GZ350">
            <v>0</v>
          </cell>
          <cell r="HA350">
            <v>0</v>
          </cell>
          <cell r="HD350">
            <v>0</v>
          </cell>
          <cell r="HH350">
            <v>0</v>
          </cell>
          <cell r="HK350">
            <v>0</v>
          </cell>
          <cell r="HN350">
            <v>0</v>
          </cell>
          <cell r="HQ350">
            <v>0</v>
          </cell>
          <cell r="HX350">
            <v>0</v>
          </cell>
          <cell r="ID350">
            <v>0</v>
          </cell>
          <cell r="IJ350">
            <v>0</v>
          </cell>
          <cell r="IP350">
            <v>0</v>
          </cell>
          <cell r="IS350">
            <v>0</v>
          </cell>
          <cell r="IV350">
            <v>0</v>
          </cell>
          <cell r="IY350">
            <v>0</v>
          </cell>
          <cell r="JC350">
            <v>0</v>
          </cell>
          <cell r="JF350">
            <v>0</v>
          </cell>
          <cell r="JI350">
            <v>0</v>
          </cell>
          <cell r="JL350">
            <v>0</v>
          </cell>
          <cell r="JO350">
            <v>0</v>
          </cell>
          <cell r="JR350">
            <v>0</v>
          </cell>
          <cell r="JU350">
            <v>0</v>
          </cell>
          <cell r="JX350">
            <v>0</v>
          </cell>
          <cell r="KA350">
            <v>0</v>
          </cell>
          <cell r="KD350">
            <v>0</v>
          </cell>
          <cell r="KG350">
            <v>0</v>
          </cell>
          <cell r="KL350">
            <v>0</v>
          </cell>
          <cell r="KQ350">
            <v>0</v>
          </cell>
          <cell r="KV350">
            <v>0</v>
          </cell>
          <cell r="KY350">
            <v>0</v>
          </cell>
          <cell r="LE350">
            <v>0</v>
          </cell>
          <cell r="LJ350">
            <v>0</v>
          </cell>
          <cell r="LP350">
            <v>0</v>
          </cell>
          <cell r="LS350">
            <v>0</v>
          </cell>
          <cell r="LX350">
            <v>0</v>
          </cell>
          <cell r="MD350">
            <v>0</v>
          </cell>
          <cell r="ME350">
            <v>0</v>
          </cell>
          <cell r="MF350">
            <v>0</v>
          </cell>
          <cell r="MK350">
            <v>0</v>
          </cell>
          <cell r="MQ350">
            <v>0</v>
          </cell>
          <cell r="NP350">
            <v>0</v>
          </cell>
          <cell r="NQ350">
            <v>0</v>
          </cell>
          <cell r="NR350">
            <v>0</v>
          </cell>
          <cell r="NW350">
            <v>0</v>
          </cell>
          <cell r="NX350">
            <v>0</v>
          </cell>
          <cell r="OA350">
            <v>0</v>
          </cell>
          <cell r="OG350">
            <v>0</v>
          </cell>
          <cell r="OM350">
            <v>0</v>
          </cell>
          <cell r="OU350">
            <v>0</v>
          </cell>
          <cell r="PA350">
            <v>0</v>
          </cell>
          <cell r="PF350">
            <v>0</v>
          </cell>
          <cell r="PL350">
            <v>0</v>
          </cell>
          <cell r="PS350">
            <v>0</v>
          </cell>
          <cell r="PY350">
            <v>0</v>
          </cell>
          <cell r="QE350">
            <v>0</v>
          </cell>
          <cell r="QI350">
            <v>0</v>
          </cell>
          <cell r="QP350">
            <v>0</v>
          </cell>
          <cell r="QV350">
            <v>0</v>
          </cell>
          <cell r="RA350">
            <v>0</v>
          </cell>
        </row>
        <row r="351">
          <cell r="C351" t="str">
            <v>Application Service Model</v>
          </cell>
          <cell r="D351" t="str">
            <v/>
          </cell>
          <cell r="E351" t="str">
            <v/>
          </cell>
          <cell r="F351" t="str">
            <v/>
          </cell>
          <cell r="Q351" t="str">
            <v/>
          </cell>
          <cell r="Y351" t="str">
            <v/>
          </cell>
          <cell r="AE351" t="str">
            <v/>
          </cell>
          <cell r="AQ351" t="str">
            <v/>
          </cell>
          <cell r="AR351" t="str">
            <v/>
          </cell>
          <cell r="BA351" t="str">
            <v/>
          </cell>
          <cell r="BE351" t="str">
            <v/>
          </cell>
          <cell r="BH351" t="str">
            <v/>
          </cell>
          <cell r="BO351" t="str">
            <v/>
          </cell>
          <cell r="BR351" t="str">
            <v/>
          </cell>
          <cell r="BT351" t="str">
            <v/>
          </cell>
          <cell r="BW351" t="str">
            <v/>
          </cell>
          <cell r="CA351" t="str">
            <v/>
          </cell>
          <cell r="CE351" t="str">
            <v/>
          </cell>
          <cell r="CH351" t="str">
            <v/>
          </cell>
          <cell r="CK351" t="str">
            <v/>
          </cell>
          <cell r="CN351" t="str">
            <v/>
          </cell>
          <cell r="CR351" t="str">
            <v/>
          </cell>
          <cell r="DA351" t="str">
            <v/>
          </cell>
          <cell r="DG351" t="str">
            <v/>
          </cell>
          <cell r="DN351" t="str">
            <v/>
          </cell>
          <cell r="DV351" t="str">
            <v/>
          </cell>
          <cell r="DW351" t="str">
            <v/>
          </cell>
          <cell r="DZ351" t="str">
            <v/>
          </cell>
          <cell r="EC351" t="str">
            <v/>
          </cell>
          <cell r="EH351" t="str">
            <v/>
          </cell>
          <cell r="EM351" t="str">
            <v/>
          </cell>
          <cell r="ER351" t="str">
            <v/>
          </cell>
          <cell r="EU351" t="str">
            <v/>
          </cell>
          <cell r="EX351" t="str">
            <v/>
          </cell>
          <cell r="FB351" t="str">
            <v/>
          </cell>
          <cell r="FE351" t="str">
            <v/>
          </cell>
          <cell r="FI351" t="str">
            <v/>
          </cell>
          <cell r="FL351" t="str">
            <v/>
          </cell>
          <cell r="FO351" t="str">
            <v/>
          </cell>
          <cell r="FR351" t="str">
            <v/>
          </cell>
          <cell r="FU351" t="str">
            <v/>
          </cell>
          <cell r="FX351" t="str">
            <v/>
          </cell>
          <cell r="GA351" t="str">
            <v/>
          </cell>
          <cell r="GF351" t="str">
            <v/>
          </cell>
          <cell r="GK351" t="str">
            <v/>
          </cell>
          <cell r="GN351" t="str">
            <v/>
          </cell>
          <cell r="GQ351" t="str">
            <v/>
          </cell>
          <cell r="GT351" t="str">
            <v/>
          </cell>
          <cell r="GW351" t="str">
            <v/>
          </cell>
          <cell r="GZ351" t="str">
            <v>N/A</v>
          </cell>
          <cell r="HA351" t="str">
            <v/>
          </cell>
          <cell r="HD351" t="str">
            <v/>
          </cell>
          <cell r="HH351" t="str">
            <v/>
          </cell>
          <cell r="HK351" t="str">
            <v/>
          </cell>
          <cell r="HN351" t="str">
            <v/>
          </cell>
          <cell r="HQ351" t="str">
            <v/>
          </cell>
          <cell r="HX351" t="str">
            <v/>
          </cell>
          <cell r="ID351" t="str">
            <v/>
          </cell>
          <cell r="IJ351" t="str">
            <v/>
          </cell>
          <cell r="IP351" t="str">
            <v/>
          </cell>
          <cell r="IS351" t="str">
            <v/>
          </cell>
          <cell r="IV351" t="str">
            <v/>
          </cell>
          <cell r="IY351" t="str">
            <v/>
          </cell>
          <cell r="JC351" t="str">
            <v/>
          </cell>
          <cell r="JF351" t="str">
            <v/>
          </cell>
          <cell r="JI351" t="str">
            <v/>
          </cell>
          <cell r="JL351" t="str">
            <v/>
          </cell>
          <cell r="JO351" t="str">
            <v/>
          </cell>
          <cell r="JR351" t="str">
            <v/>
          </cell>
          <cell r="JU351" t="str">
            <v/>
          </cell>
          <cell r="JX351" t="str">
            <v/>
          </cell>
          <cell r="KA351" t="str">
            <v/>
          </cell>
          <cell r="KD351" t="str">
            <v/>
          </cell>
          <cell r="KG351" t="str">
            <v/>
          </cell>
          <cell r="KL351" t="str">
            <v/>
          </cell>
          <cell r="KQ351" t="str">
            <v/>
          </cell>
          <cell r="KV351" t="str">
            <v/>
          </cell>
          <cell r="KY351" t="str">
            <v/>
          </cell>
          <cell r="LE351" t="str">
            <v/>
          </cell>
          <cell r="LJ351" t="str">
            <v/>
          </cell>
          <cell r="LP351" t="str">
            <v/>
          </cell>
          <cell r="LS351" t="str">
            <v/>
          </cell>
          <cell r="LX351" t="str">
            <v/>
          </cell>
          <cell r="MD351" t="str">
            <v/>
          </cell>
          <cell r="ME351" t="str">
            <v/>
          </cell>
          <cell r="MF351" t="str">
            <v/>
          </cell>
          <cell r="MK351" t="str">
            <v/>
          </cell>
          <cell r="MQ351" t="str">
            <v/>
          </cell>
          <cell r="NP351" t="str">
            <v/>
          </cell>
          <cell r="NQ351" t="str">
            <v/>
          </cell>
          <cell r="NR351" t="str">
            <v/>
          </cell>
          <cell r="NW351" t="str">
            <v/>
          </cell>
          <cell r="NX351" t="str">
            <v/>
          </cell>
          <cell r="OA351" t="str">
            <v/>
          </cell>
          <cell r="OG351" t="str">
            <v/>
          </cell>
          <cell r="OM351" t="str">
            <v/>
          </cell>
          <cell r="OU351" t="str">
            <v/>
          </cell>
          <cell r="PA351" t="str">
            <v/>
          </cell>
          <cell r="PF351" t="str">
            <v/>
          </cell>
          <cell r="PL351" t="str">
            <v/>
          </cell>
          <cell r="PS351" t="str">
            <v/>
          </cell>
          <cell r="PY351" t="str">
            <v/>
          </cell>
          <cell r="QE351" t="str">
            <v/>
          </cell>
          <cell r="QI351" t="str">
            <v/>
          </cell>
          <cell r="QP351" t="str">
            <v/>
          </cell>
          <cell r="QV351" t="str">
            <v/>
          </cell>
          <cell r="RA351" t="str">
            <v/>
          </cell>
        </row>
        <row r="352">
          <cell r="C352" t="str">
            <v>Database Service Model</v>
          </cell>
          <cell r="D352" t="str">
            <v/>
          </cell>
          <cell r="E352" t="str">
            <v/>
          </cell>
          <cell r="F352" t="str">
            <v/>
          </cell>
          <cell r="Q352" t="str">
            <v/>
          </cell>
          <cell r="Y352" t="str">
            <v/>
          </cell>
          <cell r="AE352" t="str">
            <v/>
          </cell>
          <cell r="AQ352" t="str">
            <v/>
          </cell>
          <cell r="AR352" t="str">
            <v/>
          </cell>
          <cell r="BA352" t="str">
            <v/>
          </cell>
          <cell r="BE352" t="str">
            <v/>
          </cell>
          <cell r="BH352" t="str">
            <v/>
          </cell>
          <cell r="BO352" t="str">
            <v/>
          </cell>
          <cell r="BR352" t="str">
            <v/>
          </cell>
          <cell r="BT352" t="str">
            <v/>
          </cell>
          <cell r="BW352" t="str">
            <v/>
          </cell>
          <cell r="CA352" t="str">
            <v/>
          </cell>
          <cell r="CE352" t="str">
            <v/>
          </cell>
          <cell r="CH352" t="str">
            <v/>
          </cell>
          <cell r="CK352" t="str">
            <v/>
          </cell>
          <cell r="CN352" t="str">
            <v/>
          </cell>
          <cell r="CR352" t="str">
            <v/>
          </cell>
          <cell r="DA352" t="str">
            <v/>
          </cell>
          <cell r="DG352" t="str">
            <v/>
          </cell>
          <cell r="DN352" t="str">
            <v/>
          </cell>
          <cell r="DV352" t="str">
            <v/>
          </cell>
          <cell r="DW352" t="str">
            <v/>
          </cell>
          <cell r="DZ352" t="str">
            <v/>
          </cell>
          <cell r="EC352" t="str">
            <v/>
          </cell>
          <cell r="EH352" t="str">
            <v/>
          </cell>
          <cell r="EM352" t="str">
            <v/>
          </cell>
          <cell r="ER352" t="str">
            <v/>
          </cell>
          <cell r="EU352" t="str">
            <v/>
          </cell>
          <cell r="EX352" t="str">
            <v/>
          </cell>
          <cell r="FB352" t="str">
            <v/>
          </cell>
          <cell r="FE352" t="str">
            <v/>
          </cell>
          <cell r="FI352" t="str">
            <v/>
          </cell>
          <cell r="FL352" t="str">
            <v/>
          </cell>
          <cell r="FO352" t="str">
            <v/>
          </cell>
          <cell r="FR352" t="str">
            <v/>
          </cell>
          <cell r="FU352" t="str">
            <v/>
          </cell>
          <cell r="FX352" t="str">
            <v/>
          </cell>
          <cell r="GA352" t="str">
            <v/>
          </cell>
          <cell r="GF352" t="str">
            <v/>
          </cell>
          <cell r="GK352" t="str">
            <v/>
          </cell>
          <cell r="GN352" t="str">
            <v/>
          </cell>
          <cell r="GQ352" t="str">
            <v/>
          </cell>
          <cell r="GT352" t="str">
            <v/>
          </cell>
          <cell r="GW352" t="str">
            <v/>
          </cell>
          <cell r="GZ352" t="str">
            <v>N/A</v>
          </cell>
          <cell r="HA352" t="str">
            <v/>
          </cell>
          <cell r="HD352" t="str">
            <v/>
          </cell>
          <cell r="HH352" t="str">
            <v/>
          </cell>
          <cell r="HK352" t="str">
            <v/>
          </cell>
          <cell r="HN352" t="str">
            <v/>
          </cell>
          <cell r="HQ352" t="str">
            <v/>
          </cell>
          <cell r="HX352" t="str">
            <v/>
          </cell>
          <cell r="ID352" t="str">
            <v/>
          </cell>
          <cell r="IJ352" t="str">
            <v/>
          </cell>
          <cell r="IP352" t="str">
            <v/>
          </cell>
          <cell r="IS352" t="str">
            <v/>
          </cell>
          <cell r="IV352" t="str">
            <v/>
          </cell>
          <cell r="IY352" t="str">
            <v/>
          </cell>
          <cell r="JC352" t="str">
            <v/>
          </cell>
          <cell r="JF352" t="str">
            <v/>
          </cell>
          <cell r="JI352" t="str">
            <v/>
          </cell>
          <cell r="JL352" t="str">
            <v/>
          </cell>
          <cell r="JO352" t="str">
            <v/>
          </cell>
          <cell r="JR352" t="str">
            <v/>
          </cell>
          <cell r="JU352" t="str">
            <v/>
          </cell>
          <cell r="JX352" t="str">
            <v/>
          </cell>
          <cell r="KA352" t="str">
            <v/>
          </cell>
          <cell r="KD352" t="str">
            <v/>
          </cell>
          <cell r="KG352" t="str">
            <v/>
          </cell>
          <cell r="KL352" t="str">
            <v/>
          </cell>
          <cell r="KQ352" t="str">
            <v/>
          </cell>
          <cell r="KV352" t="str">
            <v/>
          </cell>
          <cell r="KY352" t="str">
            <v/>
          </cell>
          <cell r="LE352" t="str">
            <v/>
          </cell>
          <cell r="LJ352" t="str">
            <v/>
          </cell>
          <cell r="LP352" t="str">
            <v/>
          </cell>
          <cell r="LS352" t="str">
            <v/>
          </cell>
          <cell r="LX352" t="str">
            <v/>
          </cell>
          <cell r="MD352" t="str">
            <v/>
          </cell>
          <cell r="ME352" t="str">
            <v/>
          </cell>
          <cell r="MF352" t="str">
            <v/>
          </cell>
          <cell r="MK352" t="str">
            <v/>
          </cell>
          <cell r="MQ352" t="str">
            <v/>
          </cell>
          <cell r="NP352" t="str">
            <v/>
          </cell>
          <cell r="NQ352" t="str">
            <v/>
          </cell>
          <cell r="NR352" t="str">
            <v/>
          </cell>
          <cell r="NW352" t="str">
            <v/>
          </cell>
          <cell r="NX352" t="str">
            <v/>
          </cell>
          <cell r="OA352" t="str">
            <v/>
          </cell>
          <cell r="OG352" t="str">
            <v/>
          </cell>
          <cell r="OM352" t="str">
            <v/>
          </cell>
          <cell r="OU352" t="str">
            <v/>
          </cell>
          <cell r="PA352" t="str">
            <v/>
          </cell>
          <cell r="PF352" t="str">
            <v/>
          </cell>
          <cell r="PL352" t="str">
            <v/>
          </cell>
          <cell r="PS352" t="str">
            <v/>
          </cell>
          <cell r="PY352" t="str">
            <v/>
          </cell>
          <cell r="QE352" t="str">
            <v/>
          </cell>
          <cell r="QI352" t="str">
            <v/>
          </cell>
          <cell r="QP352" t="str">
            <v/>
          </cell>
          <cell r="QV352" t="str">
            <v/>
          </cell>
          <cell r="RA352" t="str">
            <v/>
          </cell>
        </row>
        <row r="353">
          <cell r="C353" t="str">
            <v>RDS</v>
          </cell>
          <cell r="D353" t="str">
            <v/>
          </cell>
          <cell r="E353" t="str">
            <v/>
          </cell>
          <cell r="F353" t="str">
            <v/>
          </cell>
          <cell r="Q353" t="str">
            <v/>
          </cell>
          <cell r="Y353" t="str">
            <v/>
          </cell>
          <cell r="AE353" t="str">
            <v/>
          </cell>
          <cell r="AQ353" t="str">
            <v/>
          </cell>
          <cell r="AR353" t="str">
            <v/>
          </cell>
          <cell r="BA353" t="str">
            <v/>
          </cell>
          <cell r="BE353" t="str">
            <v/>
          </cell>
          <cell r="BH353" t="str">
            <v/>
          </cell>
          <cell r="BO353" t="str">
            <v/>
          </cell>
          <cell r="BR353" t="str">
            <v/>
          </cell>
          <cell r="BT353" t="str">
            <v/>
          </cell>
          <cell r="BW353" t="str">
            <v/>
          </cell>
          <cell r="CA353" t="str">
            <v/>
          </cell>
          <cell r="CE353" t="str">
            <v/>
          </cell>
          <cell r="CH353" t="str">
            <v/>
          </cell>
          <cell r="CK353" t="str">
            <v/>
          </cell>
          <cell r="CN353" t="str">
            <v/>
          </cell>
          <cell r="CR353" t="str">
            <v/>
          </cell>
          <cell r="DA353" t="str">
            <v/>
          </cell>
          <cell r="DG353" t="str">
            <v/>
          </cell>
          <cell r="DN353" t="str">
            <v/>
          </cell>
          <cell r="DV353" t="str">
            <v/>
          </cell>
          <cell r="DW353" t="str">
            <v/>
          </cell>
          <cell r="DZ353" t="str">
            <v/>
          </cell>
          <cell r="EC353" t="str">
            <v/>
          </cell>
          <cell r="EH353" t="str">
            <v/>
          </cell>
          <cell r="EM353" t="str">
            <v/>
          </cell>
          <cell r="ER353" t="str">
            <v/>
          </cell>
          <cell r="EU353" t="str">
            <v/>
          </cell>
          <cell r="EX353" t="str">
            <v/>
          </cell>
          <cell r="FB353" t="str">
            <v/>
          </cell>
          <cell r="FE353" t="str">
            <v/>
          </cell>
          <cell r="FI353" t="str">
            <v/>
          </cell>
          <cell r="FL353" t="str">
            <v/>
          </cell>
          <cell r="FO353" t="str">
            <v/>
          </cell>
          <cell r="FR353" t="str">
            <v/>
          </cell>
          <cell r="FU353" t="str">
            <v/>
          </cell>
          <cell r="FX353" t="str">
            <v/>
          </cell>
          <cell r="GA353" t="str">
            <v/>
          </cell>
          <cell r="GF353" t="str">
            <v/>
          </cell>
          <cell r="GK353" t="str">
            <v/>
          </cell>
          <cell r="GN353" t="str">
            <v/>
          </cell>
          <cell r="GQ353" t="str">
            <v/>
          </cell>
          <cell r="GT353" t="str">
            <v/>
          </cell>
          <cell r="GW353" t="str">
            <v/>
          </cell>
          <cell r="GZ353" t="str">
            <v>Please provide country</v>
          </cell>
          <cell r="HA353" t="str">
            <v/>
          </cell>
          <cell r="HD353" t="str">
            <v/>
          </cell>
          <cell r="HH353" t="str">
            <v/>
          </cell>
          <cell r="HK353" t="str">
            <v/>
          </cell>
          <cell r="HN353" t="str">
            <v/>
          </cell>
          <cell r="HQ353" t="str">
            <v/>
          </cell>
          <cell r="HX353" t="str">
            <v/>
          </cell>
          <cell r="ID353" t="str">
            <v/>
          </cell>
          <cell r="IJ353" t="str">
            <v/>
          </cell>
          <cell r="IP353" t="str">
            <v/>
          </cell>
          <cell r="IS353" t="str">
            <v/>
          </cell>
          <cell r="IV353" t="str">
            <v/>
          </cell>
          <cell r="IY353" t="str">
            <v/>
          </cell>
          <cell r="JC353" t="str">
            <v/>
          </cell>
          <cell r="JF353" t="str">
            <v/>
          </cell>
          <cell r="JI353" t="str">
            <v/>
          </cell>
          <cell r="JL353" t="str">
            <v/>
          </cell>
          <cell r="JO353" t="str">
            <v/>
          </cell>
          <cell r="JR353" t="str">
            <v/>
          </cell>
          <cell r="JU353" t="str">
            <v/>
          </cell>
          <cell r="JX353" t="str">
            <v/>
          </cell>
          <cell r="KA353" t="str">
            <v>N/A</v>
          </cell>
          <cell r="KD353" t="str">
            <v/>
          </cell>
          <cell r="KG353" t="str">
            <v/>
          </cell>
          <cell r="KL353" t="str">
            <v/>
          </cell>
          <cell r="KQ353" t="str">
            <v/>
          </cell>
          <cell r="KV353" t="str">
            <v/>
          </cell>
          <cell r="KY353" t="str">
            <v/>
          </cell>
          <cell r="LE353" t="str">
            <v/>
          </cell>
          <cell r="LJ353" t="str">
            <v/>
          </cell>
          <cell r="LP353" t="str">
            <v/>
          </cell>
          <cell r="LS353" t="str">
            <v/>
          </cell>
          <cell r="LX353" t="str">
            <v/>
          </cell>
          <cell r="MD353" t="str">
            <v/>
          </cell>
          <cell r="ME353" t="str">
            <v/>
          </cell>
          <cell r="MF353" t="str">
            <v/>
          </cell>
          <cell r="MK353" t="str">
            <v/>
          </cell>
          <cell r="MQ353" t="str">
            <v/>
          </cell>
          <cell r="NP353" t="str">
            <v/>
          </cell>
          <cell r="NQ353" t="str">
            <v/>
          </cell>
          <cell r="NR353" t="str">
            <v/>
          </cell>
          <cell r="NW353" t="str">
            <v/>
          </cell>
          <cell r="NX353" t="str">
            <v/>
          </cell>
          <cell r="OA353" t="str">
            <v>Yes</v>
          </cell>
          <cell r="OG353" t="str">
            <v/>
          </cell>
          <cell r="OM353" t="str">
            <v/>
          </cell>
          <cell r="OU353" t="str">
            <v/>
          </cell>
          <cell r="PA353" t="str">
            <v/>
          </cell>
          <cell r="PF353" t="str">
            <v/>
          </cell>
          <cell r="PL353" t="str">
            <v/>
          </cell>
          <cell r="PS353" t="str">
            <v/>
          </cell>
          <cell r="PY353" t="str">
            <v/>
          </cell>
          <cell r="QE353" t="str">
            <v/>
          </cell>
          <cell r="QI353" t="str">
            <v/>
          </cell>
          <cell r="QP353" t="str">
            <v/>
          </cell>
          <cell r="QV353" t="str">
            <v/>
          </cell>
          <cell r="RA353" t="str">
            <v/>
          </cell>
        </row>
        <row r="354">
          <cell r="C354" t="str">
            <v>S3</v>
          </cell>
          <cell r="D354" t="str">
            <v/>
          </cell>
          <cell r="E354" t="str">
            <v/>
          </cell>
          <cell r="F354" t="str">
            <v/>
          </cell>
          <cell r="Q354" t="str">
            <v/>
          </cell>
          <cell r="Y354" t="str">
            <v/>
          </cell>
          <cell r="AE354" t="str">
            <v/>
          </cell>
          <cell r="AQ354" t="str">
            <v/>
          </cell>
          <cell r="AR354" t="str">
            <v/>
          </cell>
          <cell r="BA354" t="str">
            <v/>
          </cell>
          <cell r="BE354" t="str">
            <v/>
          </cell>
          <cell r="BH354" t="str">
            <v/>
          </cell>
          <cell r="BO354" t="str">
            <v/>
          </cell>
          <cell r="BR354" t="str">
            <v/>
          </cell>
          <cell r="BT354" t="str">
            <v/>
          </cell>
          <cell r="BW354" t="str">
            <v/>
          </cell>
          <cell r="CA354" t="str">
            <v/>
          </cell>
          <cell r="CE354" t="str">
            <v/>
          </cell>
          <cell r="CH354" t="str">
            <v/>
          </cell>
          <cell r="CK354" t="str">
            <v/>
          </cell>
          <cell r="CN354" t="str">
            <v/>
          </cell>
          <cell r="CR354" t="str">
            <v/>
          </cell>
          <cell r="DA354" t="str">
            <v/>
          </cell>
          <cell r="DG354" t="str">
            <v/>
          </cell>
          <cell r="DN354" t="str">
            <v/>
          </cell>
          <cell r="DV354" t="str">
            <v/>
          </cell>
          <cell r="DW354" t="str">
            <v/>
          </cell>
          <cell r="DZ354" t="str">
            <v/>
          </cell>
          <cell r="EC354" t="str">
            <v/>
          </cell>
          <cell r="EH354" t="str">
            <v/>
          </cell>
          <cell r="EM354" t="str">
            <v/>
          </cell>
          <cell r="ER354" t="str">
            <v/>
          </cell>
          <cell r="EU354" t="str">
            <v/>
          </cell>
          <cell r="EX354" t="str">
            <v/>
          </cell>
          <cell r="FB354" t="str">
            <v/>
          </cell>
          <cell r="FE354" t="str">
            <v/>
          </cell>
          <cell r="FI354" t="str">
            <v/>
          </cell>
          <cell r="FL354" t="str">
            <v/>
          </cell>
          <cell r="FO354" t="str">
            <v/>
          </cell>
          <cell r="FR354" t="str">
            <v/>
          </cell>
          <cell r="FU354" t="str">
            <v/>
          </cell>
          <cell r="FX354" t="str">
            <v/>
          </cell>
          <cell r="GA354" t="str">
            <v/>
          </cell>
          <cell r="GF354" t="str">
            <v/>
          </cell>
          <cell r="GK354" t="str">
            <v/>
          </cell>
          <cell r="GN354" t="str">
            <v/>
          </cell>
          <cell r="GQ354" t="str">
            <v/>
          </cell>
          <cell r="GT354" t="str">
            <v/>
          </cell>
          <cell r="GW354" t="str">
            <v/>
          </cell>
          <cell r="GZ354" t="str">
            <v>Please provide country</v>
          </cell>
          <cell r="HA354" t="str">
            <v/>
          </cell>
          <cell r="HD354" t="str">
            <v/>
          </cell>
          <cell r="HH354" t="str">
            <v/>
          </cell>
          <cell r="HK354" t="str">
            <v/>
          </cell>
          <cell r="HN354" t="str">
            <v/>
          </cell>
          <cell r="HQ354" t="str">
            <v/>
          </cell>
          <cell r="HX354" t="str">
            <v/>
          </cell>
          <cell r="ID354" t="str">
            <v/>
          </cell>
          <cell r="IJ354" t="str">
            <v/>
          </cell>
          <cell r="IP354" t="str">
            <v/>
          </cell>
          <cell r="IS354" t="str">
            <v/>
          </cell>
          <cell r="IV354" t="str">
            <v/>
          </cell>
          <cell r="IY354" t="str">
            <v/>
          </cell>
          <cell r="JC354" t="str">
            <v/>
          </cell>
          <cell r="JF354" t="str">
            <v/>
          </cell>
          <cell r="JI354" t="str">
            <v/>
          </cell>
          <cell r="JL354" t="str">
            <v/>
          </cell>
          <cell r="JO354" t="str">
            <v/>
          </cell>
          <cell r="JR354" t="str">
            <v/>
          </cell>
          <cell r="JU354" t="str">
            <v/>
          </cell>
          <cell r="JX354" t="str">
            <v/>
          </cell>
          <cell r="KA354" t="str">
            <v>N/A</v>
          </cell>
          <cell r="KD354" t="str">
            <v/>
          </cell>
          <cell r="KG354" t="str">
            <v/>
          </cell>
          <cell r="KL354" t="str">
            <v/>
          </cell>
          <cell r="KQ354" t="str">
            <v/>
          </cell>
          <cell r="KV354" t="str">
            <v/>
          </cell>
          <cell r="KY354" t="str">
            <v/>
          </cell>
          <cell r="LE354" t="str">
            <v/>
          </cell>
          <cell r="LJ354" t="str">
            <v/>
          </cell>
          <cell r="LP354" t="str">
            <v/>
          </cell>
          <cell r="LS354" t="str">
            <v/>
          </cell>
          <cell r="LX354" t="str">
            <v/>
          </cell>
          <cell r="MD354" t="str">
            <v/>
          </cell>
          <cell r="ME354" t="str">
            <v/>
          </cell>
          <cell r="MF354" t="str">
            <v/>
          </cell>
          <cell r="MK354" t="str">
            <v/>
          </cell>
          <cell r="MQ354" t="str">
            <v/>
          </cell>
          <cell r="NP354" t="str">
            <v/>
          </cell>
          <cell r="NQ354" t="str">
            <v/>
          </cell>
          <cell r="NR354" t="str">
            <v/>
          </cell>
          <cell r="NW354" t="str">
            <v/>
          </cell>
          <cell r="NX354" t="str">
            <v/>
          </cell>
          <cell r="OA354" t="str">
            <v>Yes</v>
          </cell>
          <cell r="OG354" t="str">
            <v/>
          </cell>
          <cell r="OM354" t="str">
            <v/>
          </cell>
          <cell r="OU354" t="str">
            <v/>
          </cell>
          <cell r="PA354" t="str">
            <v/>
          </cell>
          <cell r="PF354" t="str">
            <v/>
          </cell>
          <cell r="PL354" t="str">
            <v/>
          </cell>
          <cell r="PS354" t="str">
            <v/>
          </cell>
          <cell r="PY354" t="str">
            <v/>
          </cell>
          <cell r="QE354" t="str">
            <v/>
          </cell>
          <cell r="QI354" t="str">
            <v/>
          </cell>
          <cell r="QP354" t="str">
            <v/>
          </cell>
          <cell r="QV354" t="str">
            <v/>
          </cell>
          <cell r="RA354" t="str">
            <v/>
          </cell>
        </row>
        <row r="355">
          <cell r="C355" t="str">
            <v>6 Rs</v>
          </cell>
          <cell r="D355" t="str">
            <v/>
          </cell>
          <cell r="E355" t="str">
            <v/>
          </cell>
          <cell r="F355" t="str">
            <v/>
          </cell>
          <cell r="Q355" t="str">
            <v/>
          </cell>
          <cell r="Y355" t="str">
            <v/>
          </cell>
          <cell r="AE355" t="str">
            <v/>
          </cell>
          <cell r="AQ355" t="str">
            <v/>
          </cell>
          <cell r="AR355" t="str">
            <v/>
          </cell>
          <cell r="BA355" t="str">
            <v/>
          </cell>
          <cell r="BE355" t="str">
            <v/>
          </cell>
          <cell r="BH355" t="str">
            <v/>
          </cell>
          <cell r="BO355" t="str">
            <v/>
          </cell>
          <cell r="BR355" t="str">
            <v/>
          </cell>
          <cell r="BT355" t="str">
            <v/>
          </cell>
          <cell r="BW355" t="str">
            <v/>
          </cell>
          <cell r="CA355" t="str">
            <v/>
          </cell>
          <cell r="CE355" t="str">
            <v/>
          </cell>
          <cell r="CH355" t="str">
            <v/>
          </cell>
          <cell r="CK355" t="str">
            <v/>
          </cell>
          <cell r="CN355" t="str">
            <v/>
          </cell>
          <cell r="CR355" t="str">
            <v/>
          </cell>
          <cell r="DA355" t="str">
            <v/>
          </cell>
          <cell r="DG355" t="str">
            <v/>
          </cell>
          <cell r="DN355" t="str">
            <v/>
          </cell>
          <cell r="DV355" t="str">
            <v/>
          </cell>
          <cell r="DW355" t="str">
            <v/>
          </cell>
          <cell r="DZ355" t="str">
            <v/>
          </cell>
          <cell r="EC355" t="str">
            <v/>
          </cell>
          <cell r="EH355" t="str">
            <v/>
          </cell>
          <cell r="EM355" t="str">
            <v/>
          </cell>
          <cell r="ER355" t="str">
            <v/>
          </cell>
          <cell r="EU355" t="str">
            <v/>
          </cell>
          <cell r="EX355" t="str">
            <v/>
          </cell>
          <cell r="FB355" t="str">
            <v/>
          </cell>
          <cell r="FE355" t="str">
            <v/>
          </cell>
          <cell r="FI355" t="str">
            <v/>
          </cell>
          <cell r="FL355" t="str">
            <v/>
          </cell>
          <cell r="FO355" t="str">
            <v/>
          </cell>
          <cell r="FR355" t="str">
            <v/>
          </cell>
          <cell r="FU355" t="str">
            <v/>
          </cell>
          <cell r="FX355" t="str">
            <v/>
          </cell>
          <cell r="GA355" t="str">
            <v/>
          </cell>
          <cell r="GF355" t="str">
            <v/>
          </cell>
          <cell r="GK355" t="str">
            <v/>
          </cell>
          <cell r="GN355" t="str">
            <v/>
          </cell>
          <cell r="GQ355" t="str">
            <v/>
          </cell>
          <cell r="GT355" t="str">
            <v/>
          </cell>
          <cell r="GW355" t="str">
            <v/>
          </cell>
          <cell r="GZ355" t="str">
            <v>N/A</v>
          </cell>
          <cell r="HA355" t="str">
            <v/>
          </cell>
          <cell r="HD355" t="str">
            <v/>
          </cell>
          <cell r="HH355" t="str">
            <v/>
          </cell>
          <cell r="HK355" t="str">
            <v/>
          </cell>
          <cell r="HN355" t="str">
            <v/>
          </cell>
          <cell r="HQ355" t="str">
            <v/>
          </cell>
          <cell r="HX355" t="str">
            <v/>
          </cell>
          <cell r="ID355" t="str">
            <v/>
          </cell>
          <cell r="IJ355" t="str">
            <v/>
          </cell>
          <cell r="IP355" t="str">
            <v/>
          </cell>
          <cell r="IS355" t="str">
            <v/>
          </cell>
          <cell r="IV355" t="str">
            <v/>
          </cell>
          <cell r="IY355" t="str">
            <v/>
          </cell>
          <cell r="JC355" t="str">
            <v/>
          </cell>
          <cell r="JF355" t="str">
            <v/>
          </cell>
          <cell r="JI355" t="str">
            <v/>
          </cell>
          <cell r="JL355" t="str">
            <v/>
          </cell>
          <cell r="JO355" t="str">
            <v/>
          </cell>
          <cell r="JR355" t="str">
            <v/>
          </cell>
          <cell r="JU355" t="str">
            <v/>
          </cell>
          <cell r="JX355" t="str">
            <v/>
          </cell>
          <cell r="KA355" t="str">
            <v>N/A</v>
          </cell>
          <cell r="KD355" t="str">
            <v/>
          </cell>
          <cell r="KG355" t="str">
            <v/>
          </cell>
          <cell r="KL355" t="str">
            <v/>
          </cell>
          <cell r="KQ355" t="str">
            <v/>
          </cell>
          <cell r="KV355" t="str">
            <v/>
          </cell>
          <cell r="KY355" t="str">
            <v/>
          </cell>
          <cell r="LE355" t="str">
            <v/>
          </cell>
          <cell r="LJ355" t="str">
            <v/>
          </cell>
          <cell r="LP355" t="str">
            <v/>
          </cell>
          <cell r="LS355" t="str">
            <v/>
          </cell>
          <cell r="LX355" t="str">
            <v/>
          </cell>
          <cell r="MD355" t="str">
            <v/>
          </cell>
          <cell r="ME355" t="str">
            <v/>
          </cell>
          <cell r="MF355" t="str">
            <v/>
          </cell>
          <cell r="MK355" t="str">
            <v/>
          </cell>
          <cell r="MQ355" t="str">
            <v/>
          </cell>
          <cell r="NP355" t="str">
            <v/>
          </cell>
          <cell r="NQ355" t="str">
            <v/>
          </cell>
          <cell r="NR355" t="str">
            <v/>
          </cell>
          <cell r="NW355" t="str">
            <v/>
          </cell>
          <cell r="NX355" t="str">
            <v/>
          </cell>
          <cell r="OA355" t="str">
            <v/>
          </cell>
          <cell r="OG355" t="str">
            <v/>
          </cell>
          <cell r="OM355" t="str">
            <v/>
          </cell>
          <cell r="OU355" t="str">
            <v/>
          </cell>
          <cell r="PA355" t="str">
            <v/>
          </cell>
          <cell r="PF355" t="str">
            <v/>
          </cell>
          <cell r="PL355" t="str">
            <v/>
          </cell>
          <cell r="PS355" t="str">
            <v/>
          </cell>
          <cell r="PY355" t="str">
            <v/>
          </cell>
          <cell r="QE355" t="str">
            <v/>
          </cell>
          <cell r="QI355" t="str">
            <v/>
          </cell>
          <cell r="QP355" t="str">
            <v/>
          </cell>
          <cell r="QV355" t="str">
            <v/>
          </cell>
          <cell r="RA355" t="str">
            <v/>
          </cell>
        </row>
        <row r="356">
          <cell r="C356" t="str">
            <v>Answer Complete?</v>
          </cell>
          <cell r="D356" t="b">
            <v>0</v>
          </cell>
          <cell r="E356" t="b">
            <v>0</v>
          </cell>
          <cell r="F356" t="b">
            <v>0</v>
          </cell>
          <cell r="Q356" t="b">
            <v>0</v>
          </cell>
          <cell r="Y356" t="b">
            <v>0</v>
          </cell>
          <cell r="AE356" t="b">
            <v>0</v>
          </cell>
          <cell r="AQ356" t="b">
            <v>0</v>
          </cell>
          <cell r="AR356" t="b">
            <v>0</v>
          </cell>
          <cell r="BA356" t="b">
            <v>0</v>
          </cell>
          <cell r="BE356" t="b">
            <v>0</v>
          </cell>
          <cell r="BH356" t="b">
            <v>0</v>
          </cell>
          <cell r="BO356" t="b">
            <v>0</v>
          </cell>
          <cell r="BR356" t="b">
            <v>0</v>
          </cell>
          <cell r="BT356" t="b">
            <v>0</v>
          </cell>
          <cell r="BW356" t="b">
            <v>0</v>
          </cell>
          <cell r="CA356" t="b">
            <v>0</v>
          </cell>
          <cell r="CE356" t="b">
            <v>0</v>
          </cell>
          <cell r="CH356" t="b">
            <v>0</v>
          </cell>
          <cell r="CK356" t="b">
            <v>0</v>
          </cell>
          <cell r="CN356" t="b">
            <v>0</v>
          </cell>
          <cell r="CR356" t="b">
            <v>0</v>
          </cell>
          <cell r="DA356" t="b">
            <v>0</v>
          </cell>
          <cell r="DG356" t="b">
            <v>0</v>
          </cell>
          <cell r="DN356" t="b">
            <v>0</v>
          </cell>
          <cell r="DV356" t="b">
            <v>0</v>
          </cell>
          <cell r="DW356" t="b">
            <v>0</v>
          </cell>
          <cell r="DZ356" t="b">
            <v>0</v>
          </cell>
          <cell r="EC356" t="b">
            <v>0</v>
          </cell>
          <cell r="EH356" t="b">
            <v>0</v>
          </cell>
          <cell r="EM356" t="b">
            <v>0</v>
          </cell>
          <cell r="ER356" t="b">
            <v>0</v>
          </cell>
          <cell r="EU356" t="b">
            <v>0</v>
          </cell>
          <cell r="EX356" t="b">
            <v>0</v>
          </cell>
          <cell r="FB356" t="b">
            <v>0</v>
          </cell>
          <cell r="FE356" t="b">
            <v>0</v>
          </cell>
          <cell r="FI356" t="b">
            <v>0</v>
          </cell>
          <cell r="FL356" t="b">
            <v>0</v>
          </cell>
          <cell r="FO356" t="b">
            <v>0</v>
          </cell>
          <cell r="FR356" t="b">
            <v>0</v>
          </cell>
          <cell r="FU356" t="b">
            <v>0</v>
          </cell>
          <cell r="FX356" t="b">
            <v>0</v>
          </cell>
          <cell r="GA356" t="b">
            <v>0</v>
          </cell>
          <cell r="GF356" t="b">
            <v>0</v>
          </cell>
          <cell r="GK356" t="b">
            <v>0</v>
          </cell>
          <cell r="GN356" t="b">
            <v>0</v>
          </cell>
          <cell r="GQ356" t="b">
            <v>0</v>
          </cell>
          <cell r="GT356" t="b">
            <v>0</v>
          </cell>
          <cell r="GW356" t="b">
            <v>0</v>
          </cell>
          <cell r="GZ356" t="b">
            <v>0</v>
          </cell>
          <cell r="HA356" t="b">
            <v>0</v>
          </cell>
          <cell r="HD356" t="b">
            <v>0</v>
          </cell>
          <cell r="HH356" t="b">
            <v>0</v>
          </cell>
          <cell r="HK356" t="b">
            <v>0</v>
          </cell>
          <cell r="HN356" t="b">
            <v>0</v>
          </cell>
          <cell r="HQ356" t="b">
            <v>0</v>
          </cell>
          <cell r="HX356" t="b">
            <v>0</v>
          </cell>
          <cell r="ID356" t="b">
            <v>0</v>
          </cell>
          <cell r="IJ356" t="b">
            <v>0</v>
          </cell>
          <cell r="IP356" t="b">
            <v>0</v>
          </cell>
          <cell r="IS356" t="b">
            <v>0</v>
          </cell>
          <cell r="IV356" t="b">
            <v>0</v>
          </cell>
          <cell r="IY356" t="b">
            <v>0</v>
          </cell>
          <cell r="JC356" t="b">
            <v>0</v>
          </cell>
          <cell r="JF356" t="b">
            <v>0</v>
          </cell>
          <cell r="JI356" t="b">
            <v>0</v>
          </cell>
          <cell r="JL356" t="b">
            <v>0</v>
          </cell>
          <cell r="JO356" t="b">
            <v>0</v>
          </cell>
          <cell r="JR356" t="b">
            <v>0</v>
          </cell>
          <cell r="JU356" t="b">
            <v>0</v>
          </cell>
          <cell r="JX356" t="b">
            <v>0</v>
          </cell>
          <cell r="KA356" t="b">
            <v>0</v>
          </cell>
          <cell r="KD356" t="b">
            <v>0</v>
          </cell>
          <cell r="KG356" t="b">
            <v>0</v>
          </cell>
          <cell r="KL356" t="b">
            <v>0</v>
          </cell>
          <cell r="KQ356" t="b">
            <v>0</v>
          </cell>
          <cell r="KV356" t="b">
            <v>0</v>
          </cell>
          <cell r="KY356" t="b">
            <v>0</v>
          </cell>
          <cell r="LE356" t="b">
            <v>0</v>
          </cell>
          <cell r="LJ356" t="b">
            <v>0</v>
          </cell>
          <cell r="LP356" t="b">
            <v>0</v>
          </cell>
          <cell r="LS356" t="b">
            <v>0</v>
          </cell>
          <cell r="LX356" t="b">
            <v>0</v>
          </cell>
          <cell r="MD356" t="b">
            <v>0</v>
          </cell>
          <cell r="ME356" t="b">
            <v>0</v>
          </cell>
          <cell r="MF356" t="b">
            <v>0</v>
          </cell>
          <cell r="MK356" t="b">
            <v>0</v>
          </cell>
          <cell r="MQ356" t="b">
            <v>0</v>
          </cell>
          <cell r="NP356" t="b">
            <v>0</v>
          </cell>
          <cell r="NQ356" t="b">
            <v>0</v>
          </cell>
          <cell r="NR356" t="b">
            <v>0</v>
          </cell>
          <cell r="NW356" t="b">
            <v>0</v>
          </cell>
          <cell r="NX356" t="b">
            <v>0</v>
          </cell>
          <cell r="OA356" t="b">
            <v>0</v>
          </cell>
          <cell r="OG356" t="b">
            <v>0</v>
          </cell>
          <cell r="OM356" t="b">
            <v>0</v>
          </cell>
          <cell r="OU356" t="b">
            <v>0</v>
          </cell>
          <cell r="PA356" t="b">
            <v>0</v>
          </cell>
          <cell r="PF356" t="b">
            <v>0</v>
          </cell>
          <cell r="PL356" t="b">
            <v>0</v>
          </cell>
          <cell r="PS356" t="b">
            <v>0</v>
          </cell>
          <cell r="PY356" t="b">
            <v>0</v>
          </cell>
          <cell r="QE356" t="b">
            <v>0</v>
          </cell>
          <cell r="QI356" t="b">
            <v>0</v>
          </cell>
          <cell r="QP356" t="b">
            <v>0</v>
          </cell>
          <cell r="QV356" t="b">
            <v>0</v>
          </cell>
          <cell r="RA356" t="b">
            <v>0</v>
          </cell>
        </row>
        <row r="357">
          <cell r="A357">
            <v>26</v>
          </cell>
          <cell r="B357" t="str">
            <v/>
          </cell>
          <cell r="C357" t="str">
            <v>Response</v>
          </cell>
          <cell r="D357" t="str">
            <v/>
          </cell>
          <cell r="E357" t="str">
            <v/>
          </cell>
          <cell r="F357" t="str">
            <v/>
          </cell>
          <cell r="Q357" t="str">
            <v/>
          </cell>
          <cell r="R357" t="str">
            <v/>
          </cell>
          <cell r="S357" t="str">
            <v/>
          </cell>
          <cell r="T357" t="str">
            <v/>
          </cell>
          <cell r="U357" t="str">
            <v/>
          </cell>
          <cell r="V357" t="str">
            <v/>
          </cell>
          <cell r="W357" t="str">
            <v/>
          </cell>
          <cell r="X357" t="str">
            <v/>
          </cell>
          <cell r="Y357">
            <v>0</v>
          </cell>
          <cell r="Z357">
            <v>0</v>
          </cell>
          <cell r="AA357">
            <v>0</v>
          </cell>
          <cell r="AB357">
            <v>0</v>
          </cell>
          <cell r="AC357">
            <v>0</v>
          </cell>
          <cell r="AD357">
            <v>0</v>
          </cell>
          <cell r="AE357">
            <v>0</v>
          </cell>
          <cell r="AF357">
            <v>0</v>
          </cell>
          <cell r="AG357">
            <v>0</v>
          </cell>
          <cell r="AH357">
            <v>0</v>
          </cell>
          <cell r="AI357">
            <v>0</v>
          </cell>
          <cell r="AJ357">
            <v>0</v>
          </cell>
          <cell r="AK357">
            <v>0</v>
          </cell>
          <cell r="AL357">
            <v>0</v>
          </cell>
          <cell r="AM357">
            <v>0</v>
          </cell>
          <cell r="AN357">
            <v>0</v>
          </cell>
          <cell r="AO357">
            <v>0</v>
          </cell>
          <cell r="AP357">
            <v>0</v>
          </cell>
          <cell r="AQ357" t="str">
            <v/>
          </cell>
          <cell r="AR357" t="str">
            <v/>
          </cell>
          <cell r="AS357" t="str">
            <v/>
          </cell>
          <cell r="AT357" t="str">
            <v/>
          </cell>
          <cell r="AU357" t="str">
            <v/>
          </cell>
          <cell r="AV357" t="str">
            <v/>
          </cell>
          <cell r="AW357" t="str">
            <v/>
          </cell>
          <cell r="AZ357" t="str">
            <v/>
          </cell>
          <cell r="BA357" t="str">
            <v/>
          </cell>
          <cell r="BB357" t="str">
            <v/>
          </cell>
          <cell r="BC357" t="str">
            <v/>
          </cell>
          <cell r="BD357" t="str">
            <v/>
          </cell>
          <cell r="BE357" t="str">
            <v/>
          </cell>
          <cell r="BF357" t="str">
            <v/>
          </cell>
          <cell r="BG357" t="str">
            <v/>
          </cell>
          <cell r="BH357" t="str">
            <v/>
          </cell>
          <cell r="BI357" t="str">
            <v/>
          </cell>
          <cell r="BJ357" t="str">
            <v/>
          </cell>
          <cell r="BK357" t="str">
            <v/>
          </cell>
          <cell r="BL357" t="str">
            <v/>
          </cell>
          <cell r="BM357" t="str">
            <v/>
          </cell>
          <cell r="BN357" t="str">
            <v/>
          </cell>
          <cell r="BO357" t="str">
            <v/>
          </cell>
          <cell r="BR357" t="str">
            <v/>
          </cell>
          <cell r="BS357" t="str">
            <v/>
          </cell>
          <cell r="BT357" t="str">
            <v/>
          </cell>
          <cell r="BU357" t="str">
            <v/>
          </cell>
          <cell r="BV357" t="str">
            <v/>
          </cell>
          <cell r="BW357" t="str">
            <v/>
          </cell>
          <cell r="BX357" t="str">
            <v/>
          </cell>
          <cell r="BY357" t="str">
            <v/>
          </cell>
          <cell r="BZ357" t="str">
            <v/>
          </cell>
          <cell r="CA357" t="str">
            <v/>
          </cell>
          <cell r="CB357" t="str">
            <v/>
          </cell>
          <cell r="CC357" t="str">
            <v/>
          </cell>
          <cell r="CD357" t="str">
            <v/>
          </cell>
          <cell r="CE357" t="str">
            <v/>
          </cell>
          <cell r="CF357" t="str">
            <v/>
          </cell>
          <cell r="CG357" t="str">
            <v/>
          </cell>
          <cell r="CH357" t="str">
            <v/>
          </cell>
          <cell r="CI357" t="str">
            <v/>
          </cell>
          <cell r="CJ357" t="str">
            <v/>
          </cell>
          <cell r="CK357" t="str">
            <v/>
          </cell>
          <cell r="CL357" t="str">
            <v/>
          </cell>
          <cell r="CM357" t="str">
            <v/>
          </cell>
          <cell r="CN357" t="str">
            <v/>
          </cell>
          <cell r="CO357" t="str">
            <v/>
          </cell>
          <cell r="CP357" t="str">
            <v/>
          </cell>
          <cell r="CQ357" t="str">
            <v/>
          </cell>
          <cell r="CR357" t="str">
            <v/>
          </cell>
          <cell r="DA357" t="str">
            <v/>
          </cell>
          <cell r="DB357" t="str">
            <v/>
          </cell>
          <cell r="DC357" t="str">
            <v/>
          </cell>
          <cell r="DD357" t="str">
            <v/>
          </cell>
          <cell r="DE357" t="str">
            <v/>
          </cell>
          <cell r="DF357" t="str">
            <v/>
          </cell>
          <cell r="DG357" t="str">
            <v/>
          </cell>
          <cell r="DH357" t="str">
            <v/>
          </cell>
          <cell r="DI357" t="str">
            <v/>
          </cell>
          <cell r="DJ357" t="str">
            <v/>
          </cell>
          <cell r="DK357" t="str">
            <v/>
          </cell>
          <cell r="DL357" t="str">
            <v/>
          </cell>
          <cell r="DM357" t="str">
            <v/>
          </cell>
          <cell r="DN357">
            <v>0</v>
          </cell>
          <cell r="DO357">
            <v>0</v>
          </cell>
          <cell r="DP357">
            <v>0</v>
          </cell>
          <cell r="DQ357">
            <v>0</v>
          </cell>
          <cell r="DR357">
            <v>0</v>
          </cell>
          <cell r="DS357">
            <v>0</v>
          </cell>
          <cell r="DT357">
            <v>0</v>
          </cell>
          <cell r="DU357">
            <v>0</v>
          </cell>
          <cell r="DV357" t="str">
            <v/>
          </cell>
          <cell r="DW357" t="str">
            <v/>
          </cell>
          <cell r="DX357" t="str">
            <v/>
          </cell>
          <cell r="DY357" t="str">
            <v/>
          </cell>
          <cell r="DZ357" t="str">
            <v/>
          </cell>
          <cell r="EA357" t="str">
            <v/>
          </cell>
          <cell r="EB357" t="str">
            <v/>
          </cell>
          <cell r="EC357" t="str">
            <v/>
          </cell>
          <cell r="ED357" t="str">
            <v/>
          </cell>
          <cell r="EE357" t="str">
            <v/>
          </cell>
          <cell r="EF357" t="str">
            <v/>
          </cell>
          <cell r="EG357" t="str">
            <v/>
          </cell>
          <cell r="EH357" t="str">
            <v/>
          </cell>
          <cell r="EI357" t="str">
            <v/>
          </cell>
          <cell r="EJ357" t="str">
            <v/>
          </cell>
          <cell r="EK357" t="str">
            <v/>
          </cell>
          <cell r="EL357" t="str">
            <v/>
          </cell>
          <cell r="EM357" t="str">
            <v/>
          </cell>
          <cell r="EN357" t="str">
            <v/>
          </cell>
          <cell r="EO357" t="str">
            <v/>
          </cell>
          <cell r="EP357" t="str">
            <v/>
          </cell>
          <cell r="EQ357" t="str">
            <v/>
          </cell>
          <cell r="ER357" t="str">
            <v/>
          </cell>
          <cell r="ES357" t="str">
            <v/>
          </cell>
          <cell r="ET357" t="str">
            <v/>
          </cell>
          <cell r="EU357" t="str">
            <v/>
          </cell>
          <cell r="EV357" t="str">
            <v/>
          </cell>
          <cell r="EW357" t="str">
            <v/>
          </cell>
          <cell r="EX357" t="str">
            <v/>
          </cell>
          <cell r="EY357" t="str">
            <v/>
          </cell>
          <cell r="EZ357" t="str">
            <v/>
          </cell>
          <cell r="FA357" t="str">
            <v/>
          </cell>
          <cell r="FB357" t="str">
            <v/>
          </cell>
          <cell r="FC357" t="str">
            <v/>
          </cell>
          <cell r="FD357" t="str">
            <v/>
          </cell>
          <cell r="FE357" t="str">
            <v/>
          </cell>
          <cell r="FF357" t="str">
            <v/>
          </cell>
          <cell r="FG357" t="str">
            <v/>
          </cell>
          <cell r="FH357" t="str">
            <v/>
          </cell>
          <cell r="FI357" t="str">
            <v/>
          </cell>
          <cell r="FJ357" t="str">
            <v/>
          </cell>
          <cell r="FK357" t="str">
            <v/>
          </cell>
          <cell r="FL357" t="str">
            <v/>
          </cell>
          <cell r="FM357" t="str">
            <v/>
          </cell>
          <cell r="FN357" t="str">
            <v/>
          </cell>
          <cell r="FO357" t="str">
            <v/>
          </cell>
          <cell r="FP357" t="str">
            <v/>
          </cell>
          <cell r="FQ357" t="str">
            <v/>
          </cell>
          <cell r="FR357" t="str">
            <v/>
          </cell>
          <cell r="FS357" t="str">
            <v/>
          </cell>
          <cell r="FT357" t="str">
            <v/>
          </cell>
          <cell r="FU357" t="str">
            <v/>
          </cell>
          <cell r="FV357" t="str">
            <v/>
          </cell>
          <cell r="FW357" t="str">
            <v/>
          </cell>
          <cell r="FX357" t="str">
            <v/>
          </cell>
          <cell r="FY357" t="str">
            <v/>
          </cell>
          <cell r="FZ357" t="str">
            <v/>
          </cell>
          <cell r="GA357" t="str">
            <v/>
          </cell>
          <cell r="GB357" t="str">
            <v/>
          </cell>
          <cell r="GC357" t="str">
            <v/>
          </cell>
          <cell r="GD357" t="str">
            <v/>
          </cell>
          <cell r="GE357" t="str">
            <v/>
          </cell>
          <cell r="GF357" t="str">
            <v/>
          </cell>
          <cell r="GG357" t="str">
            <v/>
          </cell>
          <cell r="GH357" t="str">
            <v/>
          </cell>
          <cell r="GI357" t="str">
            <v/>
          </cell>
          <cell r="GJ357" t="str">
            <v/>
          </cell>
          <cell r="GK357" t="str">
            <v/>
          </cell>
          <cell r="GL357" t="str">
            <v/>
          </cell>
          <cell r="GM357" t="str">
            <v/>
          </cell>
          <cell r="GN357" t="str">
            <v/>
          </cell>
          <cell r="GO357" t="str">
            <v/>
          </cell>
          <cell r="GP357" t="str">
            <v/>
          </cell>
          <cell r="GQ357" t="str">
            <v/>
          </cell>
          <cell r="GR357" t="str">
            <v/>
          </cell>
          <cell r="GS357" t="str">
            <v/>
          </cell>
          <cell r="GT357" t="str">
            <v/>
          </cell>
          <cell r="GU357" t="str">
            <v/>
          </cell>
          <cell r="GV357" t="str">
            <v/>
          </cell>
          <cell r="GW357" t="str">
            <v/>
          </cell>
          <cell r="GX357" t="str">
            <v/>
          </cell>
          <cell r="GY357" t="str">
            <v/>
          </cell>
          <cell r="GZ357" t="str">
            <v/>
          </cell>
          <cell r="HA357" t="str">
            <v/>
          </cell>
          <cell r="HB357" t="str">
            <v/>
          </cell>
          <cell r="HC357" t="str">
            <v/>
          </cell>
          <cell r="HD357" t="str">
            <v/>
          </cell>
          <cell r="HE357" t="str">
            <v/>
          </cell>
          <cell r="HF357" t="str">
            <v/>
          </cell>
          <cell r="HG357" t="str">
            <v/>
          </cell>
          <cell r="HH357" t="str">
            <v/>
          </cell>
          <cell r="HI357" t="str">
            <v/>
          </cell>
          <cell r="HJ357" t="str">
            <v/>
          </cell>
          <cell r="HK357" t="str">
            <v/>
          </cell>
          <cell r="HL357" t="str">
            <v/>
          </cell>
          <cell r="HM357" t="str">
            <v/>
          </cell>
          <cell r="HN357" t="str">
            <v/>
          </cell>
          <cell r="HO357" t="str">
            <v/>
          </cell>
          <cell r="HP357" t="str">
            <v/>
          </cell>
          <cell r="HQ357" t="str">
            <v/>
          </cell>
          <cell r="HR357" t="str">
            <v/>
          </cell>
          <cell r="HS357" t="str">
            <v/>
          </cell>
          <cell r="HT357" t="str">
            <v/>
          </cell>
          <cell r="HU357" t="str">
            <v/>
          </cell>
          <cell r="HV357" t="str">
            <v/>
          </cell>
          <cell r="HW357" t="str">
            <v/>
          </cell>
          <cell r="HX357" t="str">
            <v/>
          </cell>
          <cell r="HY357" t="str">
            <v/>
          </cell>
          <cell r="HZ357" t="str">
            <v/>
          </cell>
          <cell r="IA357" t="str">
            <v/>
          </cell>
          <cell r="IB357" t="str">
            <v/>
          </cell>
          <cell r="IC357" t="str">
            <v/>
          </cell>
          <cell r="ID357" t="str">
            <v/>
          </cell>
          <cell r="IE357" t="str">
            <v/>
          </cell>
          <cell r="IF357" t="str">
            <v/>
          </cell>
          <cell r="IG357" t="str">
            <v/>
          </cell>
          <cell r="IH357" t="str">
            <v/>
          </cell>
          <cell r="II357" t="str">
            <v/>
          </cell>
          <cell r="IJ357" t="str">
            <v/>
          </cell>
          <cell r="IK357" t="str">
            <v/>
          </cell>
          <cell r="IL357" t="str">
            <v/>
          </cell>
          <cell r="IM357" t="str">
            <v/>
          </cell>
          <cell r="IN357" t="str">
            <v/>
          </cell>
          <cell r="IO357" t="str">
            <v/>
          </cell>
          <cell r="IP357" t="str">
            <v/>
          </cell>
          <cell r="IQ357" t="str">
            <v/>
          </cell>
          <cell r="IR357" t="str">
            <v/>
          </cell>
          <cell r="IS357" t="str">
            <v/>
          </cell>
          <cell r="IV357" t="str">
            <v/>
          </cell>
          <cell r="IW357" t="str">
            <v/>
          </cell>
          <cell r="IX357" t="str">
            <v/>
          </cell>
          <cell r="IY357" t="str">
            <v/>
          </cell>
          <cell r="IZ357" t="str">
            <v/>
          </cell>
          <cell r="JA357" t="str">
            <v/>
          </cell>
          <cell r="JB357" t="str">
            <v/>
          </cell>
          <cell r="JC357" t="str">
            <v/>
          </cell>
          <cell r="JD357" t="str">
            <v/>
          </cell>
          <cell r="JE357" t="str">
            <v/>
          </cell>
          <cell r="JF357" t="str">
            <v/>
          </cell>
          <cell r="JG357" t="str">
            <v/>
          </cell>
          <cell r="JH357" t="str">
            <v/>
          </cell>
          <cell r="JI357" t="str">
            <v/>
          </cell>
          <cell r="JJ357" t="str">
            <v/>
          </cell>
          <cell r="JK357" t="str">
            <v/>
          </cell>
          <cell r="JL357" t="str">
            <v/>
          </cell>
          <cell r="JM357" t="str">
            <v/>
          </cell>
          <cell r="JN357" t="str">
            <v/>
          </cell>
          <cell r="JO357" t="str">
            <v/>
          </cell>
          <cell r="JP357" t="str">
            <v/>
          </cell>
          <cell r="JQ357" t="str">
            <v/>
          </cell>
          <cell r="JR357" t="str">
            <v/>
          </cell>
          <cell r="JS357" t="str">
            <v/>
          </cell>
          <cell r="JT357" t="str">
            <v/>
          </cell>
          <cell r="JU357" t="str">
            <v/>
          </cell>
          <cell r="JV357" t="str">
            <v/>
          </cell>
          <cell r="JW357" t="str">
            <v/>
          </cell>
          <cell r="JX357" t="str">
            <v/>
          </cell>
          <cell r="JY357" t="str">
            <v/>
          </cell>
          <cell r="JZ357" t="str">
            <v/>
          </cell>
          <cell r="KA357" t="str">
            <v/>
          </cell>
          <cell r="KB357" t="str">
            <v/>
          </cell>
          <cell r="KC357" t="str">
            <v/>
          </cell>
          <cell r="KD357" t="str">
            <v/>
          </cell>
          <cell r="KE357" t="str">
            <v/>
          </cell>
          <cell r="KF357" t="str">
            <v/>
          </cell>
          <cell r="KG357" t="str">
            <v/>
          </cell>
          <cell r="KH357" t="str">
            <v/>
          </cell>
          <cell r="KI357" t="str">
            <v/>
          </cell>
          <cell r="KJ357" t="str">
            <v/>
          </cell>
          <cell r="KK357" t="str">
            <v/>
          </cell>
          <cell r="KL357" t="str">
            <v/>
          </cell>
          <cell r="KM357" t="str">
            <v/>
          </cell>
          <cell r="KN357" t="str">
            <v/>
          </cell>
          <cell r="KO357" t="str">
            <v/>
          </cell>
          <cell r="KP357" t="str">
            <v/>
          </cell>
          <cell r="KQ357" t="str">
            <v/>
          </cell>
          <cell r="KR357" t="str">
            <v/>
          </cell>
          <cell r="KS357" t="str">
            <v/>
          </cell>
          <cell r="KT357" t="str">
            <v/>
          </cell>
          <cell r="KU357" t="str">
            <v/>
          </cell>
          <cell r="KV357" t="str">
            <v/>
          </cell>
          <cell r="KW357" t="str">
            <v/>
          </cell>
          <cell r="KX357" t="str">
            <v/>
          </cell>
          <cell r="KY357" t="str">
            <v/>
          </cell>
          <cell r="KZ357" t="str">
            <v/>
          </cell>
          <cell r="LA357" t="str">
            <v/>
          </cell>
          <cell r="LB357" t="str">
            <v/>
          </cell>
          <cell r="LC357" t="str">
            <v/>
          </cell>
          <cell r="LD357" t="str">
            <v/>
          </cell>
          <cell r="LE357" t="str">
            <v/>
          </cell>
          <cell r="LF357" t="str">
            <v/>
          </cell>
          <cell r="LG357" t="str">
            <v/>
          </cell>
          <cell r="LH357" t="str">
            <v/>
          </cell>
          <cell r="LI357" t="str">
            <v/>
          </cell>
          <cell r="LJ357" t="str">
            <v/>
          </cell>
          <cell r="LK357" t="str">
            <v/>
          </cell>
          <cell r="LL357" t="str">
            <v/>
          </cell>
          <cell r="LM357" t="str">
            <v/>
          </cell>
          <cell r="LN357" t="str">
            <v/>
          </cell>
          <cell r="LO357" t="str">
            <v/>
          </cell>
          <cell r="LP357" t="str">
            <v/>
          </cell>
          <cell r="LQ357" t="str">
            <v/>
          </cell>
          <cell r="LR357" t="str">
            <v/>
          </cell>
          <cell r="LS357" t="str">
            <v/>
          </cell>
          <cell r="LT357" t="str">
            <v/>
          </cell>
          <cell r="LU357" t="str">
            <v/>
          </cell>
          <cell r="LV357" t="str">
            <v/>
          </cell>
          <cell r="LW357" t="str">
            <v/>
          </cell>
          <cell r="LX357" t="str">
            <v/>
          </cell>
          <cell r="LY357" t="str">
            <v/>
          </cell>
          <cell r="LZ357" t="str">
            <v/>
          </cell>
          <cell r="MA357" t="str">
            <v/>
          </cell>
          <cell r="MB357" t="str">
            <v/>
          </cell>
          <cell r="MD357" t="str">
            <v/>
          </cell>
          <cell r="ME357" t="str">
            <v/>
          </cell>
          <cell r="MF357" t="str">
            <v/>
          </cell>
          <cell r="MG357" t="str">
            <v/>
          </cell>
          <cell r="MH357" t="str">
            <v/>
          </cell>
          <cell r="MI357" t="str">
            <v/>
          </cell>
          <cell r="MJ357" t="str">
            <v/>
          </cell>
          <cell r="MK357" t="str">
            <v/>
          </cell>
          <cell r="ML357" t="str">
            <v/>
          </cell>
          <cell r="MM357" t="str">
            <v/>
          </cell>
          <cell r="MN357" t="str">
            <v/>
          </cell>
          <cell r="MO357" t="str">
            <v/>
          </cell>
          <cell r="MP357" t="str">
            <v/>
          </cell>
          <cell r="MQ357" t="str">
            <v/>
          </cell>
          <cell r="MR357" t="str">
            <v/>
          </cell>
          <cell r="MS357" t="str">
            <v/>
          </cell>
          <cell r="MT357" t="str">
            <v/>
          </cell>
          <cell r="MU357" t="str">
            <v/>
          </cell>
          <cell r="MV357" t="str">
            <v/>
          </cell>
          <cell r="MW357" t="str">
            <v/>
          </cell>
          <cell r="MX357" t="str">
            <v/>
          </cell>
          <cell r="MY357" t="str">
            <v/>
          </cell>
          <cell r="MZ357" t="str">
            <v/>
          </cell>
          <cell r="NA357" t="str">
            <v/>
          </cell>
          <cell r="NB357" t="str">
            <v/>
          </cell>
          <cell r="NC357" t="str">
            <v/>
          </cell>
          <cell r="ND357" t="str">
            <v/>
          </cell>
          <cell r="NE357" t="str">
            <v/>
          </cell>
          <cell r="NF357" t="str">
            <v/>
          </cell>
          <cell r="NG357" t="str">
            <v/>
          </cell>
          <cell r="NH357" t="str">
            <v/>
          </cell>
          <cell r="NI357" t="str">
            <v/>
          </cell>
          <cell r="NJ357" t="str">
            <v/>
          </cell>
          <cell r="NK357" t="str">
            <v/>
          </cell>
          <cell r="NL357" t="str">
            <v/>
          </cell>
          <cell r="NM357" t="str">
            <v/>
          </cell>
          <cell r="NN357" t="str">
            <v/>
          </cell>
          <cell r="NO357" t="str">
            <v/>
          </cell>
          <cell r="NP357" t="str">
            <v/>
          </cell>
          <cell r="NQ357" t="str">
            <v/>
          </cell>
          <cell r="NR357" t="str">
            <v/>
          </cell>
          <cell r="NS357" t="str">
            <v/>
          </cell>
          <cell r="NT357" t="str">
            <v/>
          </cell>
          <cell r="NU357" t="str">
            <v/>
          </cell>
          <cell r="NV357" t="str">
            <v/>
          </cell>
          <cell r="NW357" t="str">
            <v/>
          </cell>
          <cell r="NX357" t="str">
            <v/>
          </cell>
          <cell r="NY357" t="str">
            <v/>
          </cell>
          <cell r="NZ357" t="str">
            <v/>
          </cell>
          <cell r="OA357">
            <v>0</v>
          </cell>
          <cell r="OB357">
            <v>0</v>
          </cell>
          <cell r="OC357">
            <v>0</v>
          </cell>
          <cell r="OD357">
            <v>0</v>
          </cell>
          <cell r="OE357">
            <v>0</v>
          </cell>
          <cell r="OF357">
            <v>0</v>
          </cell>
          <cell r="OG357">
            <v>0</v>
          </cell>
          <cell r="OH357">
            <v>0</v>
          </cell>
          <cell r="OI357">
            <v>0</v>
          </cell>
          <cell r="OJ357">
            <v>0</v>
          </cell>
          <cell r="OK357">
            <v>0</v>
          </cell>
          <cell r="OL357">
            <v>0</v>
          </cell>
          <cell r="OM357">
            <v>0</v>
          </cell>
          <cell r="ON357">
            <v>0</v>
          </cell>
          <cell r="OO357">
            <v>0</v>
          </cell>
          <cell r="OP357">
            <v>0</v>
          </cell>
          <cell r="OQ357">
            <v>0</v>
          </cell>
          <cell r="OR357">
            <v>0</v>
          </cell>
          <cell r="OS357">
            <v>0</v>
          </cell>
          <cell r="OT357">
            <v>0</v>
          </cell>
          <cell r="OU357">
            <v>0</v>
          </cell>
          <cell r="OV357">
            <v>0</v>
          </cell>
          <cell r="OW357">
            <v>0</v>
          </cell>
          <cell r="OX357">
            <v>0</v>
          </cell>
          <cell r="OY357">
            <v>0</v>
          </cell>
          <cell r="OZ357">
            <v>0</v>
          </cell>
          <cell r="PA357" t="str">
            <v/>
          </cell>
          <cell r="PB357" t="str">
            <v/>
          </cell>
          <cell r="PC357" t="str">
            <v/>
          </cell>
          <cell r="PD357" t="str">
            <v/>
          </cell>
          <cell r="PE357" t="str">
            <v/>
          </cell>
          <cell r="PF357" t="str">
            <v/>
          </cell>
          <cell r="PG357" t="str">
            <v/>
          </cell>
          <cell r="PH357" t="str">
            <v/>
          </cell>
          <cell r="PI357" t="str">
            <v/>
          </cell>
          <cell r="PJ357" t="str">
            <v/>
          </cell>
          <cell r="PK357" t="str">
            <v/>
          </cell>
          <cell r="PL357" t="str">
            <v/>
          </cell>
          <cell r="PM357" t="str">
            <v/>
          </cell>
          <cell r="PN357" t="str">
            <v/>
          </cell>
          <cell r="PO357" t="str">
            <v/>
          </cell>
          <cell r="PP357" t="str">
            <v/>
          </cell>
          <cell r="PQ357" t="str">
            <v/>
          </cell>
          <cell r="PR357" t="str">
            <v/>
          </cell>
          <cell r="PS357" t="str">
            <v/>
          </cell>
          <cell r="PT357" t="str">
            <v/>
          </cell>
          <cell r="PU357" t="str">
            <v/>
          </cell>
          <cell r="PV357" t="str">
            <v/>
          </cell>
          <cell r="PW357" t="str">
            <v/>
          </cell>
          <cell r="PX357" t="str">
            <v/>
          </cell>
          <cell r="PY357" t="str">
            <v/>
          </cell>
          <cell r="PZ357" t="str">
            <v/>
          </cell>
          <cell r="QA357" t="str">
            <v/>
          </cell>
          <cell r="QB357" t="str">
            <v/>
          </cell>
          <cell r="QC357" t="str">
            <v/>
          </cell>
          <cell r="QD357" t="str">
            <v/>
          </cell>
          <cell r="QE357" t="str">
            <v/>
          </cell>
          <cell r="QF357" t="str">
            <v/>
          </cell>
          <cell r="QG357" t="str">
            <v/>
          </cell>
          <cell r="QH357" t="str">
            <v/>
          </cell>
          <cell r="QI357" t="str">
            <v/>
          </cell>
          <cell r="QJ357" t="str">
            <v/>
          </cell>
          <cell r="QK357" t="str">
            <v/>
          </cell>
          <cell r="QL357" t="str">
            <v/>
          </cell>
          <cell r="QM357" t="str">
            <v/>
          </cell>
          <cell r="QN357" t="str">
            <v/>
          </cell>
          <cell r="QO357" t="str">
            <v/>
          </cell>
          <cell r="QP357" t="str">
            <v/>
          </cell>
          <cell r="QQ357" t="str">
            <v/>
          </cell>
          <cell r="QR357" t="str">
            <v/>
          </cell>
          <cell r="QS357" t="str">
            <v/>
          </cell>
          <cell r="QT357" t="str">
            <v/>
          </cell>
          <cell r="QU357" t="str">
            <v/>
          </cell>
          <cell r="QV357" t="str">
            <v/>
          </cell>
          <cell r="QW357" t="str">
            <v/>
          </cell>
          <cell r="QX357" t="str">
            <v/>
          </cell>
          <cell r="QY357" t="str">
            <v/>
          </cell>
          <cell r="QZ357" t="str">
            <v/>
          </cell>
          <cell r="RA357" t="str">
            <v/>
          </cell>
          <cell r="RB357" t="str">
            <v/>
          </cell>
          <cell r="RC357" t="str">
            <v/>
          </cell>
          <cell r="RE357" t="str">
            <v/>
          </cell>
          <cell r="RF357" t="str">
            <v/>
          </cell>
          <cell r="RG357" t="str">
            <v/>
          </cell>
          <cell r="RH357" t="str">
            <v/>
          </cell>
          <cell r="RI357" t="str">
            <v/>
          </cell>
          <cell r="RJ357" t="str">
            <v/>
          </cell>
          <cell r="RK357" t="str">
            <v/>
          </cell>
          <cell r="RL357" t="str">
            <v/>
          </cell>
          <cell r="RM357" t="str">
            <v/>
          </cell>
          <cell r="RN357" t="str">
            <v/>
          </cell>
          <cell r="RO357" t="str">
            <v/>
          </cell>
          <cell r="RP357" t="str">
            <v/>
          </cell>
          <cell r="RQ357" t="str">
            <v/>
          </cell>
          <cell r="RR357" t="str">
            <v/>
          </cell>
          <cell r="RS357">
            <v>5.5555555555555552E-2</v>
          </cell>
          <cell r="RT357" t="str">
            <v/>
          </cell>
          <cell r="RU357">
            <v>5.5555555555555552E-2</v>
          </cell>
          <cell r="RV357" t="str">
            <v/>
          </cell>
          <cell r="RW357" t="str">
            <v/>
          </cell>
          <cell r="RX357" t="str">
            <v/>
          </cell>
          <cell r="RY357" t="str">
            <v/>
          </cell>
          <cell r="RZ357" t="str">
            <v/>
          </cell>
          <cell r="SA357" t="str">
            <v/>
          </cell>
          <cell r="SB357" t="str">
            <v/>
          </cell>
          <cell r="SC357" t="str">
            <v/>
          </cell>
          <cell r="SD357" t="str">
            <v/>
          </cell>
          <cell r="SE357" t="str">
            <v/>
          </cell>
        </row>
        <row r="358">
          <cell r="C358" t="str">
            <v>Fitness</v>
          </cell>
          <cell r="D358">
            <v>0</v>
          </cell>
          <cell r="E358">
            <v>0</v>
          </cell>
          <cell r="F358">
            <v>0</v>
          </cell>
          <cell r="Q358">
            <v>0</v>
          </cell>
          <cell r="Y358">
            <v>0</v>
          </cell>
          <cell r="AE358">
            <v>0</v>
          </cell>
          <cell r="AQ358">
            <v>0</v>
          </cell>
          <cell r="AR358">
            <v>0</v>
          </cell>
          <cell r="BA358">
            <v>0</v>
          </cell>
          <cell r="BE358">
            <v>0</v>
          </cell>
          <cell r="BH358">
            <v>0</v>
          </cell>
          <cell r="BO358">
            <v>0</v>
          </cell>
          <cell r="BR358">
            <v>0</v>
          </cell>
          <cell r="BT358">
            <v>0</v>
          </cell>
          <cell r="BW358">
            <v>0</v>
          </cell>
          <cell r="CA358">
            <v>0</v>
          </cell>
          <cell r="CE358">
            <v>0</v>
          </cell>
          <cell r="CH358">
            <v>0</v>
          </cell>
          <cell r="CK358">
            <v>0</v>
          </cell>
          <cell r="CN358">
            <v>0</v>
          </cell>
          <cell r="CR358">
            <v>0</v>
          </cell>
          <cell r="DA358">
            <v>0</v>
          </cell>
          <cell r="DG358">
            <v>0</v>
          </cell>
          <cell r="DN358">
            <v>0</v>
          </cell>
          <cell r="DV358">
            <v>0</v>
          </cell>
          <cell r="DW358">
            <v>0</v>
          </cell>
          <cell r="DZ358">
            <v>0</v>
          </cell>
          <cell r="EC358">
            <v>0</v>
          </cell>
          <cell r="EH358">
            <v>0</v>
          </cell>
          <cell r="EM358">
            <v>0</v>
          </cell>
          <cell r="ER358">
            <v>0</v>
          </cell>
          <cell r="EU358">
            <v>0</v>
          </cell>
          <cell r="EX358">
            <v>0</v>
          </cell>
          <cell r="FB358">
            <v>0</v>
          </cell>
          <cell r="FE358">
            <v>0</v>
          </cell>
          <cell r="FI358">
            <v>0</v>
          </cell>
          <cell r="FL358">
            <v>0</v>
          </cell>
          <cell r="FO358">
            <v>0</v>
          </cell>
          <cell r="FR358">
            <v>0</v>
          </cell>
          <cell r="FU358">
            <v>0</v>
          </cell>
          <cell r="FX358">
            <v>0</v>
          </cell>
          <cell r="GA358">
            <v>0</v>
          </cell>
          <cell r="GF358">
            <v>0</v>
          </cell>
          <cell r="GK358">
            <v>0</v>
          </cell>
          <cell r="GN358">
            <v>0</v>
          </cell>
          <cell r="GQ358">
            <v>0</v>
          </cell>
          <cell r="GT358">
            <v>0</v>
          </cell>
          <cell r="GW358">
            <v>0</v>
          </cell>
          <cell r="GZ358">
            <v>0</v>
          </cell>
          <cell r="HA358">
            <v>0</v>
          </cell>
          <cell r="HD358">
            <v>0</v>
          </cell>
          <cell r="HH358">
            <v>0</v>
          </cell>
          <cell r="HK358">
            <v>0</v>
          </cell>
          <cell r="HN358">
            <v>0</v>
          </cell>
          <cell r="HQ358">
            <v>0</v>
          </cell>
          <cell r="HX358">
            <v>0</v>
          </cell>
          <cell r="ID358">
            <v>0</v>
          </cell>
          <cell r="IJ358">
            <v>0</v>
          </cell>
          <cell r="IP358">
            <v>0</v>
          </cell>
          <cell r="IS358">
            <v>0</v>
          </cell>
          <cell r="IV358">
            <v>0</v>
          </cell>
          <cell r="IY358">
            <v>0</v>
          </cell>
          <cell r="JC358">
            <v>0</v>
          </cell>
          <cell r="JF358">
            <v>0</v>
          </cell>
          <cell r="JI358">
            <v>0</v>
          </cell>
          <cell r="JL358">
            <v>0</v>
          </cell>
          <cell r="JO358">
            <v>0</v>
          </cell>
          <cell r="JR358">
            <v>0</v>
          </cell>
          <cell r="JU358">
            <v>0</v>
          </cell>
          <cell r="JX358">
            <v>0</v>
          </cell>
          <cell r="KA358">
            <v>0</v>
          </cell>
          <cell r="KD358">
            <v>0</v>
          </cell>
          <cell r="KG358">
            <v>0</v>
          </cell>
          <cell r="KL358">
            <v>0</v>
          </cell>
          <cell r="KQ358">
            <v>0</v>
          </cell>
          <cell r="KV358">
            <v>0</v>
          </cell>
          <cell r="KY358">
            <v>0</v>
          </cell>
          <cell r="LE358">
            <v>0</v>
          </cell>
          <cell r="LJ358">
            <v>0</v>
          </cell>
          <cell r="LP358">
            <v>0</v>
          </cell>
          <cell r="LS358">
            <v>0</v>
          </cell>
          <cell r="LX358">
            <v>0</v>
          </cell>
          <cell r="MD358">
            <v>0</v>
          </cell>
          <cell r="ME358">
            <v>0</v>
          </cell>
          <cell r="MF358">
            <v>0</v>
          </cell>
          <cell r="MK358">
            <v>0</v>
          </cell>
          <cell r="MQ358">
            <v>0</v>
          </cell>
          <cell r="NP358">
            <v>0</v>
          </cell>
          <cell r="NQ358">
            <v>0</v>
          </cell>
          <cell r="NR358">
            <v>0</v>
          </cell>
          <cell r="NW358">
            <v>0</v>
          </cell>
          <cell r="NX358">
            <v>0</v>
          </cell>
          <cell r="OA358">
            <v>0</v>
          </cell>
          <cell r="OG358">
            <v>0</v>
          </cell>
          <cell r="OM358">
            <v>0</v>
          </cell>
          <cell r="OU358">
            <v>0</v>
          </cell>
          <cell r="PA358">
            <v>0</v>
          </cell>
          <cell r="PF358">
            <v>0</v>
          </cell>
          <cell r="PL358">
            <v>0</v>
          </cell>
          <cell r="PS358">
            <v>0</v>
          </cell>
          <cell r="PY358">
            <v>0</v>
          </cell>
          <cell r="QE358">
            <v>0</v>
          </cell>
          <cell r="QI358">
            <v>0</v>
          </cell>
          <cell r="QP358">
            <v>0</v>
          </cell>
          <cell r="QV358">
            <v>0</v>
          </cell>
          <cell r="RA358">
            <v>0</v>
          </cell>
        </row>
        <row r="359">
          <cell r="C359" t="str">
            <v>Effort</v>
          </cell>
          <cell r="D359">
            <v>0</v>
          </cell>
          <cell r="E359">
            <v>0</v>
          </cell>
          <cell r="F359">
            <v>0</v>
          </cell>
          <cell r="Q359">
            <v>0</v>
          </cell>
          <cell r="Y359">
            <v>0</v>
          </cell>
          <cell r="AE359">
            <v>0</v>
          </cell>
          <cell r="AQ359">
            <v>0</v>
          </cell>
          <cell r="AR359">
            <v>0</v>
          </cell>
          <cell r="BA359">
            <v>0</v>
          </cell>
          <cell r="BE359">
            <v>0</v>
          </cell>
          <cell r="BH359">
            <v>0</v>
          </cell>
          <cell r="BO359">
            <v>0</v>
          </cell>
          <cell r="BR359">
            <v>0</v>
          </cell>
          <cell r="BT359">
            <v>0</v>
          </cell>
          <cell r="BW359">
            <v>0</v>
          </cell>
          <cell r="CA359">
            <v>0</v>
          </cell>
          <cell r="CE359">
            <v>0</v>
          </cell>
          <cell r="CH359">
            <v>0</v>
          </cell>
          <cell r="CK359">
            <v>0</v>
          </cell>
          <cell r="CN359">
            <v>0</v>
          </cell>
          <cell r="CR359">
            <v>0</v>
          </cell>
          <cell r="DA359">
            <v>0</v>
          </cell>
          <cell r="DG359">
            <v>0</v>
          </cell>
          <cell r="DN359">
            <v>0</v>
          </cell>
          <cell r="DV359">
            <v>0</v>
          </cell>
          <cell r="DW359">
            <v>0</v>
          </cell>
          <cell r="DZ359">
            <v>0</v>
          </cell>
          <cell r="EC359">
            <v>0</v>
          </cell>
          <cell r="EH359">
            <v>0</v>
          </cell>
          <cell r="EM359">
            <v>0</v>
          </cell>
          <cell r="ER359">
            <v>0</v>
          </cell>
          <cell r="EU359">
            <v>0</v>
          </cell>
          <cell r="EX359">
            <v>0</v>
          </cell>
          <cell r="FB359">
            <v>0</v>
          </cell>
          <cell r="FE359">
            <v>0</v>
          </cell>
          <cell r="FI359">
            <v>0</v>
          </cell>
          <cell r="FL359">
            <v>0</v>
          </cell>
          <cell r="FO359">
            <v>0</v>
          </cell>
          <cell r="FR359">
            <v>0</v>
          </cell>
          <cell r="FU359">
            <v>0</v>
          </cell>
          <cell r="FX359">
            <v>0</v>
          </cell>
          <cell r="GA359">
            <v>0</v>
          </cell>
          <cell r="GF359">
            <v>0</v>
          </cell>
          <cell r="GK359">
            <v>0</v>
          </cell>
          <cell r="GN359">
            <v>0</v>
          </cell>
          <cell r="GQ359">
            <v>0</v>
          </cell>
          <cell r="GT359">
            <v>0</v>
          </cell>
          <cell r="GW359">
            <v>0</v>
          </cell>
          <cell r="GZ359">
            <v>0</v>
          </cell>
          <cell r="HA359">
            <v>0</v>
          </cell>
          <cell r="HD359">
            <v>0</v>
          </cell>
          <cell r="HH359">
            <v>0</v>
          </cell>
          <cell r="HK359">
            <v>0</v>
          </cell>
          <cell r="HN359">
            <v>0</v>
          </cell>
          <cell r="HQ359">
            <v>0</v>
          </cell>
          <cell r="HX359">
            <v>0</v>
          </cell>
          <cell r="ID359">
            <v>0</v>
          </cell>
          <cell r="IJ359">
            <v>0</v>
          </cell>
          <cell r="IP359">
            <v>0</v>
          </cell>
          <cell r="IS359">
            <v>0</v>
          </cell>
          <cell r="IV359">
            <v>0</v>
          </cell>
          <cell r="IY359">
            <v>0</v>
          </cell>
          <cell r="JC359">
            <v>0</v>
          </cell>
          <cell r="JF359">
            <v>0</v>
          </cell>
          <cell r="JI359">
            <v>0</v>
          </cell>
          <cell r="JL359">
            <v>0</v>
          </cell>
          <cell r="JO359">
            <v>0</v>
          </cell>
          <cell r="JR359">
            <v>0</v>
          </cell>
          <cell r="JU359">
            <v>0</v>
          </cell>
          <cell r="JX359">
            <v>0</v>
          </cell>
          <cell r="KA359">
            <v>0</v>
          </cell>
          <cell r="KD359">
            <v>0</v>
          </cell>
          <cell r="KG359">
            <v>0</v>
          </cell>
          <cell r="KL359">
            <v>0</v>
          </cell>
          <cell r="KQ359">
            <v>0</v>
          </cell>
          <cell r="KV359">
            <v>0</v>
          </cell>
          <cell r="KY359">
            <v>0</v>
          </cell>
          <cell r="LE359">
            <v>0</v>
          </cell>
          <cell r="LJ359">
            <v>0</v>
          </cell>
          <cell r="LP359">
            <v>0</v>
          </cell>
          <cell r="LS359">
            <v>0</v>
          </cell>
          <cell r="LX359">
            <v>0</v>
          </cell>
          <cell r="MD359">
            <v>0</v>
          </cell>
          <cell r="ME359">
            <v>0</v>
          </cell>
          <cell r="MF359">
            <v>0</v>
          </cell>
          <cell r="MK359">
            <v>0</v>
          </cell>
          <cell r="MQ359">
            <v>0</v>
          </cell>
          <cell r="NP359">
            <v>0</v>
          </cell>
          <cell r="NQ359">
            <v>0</v>
          </cell>
          <cell r="NR359">
            <v>0</v>
          </cell>
          <cell r="NW359">
            <v>0</v>
          </cell>
          <cell r="NX359">
            <v>0</v>
          </cell>
          <cell r="OA359">
            <v>0</v>
          </cell>
          <cell r="OG359">
            <v>0</v>
          </cell>
          <cell r="OM359">
            <v>0</v>
          </cell>
          <cell r="OU359">
            <v>0</v>
          </cell>
          <cell r="PA359">
            <v>0</v>
          </cell>
          <cell r="PF359">
            <v>0</v>
          </cell>
          <cell r="PL359">
            <v>0</v>
          </cell>
          <cell r="PS359">
            <v>0</v>
          </cell>
          <cell r="PY359">
            <v>0</v>
          </cell>
          <cell r="QE359">
            <v>0</v>
          </cell>
          <cell r="QI359">
            <v>0</v>
          </cell>
          <cell r="QP359">
            <v>0</v>
          </cell>
          <cell r="QV359">
            <v>0</v>
          </cell>
          <cell r="RA359">
            <v>0</v>
          </cell>
        </row>
        <row r="360">
          <cell r="C360" t="str">
            <v>Private</v>
          </cell>
          <cell r="D360">
            <v>0</v>
          </cell>
          <cell r="E360">
            <v>0</v>
          </cell>
          <cell r="F360">
            <v>0</v>
          </cell>
          <cell r="Q360">
            <v>0</v>
          </cell>
          <cell r="Y360">
            <v>0</v>
          </cell>
          <cell r="AE360">
            <v>0</v>
          </cell>
          <cell r="AQ360">
            <v>0</v>
          </cell>
          <cell r="AR360">
            <v>0</v>
          </cell>
          <cell r="BA360">
            <v>0</v>
          </cell>
          <cell r="BE360">
            <v>0</v>
          </cell>
          <cell r="BH360">
            <v>0</v>
          </cell>
          <cell r="BO360">
            <v>0</v>
          </cell>
          <cell r="BR360">
            <v>0</v>
          </cell>
          <cell r="BT360">
            <v>0</v>
          </cell>
          <cell r="BW360">
            <v>0</v>
          </cell>
          <cell r="CA360">
            <v>0</v>
          </cell>
          <cell r="CE360">
            <v>0</v>
          </cell>
          <cell r="CH360">
            <v>0</v>
          </cell>
          <cell r="CK360">
            <v>0</v>
          </cell>
          <cell r="CN360">
            <v>0</v>
          </cell>
          <cell r="CR360">
            <v>0</v>
          </cell>
          <cell r="DA360">
            <v>0</v>
          </cell>
          <cell r="DG360">
            <v>0</v>
          </cell>
          <cell r="DN360">
            <v>0</v>
          </cell>
          <cell r="DV360">
            <v>0</v>
          </cell>
          <cell r="DW360">
            <v>0</v>
          </cell>
          <cell r="DZ360">
            <v>0</v>
          </cell>
          <cell r="EC360">
            <v>0</v>
          </cell>
          <cell r="EH360">
            <v>0</v>
          </cell>
          <cell r="EM360">
            <v>0</v>
          </cell>
          <cell r="ER360">
            <v>0</v>
          </cell>
          <cell r="EU360">
            <v>0</v>
          </cell>
          <cell r="EX360">
            <v>0</v>
          </cell>
          <cell r="FB360">
            <v>0</v>
          </cell>
          <cell r="FE360">
            <v>0</v>
          </cell>
          <cell r="FI360">
            <v>0</v>
          </cell>
          <cell r="FL360">
            <v>0</v>
          </cell>
          <cell r="FO360">
            <v>0</v>
          </cell>
          <cell r="FR360">
            <v>0</v>
          </cell>
          <cell r="FU360">
            <v>0</v>
          </cell>
          <cell r="FX360">
            <v>0</v>
          </cell>
          <cell r="GA360">
            <v>0</v>
          </cell>
          <cell r="GF360">
            <v>0</v>
          </cell>
          <cell r="GK360">
            <v>0</v>
          </cell>
          <cell r="GN360">
            <v>0</v>
          </cell>
          <cell r="GQ360">
            <v>0</v>
          </cell>
          <cell r="GT360">
            <v>0</v>
          </cell>
          <cell r="GW360">
            <v>0</v>
          </cell>
          <cell r="GZ360">
            <v>0</v>
          </cell>
          <cell r="HA360">
            <v>0</v>
          </cell>
          <cell r="HD360">
            <v>0</v>
          </cell>
          <cell r="HH360">
            <v>0</v>
          </cell>
          <cell r="HK360">
            <v>0</v>
          </cell>
          <cell r="HN360">
            <v>0</v>
          </cell>
          <cell r="HQ360">
            <v>0</v>
          </cell>
          <cell r="HX360">
            <v>0</v>
          </cell>
          <cell r="ID360">
            <v>0</v>
          </cell>
          <cell r="IJ360">
            <v>0</v>
          </cell>
          <cell r="IP360">
            <v>0</v>
          </cell>
          <cell r="IS360">
            <v>0</v>
          </cell>
          <cell r="IV360">
            <v>0</v>
          </cell>
          <cell r="IY360">
            <v>0</v>
          </cell>
          <cell r="JC360">
            <v>0</v>
          </cell>
          <cell r="JF360">
            <v>0</v>
          </cell>
          <cell r="JI360">
            <v>0</v>
          </cell>
          <cell r="JL360">
            <v>0</v>
          </cell>
          <cell r="JO360">
            <v>0</v>
          </cell>
          <cell r="JR360">
            <v>0</v>
          </cell>
          <cell r="JU360">
            <v>0</v>
          </cell>
          <cell r="JX360">
            <v>0</v>
          </cell>
          <cell r="KA360">
            <v>0</v>
          </cell>
          <cell r="KD360">
            <v>0</v>
          </cell>
          <cell r="KG360">
            <v>0</v>
          </cell>
          <cell r="KL360">
            <v>0</v>
          </cell>
          <cell r="KQ360">
            <v>0</v>
          </cell>
          <cell r="KV360">
            <v>0</v>
          </cell>
          <cell r="KY360">
            <v>0</v>
          </cell>
          <cell r="LE360">
            <v>0</v>
          </cell>
          <cell r="LJ360">
            <v>0</v>
          </cell>
          <cell r="LP360">
            <v>0</v>
          </cell>
          <cell r="LS360">
            <v>0</v>
          </cell>
          <cell r="LX360">
            <v>0</v>
          </cell>
          <cell r="MD360">
            <v>0</v>
          </cell>
          <cell r="ME360">
            <v>0</v>
          </cell>
          <cell r="MF360">
            <v>0</v>
          </cell>
          <cell r="MK360">
            <v>0</v>
          </cell>
          <cell r="MQ360">
            <v>0</v>
          </cell>
          <cell r="NP360">
            <v>0</v>
          </cell>
          <cell r="NQ360">
            <v>0</v>
          </cell>
          <cell r="NR360">
            <v>0</v>
          </cell>
          <cell r="NW360">
            <v>0</v>
          </cell>
          <cell r="NX360">
            <v>0</v>
          </cell>
          <cell r="OA360">
            <v>0</v>
          </cell>
          <cell r="OG360">
            <v>0</v>
          </cell>
          <cell r="OM360">
            <v>0</v>
          </cell>
          <cell r="OU360">
            <v>0</v>
          </cell>
          <cell r="PA360">
            <v>0</v>
          </cell>
          <cell r="PF360">
            <v>0</v>
          </cell>
          <cell r="PL360">
            <v>0</v>
          </cell>
          <cell r="PS360">
            <v>0</v>
          </cell>
          <cell r="PY360">
            <v>0</v>
          </cell>
          <cell r="QE360">
            <v>0</v>
          </cell>
          <cell r="QI360">
            <v>0</v>
          </cell>
          <cell r="QP360">
            <v>0</v>
          </cell>
          <cell r="QV360">
            <v>0</v>
          </cell>
          <cell r="RA360">
            <v>0</v>
          </cell>
        </row>
        <row r="361">
          <cell r="C361" t="str">
            <v>Public</v>
          </cell>
          <cell r="D361">
            <v>0</v>
          </cell>
          <cell r="E361">
            <v>0</v>
          </cell>
          <cell r="F361">
            <v>0</v>
          </cell>
          <cell r="Q361">
            <v>0</v>
          </cell>
          <cell r="Y361">
            <v>0</v>
          </cell>
          <cell r="AE361">
            <v>0</v>
          </cell>
          <cell r="AQ361">
            <v>0</v>
          </cell>
          <cell r="AR361">
            <v>0</v>
          </cell>
          <cell r="BA361">
            <v>0</v>
          </cell>
          <cell r="BE361">
            <v>0</v>
          </cell>
          <cell r="BH361">
            <v>0</v>
          </cell>
          <cell r="BO361">
            <v>0</v>
          </cell>
          <cell r="BR361">
            <v>0</v>
          </cell>
          <cell r="BT361">
            <v>0</v>
          </cell>
          <cell r="BW361">
            <v>0</v>
          </cell>
          <cell r="CA361">
            <v>0</v>
          </cell>
          <cell r="CE361">
            <v>0</v>
          </cell>
          <cell r="CH361">
            <v>0</v>
          </cell>
          <cell r="CK361">
            <v>0</v>
          </cell>
          <cell r="CN361">
            <v>0</v>
          </cell>
          <cell r="CR361">
            <v>0</v>
          </cell>
          <cell r="DA361">
            <v>0</v>
          </cell>
          <cell r="DG361">
            <v>0</v>
          </cell>
          <cell r="DN361">
            <v>0</v>
          </cell>
          <cell r="DV361">
            <v>0</v>
          </cell>
          <cell r="DW361">
            <v>0</v>
          </cell>
          <cell r="DZ361">
            <v>0</v>
          </cell>
          <cell r="EC361">
            <v>0</v>
          </cell>
          <cell r="EH361">
            <v>0</v>
          </cell>
          <cell r="EM361">
            <v>0</v>
          </cell>
          <cell r="ER361">
            <v>0</v>
          </cell>
          <cell r="EU361">
            <v>0</v>
          </cell>
          <cell r="EX361">
            <v>0</v>
          </cell>
          <cell r="FB361">
            <v>0</v>
          </cell>
          <cell r="FE361">
            <v>0</v>
          </cell>
          <cell r="FI361">
            <v>0</v>
          </cell>
          <cell r="FL361">
            <v>0</v>
          </cell>
          <cell r="FO361">
            <v>0</v>
          </cell>
          <cell r="FR361">
            <v>0</v>
          </cell>
          <cell r="FU361">
            <v>0</v>
          </cell>
          <cell r="FX361">
            <v>0</v>
          </cell>
          <cell r="GA361">
            <v>0</v>
          </cell>
          <cell r="GF361">
            <v>0</v>
          </cell>
          <cell r="GK361">
            <v>0</v>
          </cell>
          <cell r="GN361">
            <v>0</v>
          </cell>
          <cell r="GQ361">
            <v>0</v>
          </cell>
          <cell r="GT361">
            <v>0</v>
          </cell>
          <cell r="GW361">
            <v>0</v>
          </cell>
          <cell r="GZ361">
            <v>0</v>
          </cell>
          <cell r="HA361">
            <v>0</v>
          </cell>
          <cell r="HD361">
            <v>0</v>
          </cell>
          <cell r="HH361">
            <v>0</v>
          </cell>
          <cell r="HK361">
            <v>0</v>
          </cell>
          <cell r="HN361">
            <v>0</v>
          </cell>
          <cell r="HQ361">
            <v>0</v>
          </cell>
          <cell r="HX361">
            <v>0</v>
          </cell>
          <cell r="ID361">
            <v>0</v>
          </cell>
          <cell r="IJ361">
            <v>0</v>
          </cell>
          <cell r="IP361">
            <v>0</v>
          </cell>
          <cell r="IS361">
            <v>0</v>
          </cell>
          <cell r="IV361">
            <v>0</v>
          </cell>
          <cell r="IY361">
            <v>0</v>
          </cell>
          <cell r="JC361">
            <v>0</v>
          </cell>
          <cell r="JF361">
            <v>0</v>
          </cell>
          <cell r="JI361">
            <v>0</v>
          </cell>
          <cell r="JL361">
            <v>0</v>
          </cell>
          <cell r="JO361">
            <v>0</v>
          </cell>
          <cell r="JR361">
            <v>0</v>
          </cell>
          <cell r="JU361">
            <v>0</v>
          </cell>
          <cell r="JX361">
            <v>0</v>
          </cell>
          <cell r="KA361">
            <v>0</v>
          </cell>
          <cell r="KD361">
            <v>0</v>
          </cell>
          <cell r="KG361">
            <v>0</v>
          </cell>
          <cell r="KL361">
            <v>0</v>
          </cell>
          <cell r="KQ361">
            <v>0</v>
          </cell>
          <cell r="KV361">
            <v>0</v>
          </cell>
          <cell r="KY361">
            <v>0</v>
          </cell>
          <cell r="LE361">
            <v>0</v>
          </cell>
          <cell r="LJ361">
            <v>0</v>
          </cell>
          <cell r="LP361">
            <v>0</v>
          </cell>
          <cell r="LS361">
            <v>0</v>
          </cell>
          <cell r="LX361">
            <v>0</v>
          </cell>
          <cell r="MD361">
            <v>0</v>
          </cell>
          <cell r="ME361">
            <v>0</v>
          </cell>
          <cell r="MF361">
            <v>0</v>
          </cell>
          <cell r="MK361">
            <v>0</v>
          </cell>
          <cell r="MQ361">
            <v>0</v>
          </cell>
          <cell r="NP361">
            <v>0</v>
          </cell>
          <cell r="NQ361">
            <v>0</v>
          </cell>
          <cell r="NR361">
            <v>0</v>
          </cell>
          <cell r="NW361">
            <v>0</v>
          </cell>
          <cell r="NX361">
            <v>0</v>
          </cell>
          <cell r="OA361">
            <v>0</v>
          </cell>
          <cell r="OG361">
            <v>0</v>
          </cell>
          <cell r="OM361">
            <v>0</v>
          </cell>
          <cell r="OU361">
            <v>0</v>
          </cell>
          <cell r="PA361">
            <v>0</v>
          </cell>
          <cell r="PF361">
            <v>0</v>
          </cell>
          <cell r="PL361">
            <v>0</v>
          </cell>
          <cell r="PS361">
            <v>0</v>
          </cell>
          <cell r="PY361">
            <v>0</v>
          </cell>
          <cell r="QE361">
            <v>0</v>
          </cell>
          <cell r="QI361">
            <v>0</v>
          </cell>
          <cell r="QP361">
            <v>0</v>
          </cell>
          <cell r="QV361">
            <v>0</v>
          </cell>
          <cell r="RA361">
            <v>0</v>
          </cell>
        </row>
        <row r="362">
          <cell r="C362" t="str">
            <v>Hybrid</v>
          </cell>
          <cell r="D362">
            <v>0</v>
          </cell>
          <cell r="E362">
            <v>0</v>
          </cell>
          <cell r="F362">
            <v>0</v>
          </cell>
          <cell r="Q362">
            <v>0</v>
          </cell>
          <cell r="Y362">
            <v>0</v>
          </cell>
          <cell r="AE362">
            <v>0</v>
          </cell>
          <cell r="AQ362">
            <v>0</v>
          </cell>
          <cell r="AR362">
            <v>0</v>
          </cell>
          <cell r="BA362">
            <v>0</v>
          </cell>
          <cell r="BE362">
            <v>0</v>
          </cell>
          <cell r="BH362">
            <v>0</v>
          </cell>
          <cell r="BO362">
            <v>0</v>
          </cell>
          <cell r="BR362">
            <v>0</v>
          </cell>
          <cell r="BT362">
            <v>0</v>
          </cell>
          <cell r="BW362">
            <v>0</v>
          </cell>
          <cell r="CA362">
            <v>0</v>
          </cell>
          <cell r="CE362">
            <v>0</v>
          </cell>
          <cell r="CH362">
            <v>0</v>
          </cell>
          <cell r="CK362">
            <v>0</v>
          </cell>
          <cell r="CN362">
            <v>0</v>
          </cell>
          <cell r="CR362">
            <v>0</v>
          </cell>
          <cell r="DA362">
            <v>0</v>
          </cell>
          <cell r="DG362">
            <v>0</v>
          </cell>
          <cell r="DN362">
            <v>0</v>
          </cell>
          <cell r="DV362">
            <v>0</v>
          </cell>
          <cell r="DW362">
            <v>0</v>
          </cell>
          <cell r="DZ362">
            <v>0</v>
          </cell>
          <cell r="EC362">
            <v>0</v>
          </cell>
          <cell r="EH362">
            <v>0</v>
          </cell>
          <cell r="EM362">
            <v>0</v>
          </cell>
          <cell r="ER362">
            <v>0</v>
          </cell>
          <cell r="EU362">
            <v>0</v>
          </cell>
          <cell r="EX362">
            <v>0</v>
          </cell>
          <cell r="FB362">
            <v>0</v>
          </cell>
          <cell r="FE362">
            <v>0</v>
          </cell>
          <cell r="FI362">
            <v>0</v>
          </cell>
          <cell r="FL362">
            <v>0</v>
          </cell>
          <cell r="FO362">
            <v>0</v>
          </cell>
          <cell r="FR362">
            <v>0</v>
          </cell>
          <cell r="FU362">
            <v>0</v>
          </cell>
          <cell r="FX362">
            <v>0</v>
          </cell>
          <cell r="GA362">
            <v>0</v>
          </cell>
          <cell r="GF362">
            <v>0</v>
          </cell>
          <cell r="GK362">
            <v>0</v>
          </cell>
          <cell r="GN362">
            <v>0</v>
          </cell>
          <cell r="GQ362">
            <v>0</v>
          </cell>
          <cell r="GT362">
            <v>0</v>
          </cell>
          <cell r="GW362">
            <v>0</v>
          </cell>
          <cell r="GZ362">
            <v>0</v>
          </cell>
          <cell r="HA362">
            <v>0</v>
          </cell>
          <cell r="HD362">
            <v>0</v>
          </cell>
          <cell r="HH362">
            <v>0</v>
          </cell>
          <cell r="HK362">
            <v>0</v>
          </cell>
          <cell r="HN362">
            <v>0</v>
          </cell>
          <cell r="HQ362">
            <v>0</v>
          </cell>
          <cell r="HX362">
            <v>0</v>
          </cell>
          <cell r="ID362">
            <v>0</v>
          </cell>
          <cell r="IJ362">
            <v>0</v>
          </cell>
          <cell r="IP362">
            <v>0</v>
          </cell>
          <cell r="IS362">
            <v>0</v>
          </cell>
          <cell r="IV362">
            <v>0</v>
          </cell>
          <cell r="IY362">
            <v>0</v>
          </cell>
          <cell r="JC362">
            <v>0</v>
          </cell>
          <cell r="JF362">
            <v>0</v>
          </cell>
          <cell r="JI362">
            <v>0</v>
          </cell>
          <cell r="JL362">
            <v>0</v>
          </cell>
          <cell r="JO362">
            <v>0</v>
          </cell>
          <cell r="JR362">
            <v>0</v>
          </cell>
          <cell r="JU362">
            <v>0</v>
          </cell>
          <cell r="JX362">
            <v>0</v>
          </cell>
          <cell r="KA362">
            <v>0</v>
          </cell>
          <cell r="KD362">
            <v>0</v>
          </cell>
          <cell r="KG362">
            <v>0</v>
          </cell>
          <cell r="KL362">
            <v>0</v>
          </cell>
          <cell r="KQ362">
            <v>0</v>
          </cell>
          <cell r="KV362">
            <v>0</v>
          </cell>
          <cell r="KY362">
            <v>0</v>
          </cell>
          <cell r="LE362">
            <v>0</v>
          </cell>
          <cell r="LJ362">
            <v>0</v>
          </cell>
          <cell r="LP362">
            <v>0</v>
          </cell>
          <cell r="LS362">
            <v>0</v>
          </cell>
          <cell r="LX362">
            <v>0</v>
          </cell>
          <cell r="MD362">
            <v>0</v>
          </cell>
          <cell r="ME362">
            <v>0</v>
          </cell>
          <cell r="MF362">
            <v>0</v>
          </cell>
          <cell r="MK362">
            <v>0</v>
          </cell>
          <cell r="MQ362">
            <v>0</v>
          </cell>
          <cell r="NP362">
            <v>0</v>
          </cell>
          <cell r="NQ362">
            <v>0</v>
          </cell>
          <cell r="NR362">
            <v>0</v>
          </cell>
          <cell r="NW362">
            <v>0</v>
          </cell>
          <cell r="NX362">
            <v>0</v>
          </cell>
          <cell r="OA362">
            <v>0</v>
          </cell>
          <cell r="OG362">
            <v>0</v>
          </cell>
          <cell r="OM362">
            <v>0</v>
          </cell>
          <cell r="OU362">
            <v>0</v>
          </cell>
          <cell r="PA362">
            <v>0</v>
          </cell>
          <cell r="PF362">
            <v>0</v>
          </cell>
          <cell r="PL362">
            <v>0</v>
          </cell>
          <cell r="PS362">
            <v>0</v>
          </cell>
          <cell r="PY362">
            <v>0</v>
          </cell>
          <cell r="QE362">
            <v>0</v>
          </cell>
          <cell r="QI362">
            <v>0</v>
          </cell>
          <cell r="QP362">
            <v>0</v>
          </cell>
          <cell r="QV362">
            <v>0</v>
          </cell>
          <cell r="RA362">
            <v>0</v>
          </cell>
        </row>
        <row r="363">
          <cell r="C363" t="str">
            <v>Local Public</v>
          </cell>
          <cell r="D363">
            <v>0</v>
          </cell>
          <cell r="E363">
            <v>0</v>
          </cell>
          <cell r="F363">
            <v>0</v>
          </cell>
          <cell r="Q363">
            <v>0</v>
          </cell>
          <cell r="Y363">
            <v>0</v>
          </cell>
          <cell r="AE363">
            <v>0</v>
          </cell>
          <cell r="AQ363">
            <v>0</v>
          </cell>
          <cell r="AR363">
            <v>0</v>
          </cell>
          <cell r="BA363">
            <v>0</v>
          </cell>
          <cell r="BE363">
            <v>0</v>
          </cell>
          <cell r="BH363">
            <v>0</v>
          </cell>
          <cell r="BO363">
            <v>0</v>
          </cell>
          <cell r="BR363">
            <v>0</v>
          </cell>
          <cell r="BT363">
            <v>0</v>
          </cell>
          <cell r="BW363">
            <v>0</v>
          </cell>
          <cell r="CA363">
            <v>0</v>
          </cell>
          <cell r="CE363">
            <v>0</v>
          </cell>
          <cell r="CH363">
            <v>0</v>
          </cell>
          <cell r="CK363">
            <v>0</v>
          </cell>
          <cell r="CN363">
            <v>0</v>
          </cell>
          <cell r="CR363">
            <v>0</v>
          </cell>
          <cell r="DA363">
            <v>0</v>
          </cell>
          <cell r="DG363">
            <v>0</v>
          </cell>
          <cell r="DN363">
            <v>0</v>
          </cell>
          <cell r="DV363">
            <v>0</v>
          </cell>
          <cell r="DW363">
            <v>0</v>
          </cell>
          <cell r="DZ363">
            <v>0</v>
          </cell>
          <cell r="EC363">
            <v>0</v>
          </cell>
          <cell r="EH363">
            <v>0</v>
          </cell>
          <cell r="EM363">
            <v>0</v>
          </cell>
          <cell r="ER363">
            <v>0</v>
          </cell>
          <cell r="EU363">
            <v>0</v>
          </cell>
          <cell r="EX363">
            <v>0</v>
          </cell>
          <cell r="FB363">
            <v>0</v>
          </cell>
          <cell r="FE363">
            <v>0</v>
          </cell>
          <cell r="FI363">
            <v>0</v>
          </cell>
          <cell r="FL363">
            <v>0</v>
          </cell>
          <cell r="FO363">
            <v>0</v>
          </cell>
          <cell r="FR363">
            <v>0</v>
          </cell>
          <cell r="FU363">
            <v>0</v>
          </cell>
          <cell r="FX363">
            <v>0</v>
          </cell>
          <cell r="GA363">
            <v>0</v>
          </cell>
          <cell r="GF363">
            <v>0</v>
          </cell>
          <cell r="GK363">
            <v>0</v>
          </cell>
          <cell r="GN363">
            <v>0</v>
          </cell>
          <cell r="GQ363">
            <v>0</v>
          </cell>
          <cell r="GT363">
            <v>0</v>
          </cell>
          <cell r="GW363">
            <v>0</v>
          </cell>
          <cell r="GZ363">
            <v>0</v>
          </cell>
          <cell r="HA363">
            <v>0</v>
          </cell>
          <cell r="HD363">
            <v>0</v>
          </cell>
          <cell r="HH363">
            <v>0</v>
          </cell>
          <cell r="HK363">
            <v>0</v>
          </cell>
          <cell r="HN363">
            <v>0</v>
          </cell>
          <cell r="HQ363">
            <v>0</v>
          </cell>
          <cell r="HX363">
            <v>0</v>
          </cell>
          <cell r="ID363">
            <v>0</v>
          </cell>
          <cell r="IJ363">
            <v>0</v>
          </cell>
          <cell r="IP363">
            <v>0</v>
          </cell>
          <cell r="IS363">
            <v>0</v>
          </cell>
          <cell r="IV363">
            <v>0</v>
          </cell>
          <cell r="IY363">
            <v>0</v>
          </cell>
          <cell r="JC363">
            <v>0</v>
          </cell>
          <cell r="JF363">
            <v>0</v>
          </cell>
          <cell r="JI363">
            <v>0</v>
          </cell>
          <cell r="JL363">
            <v>0</v>
          </cell>
          <cell r="JO363">
            <v>0</v>
          </cell>
          <cell r="JR363">
            <v>0</v>
          </cell>
          <cell r="JU363">
            <v>0</v>
          </cell>
          <cell r="JX363">
            <v>0</v>
          </cell>
          <cell r="KA363">
            <v>0</v>
          </cell>
          <cell r="KD363">
            <v>0</v>
          </cell>
          <cell r="KG363">
            <v>0</v>
          </cell>
          <cell r="KL363">
            <v>0</v>
          </cell>
          <cell r="KQ363">
            <v>0</v>
          </cell>
          <cell r="KV363">
            <v>0</v>
          </cell>
          <cell r="KY363">
            <v>0</v>
          </cell>
          <cell r="LE363">
            <v>0</v>
          </cell>
          <cell r="LJ363">
            <v>0</v>
          </cell>
          <cell r="LP363">
            <v>0</v>
          </cell>
          <cell r="LS363">
            <v>0</v>
          </cell>
          <cell r="LX363">
            <v>0</v>
          </cell>
          <cell r="MD363">
            <v>0</v>
          </cell>
          <cell r="ME363">
            <v>0</v>
          </cell>
          <cell r="MF363">
            <v>0</v>
          </cell>
          <cell r="MK363">
            <v>0</v>
          </cell>
          <cell r="MQ363">
            <v>0</v>
          </cell>
          <cell r="NP363">
            <v>0</v>
          </cell>
          <cell r="NQ363">
            <v>0</v>
          </cell>
          <cell r="NR363">
            <v>0</v>
          </cell>
          <cell r="NW363">
            <v>0</v>
          </cell>
          <cell r="NX363">
            <v>0</v>
          </cell>
          <cell r="OA363">
            <v>0</v>
          </cell>
          <cell r="OG363">
            <v>0</v>
          </cell>
          <cell r="OM363">
            <v>0</v>
          </cell>
          <cell r="OU363">
            <v>0</v>
          </cell>
          <cell r="PA363">
            <v>0</v>
          </cell>
          <cell r="PF363">
            <v>0</v>
          </cell>
          <cell r="PL363">
            <v>0</v>
          </cell>
          <cell r="PS363">
            <v>0</v>
          </cell>
          <cell r="PY363">
            <v>0</v>
          </cell>
          <cell r="QE363">
            <v>0</v>
          </cell>
          <cell r="QI363">
            <v>0</v>
          </cell>
          <cell r="QP363">
            <v>0</v>
          </cell>
          <cell r="QV363">
            <v>0</v>
          </cell>
          <cell r="RA363">
            <v>0</v>
          </cell>
        </row>
        <row r="364">
          <cell r="C364" t="str">
            <v>Application Service Model</v>
          </cell>
          <cell r="D364" t="str">
            <v/>
          </cell>
          <cell r="E364" t="str">
            <v/>
          </cell>
          <cell r="F364" t="str">
            <v/>
          </cell>
          <cell r="Q364" t="str">
            <v/>
          </cell>
          <cell r="Y364" t="str">
            <v/>
          </cell>
          <cell r="AE364" t="str">
            <v/>
          </cell>
          <cell r="AQ364" t="str">
            <v/>
          </cell>
          <cell r="AR364" t="str">
            <v/>
          </cell>
          <cell r="BA364" t="str">
            <v/>
          </cell>
          <cell r="BE364" t="str">
            <v/>
          </cell>
          <cell r="BH364" t="str">
            <v/>
          </cell>
          <cell r="BO364" t="str">
            <v/>
          </cell>
          <cell r="BR364" t="str">
            <v/>
          </cell>
          <cell r="BT364" t="str">
            <v/>
          </cell>
          <cell r="BW364" t="str">
            <v/>
          </cell>
          <cell r="CA364" t="str">
            <v/>
          </cell>
          <cell r="CE364" t="str">
            <v/>
          </cell>
          <cell r="CH364" t="str">
            <v/>
          </cell>
          <cell r="CK364" t="str">
            <v/>
          </cell>
          <cell r="CN364" t="str">
            <v/>
          </cell>
          <cell r="CR364" t="str">
            <v/>
          </cell>
          <cell r="DA364" t="str">
            <v/>
          </cell>
          <cell r="DG364" t="str">
            <v/>
          </cell>
          <cell r="DN364" t="str">
            <v/>
          </cell>
          <cell r="DV364" t="str">
            <v/>
          </cell>
          <cell r="DW364" t="str">
            <v/>
          </cell>
          <cell r="DZ364" t="str">
            <v/>
          </cell>
          <cell r="EC364" t="str">
            <v/>
          </cell>
          <cell r="EH364" t="str">
            <v/>
          </cell>
          <cell r="EM364" t="str">
            <v/>
          </cell>
          <cell r="ER364" t="str">
            <v/>
          </cell>
          <cell r="EU364" t="str">
            <v/>
          </cell>
          <cell r="EX364" t="str">
            <v/>
          </cell>
          <cell r="FB364" t="str">
            <v/>
          </cell>
          <cell r="FE364" t="str">
            <v/>
          </cell>
          <cell r="FI364" t="str">
            <v/>
          </cell>
          <cell r="FL364" t="str">
            <v/>
          </cell>
          <cell r="FO364" t="str">
            <v/>
          </cell>
          <cell r="FR364" t="str">
            <v/>
          </cell>
          <cell r="FU364" t="str">
            <v/>
          </cell>
          <cell r="FX364" t="str">
            <v/>
          </cell>
          <cell r="GA364" t="str">
            <v/>
          </cell>
          <cell r="GF364" t="str">
            <v/>
          </cell>
          <cell r="GK364" t="str">
            <v/>
          </cell>
          <cell r="GN364" t="str">
            <v/>
          </cell>
          <cell r="GQ364" t="str">
            <v/>
          </cell>
          <cell r="GT364" t="str">
            <v/>
          </cell>
          <cell r="GW364" t="str">
            <v/>
          </cell>
          <cell r="GZ364" t="str">
            <v>N/A</v>
          </cell>
          <cell r="HA364" t="str">
            <v/>
          </cell>
          <cell r="HD364" t="str">
            <v/>
          </cell>
          <cell r="HH364" t="str">
            <v/>
          </cell>
          <cell r="HK364" t="str">
            <v/>
          </cell>
          <cell r="HN364" t="str">
            <v/>
          </cell>
          <cell r="HQ364" t="str">
            <v/>
          </cell>
          <cell r="HX364" t="str">
            <v/>
          </cell>
          <cell r="ID364" t="str">
            <v/>
          </cell>
          <cell r="IJ364" t="str">
            <v/>
          </cell>
          <cell r="IP364" t="str">
            <v/>
          </cell>
          <cell r="IS364" t="str">
            <v/>
          </cell>
          <cell r="IV364" t="str">
            <v/>
          </cell>
          <cell r="IY364" t="str">
            <v/>
          </cell>
          <cell r="JC364" t="str">
            <v/>
          </cell>
          <cell r="JF364" t="str">
            <v/>
          </cell>
          <cell r="JI364" t="str">
            <v/>
          </cell>
          <cell r="JL364" t="str">
            <v/>
          </cell>
          <cell r="JO364" t="str">
            <v/>
          </cell>
          <cell r="JR364" t="str">
            <v/>
          </cell>
          <cell r="JU364" t="str">
            <v/>
          </cell>
          <cell r="JX364" t="str">
            <v/>
          </cell>
          <cell r="KA364" t="str">
            <v/>
          </cell>
          <cell r="KD364" t="str">
            <v/>
          </cell>
          <cell r="KG364" t="str">
            <v/>
          </cell>
          <cell r="KL364" t="str">
            <v/>
          </cell>
          <cell r="KQ364" t="str">
            <v/>
          </cell>
          <cell r="KV364" t="str">
            <v/>
          </cell>
          <cell r="KY364" t="str">
            <v/>
          </cell>
          <cell r="LE364" t="str">
            <v/>
          </cell>
          <cell r="LJ364" t="str">
            <v/>
          </cell>
          <cell r="LP364" t="str">
            <v/>
          </cell>
          <cell r="LS364" t="str">
            <v/>
          </cell>
          <cell r="LX364" t="str">
            <v/>
          </cell>
          <cell r="MD364" t="str">
            <v/>
          </cell>
          <cell r="ME364" t="str">
            <v/>
          </cell>
          <cell r="MF364" t="str">
            <v/>
          </cell>
          <cell r="MK364" t="str">
            <v/>
          </cell>
          <cell r="MQ364" t="str">
            <v/>
          </cell>
          <cell r="NP364" t="str">
            <v/>
          </cell>
          <cell r="NQ364" t="str">
            <v/>
          </cell>
          <cell r="NR364" t="str">
            <v/>
          </cell>
          <cell r="NW364" t="str">
            <v/>
          </cell>
          <cell r="NX364" t="str">
            <v/>
          </cell>
          <cell r="OA364" t="str">
            <v/>
          </cell>
          <cell r="OG364" t="str">
            <v/>
          </cell>
          <cell r="OM364" t="str">
            <v/>
          </cell>
          <cell r="OU364" t="str">
            <v/>
          </cell>
          <cell r="PA364" t="str">
            <v/>
          </cell>
          <cell r="PF364" t="str">
            <v/>
          </cell>
          <cell r="PL364" t="str">
            <v/>
          </cell>
          <cell r="PS364" t="str">
            <v/>
          </cell>
          <cell r="PY364" t="str">
            <v/>
          </cell>
          <cell r="QE364" t="str">
            <v/>
          </cell>
          <cell r="QI364" t="str">
            <v/>
          </cell>
          <cell r="QP364" t="str">
            <v/>
          </cell>
          <cell r="QV364" t="str">
            <v/>
          </cell>
          <cell r="RA364" t="str">
            <v/>
          </cell>
        </row>
        <row r="365">
          <cell r="C365" t="str">
            <v>Database Service Model</v>
          </cell>
          <cell r="D365" t="str">
            <v/>
          </cell>
          <cell r="E365" t="str">
            <v/>
          </cell>
          <cell r="F365" t="str">
            <v/>
          </cell>
          <cell r="Q365" t="str">
            <v/>
          </cell>
          <cell r="Y365" t="str">
            <v/>
          </cell>
          <cell r="AE365" t="str">
            <v/>
          </cell>
          <cell r="AQ365" t="str">
            <v/>
          </cell>
          <cell r="AR365" t="str">
            <v/>
          </cell>
          <cell r="BA365" t="str">
            <v/>
          </cell>
          <cell r="BE365" t="str">
            <v/>
          </cell>
          <cell r="BH365" t="str">
            <v/>
          </cell>
          <cell r="BO365" t="str">
            <v/>
          </cell>
          <cell r="BR365" t="str">
            <v/>
          </cell>
          <cell r="BT365" t="str">
            <v/>
          </cell>
          <cell r="BW365" t="str">
            <v/>
          </cell>
          <cell r="CA365" t="str">
            <v/>
          </cell>
          <cell r="CE365" t="str">
            <v/>
          </cell>
          <cell r="CH365" t="str">
            <v/>
          </cell>
          <cell r="CK365" t="str">
            <v/>
          </cell>
          <cell r="CN365" t="str">
            <v/>
          </cell>
          <cell r="CR365" t="str">
            <v/>
          </cell>
          <cell r="DA365" t="str">
            <v/>
          </cell>
          <cell r="DG365" t="str">
            <v/>
          </cell>
          <cell r="DN365" t="str">
            <v/>
          </cell>
          <cell r="DV365" t="str">
            <v/>
          </cell>
          <cell r="DW365" t="str">
            <v/>
          </cell>
          <cell r="DZ365" t="str">
            <v/>
          </cell>
          <cell r="EC365" t="str">
            <v/>
          </cell>
          <cell r="EH365" t="str">
            <v/>
          </cell>
          <cell r="EM365" t="str">
            <v/>
          </cell>
          <cell r="ER365" t="str">
            <v/>
          </cell>
          <cell r="EU365" t="str">
            <v/>
          </cell>
          <cell r="EX365" t="str">
            <v/>
          </cell>
          <cell r="FB365" t="str">
            <v/>
          </cell>
          <cell r="FE365" t="str">
            <v/>
          </cell>
          <cell r="FI365" t="str">
            <v/>
          </cell>
          <cell r="FL365" t="str">
            <v/>
          </cell>
          <cell r="FO365" t="str">
            <v/>
          </cell>
          <cell r="FR365" t="str">
            <v/>
          </cell>
          <cell r="FU365" t="str">
            <v/>
          </cell>
          <cell r="FX365" t="str">
            <v/>
          </cell>
          <cell r="GA365" t="str">
            <v/>
          </cell>
          <cell r="GF365" t="str">
            <v/>
          </cell>
          <cell r="GK365" t="str">
            <v/>
          </cell>
          <cell r="GN365" t="str">
            <v/>
          </cell>
          <cell r="GQ365" t="str">
            <v/>
          </cell>
          <cell r="GT365" t="str">
            <v/>
          </cell>
          <cell r="GW365" t="str">
            <v/>
          </cell>
          <cell r="GZ365" t="str">
            <v>N/A</v>
          </cell>
          <cell r="HA365" t="str">
            <v/>
          </cell>
          <cell r="HD365" t="str">
            <v/>
          </cell>
          <cell r="HH365" t="str">
            <v/>
          </cell>
          <cell r="HK365" t="str">
            <v/>
          </cell>
          <cell r="HN365" t="str">
            <v/>
          </cell>
          <cell r="HQ365" t="str">
            <v/>
          </cell>
          <cell r="HX365" t="str">
            <v/>
          </cell>
          <cell r="ID365" t="str">
            <v/>
          </cell>
          <cell r="IJ365" t="str">
            <v/>
          </cell>
          <cell r="IP365" t="str">
            <v/>
          </cell>
          <cell r="IS365" t="str">
            <v/>
          </cell>
          <cell r="IV365" t="str">
            <v/>
          </cell>
          <cell r="IY365" t="str">
            <v/>
          </cell>
          <cell r="JC365" t="str">
            <v/>
          </cell>
          <cell r="JF365" t="str">
            <v/>
          </cell>
          <cell r="JI365" t="str">
            <v/>
          </cell>
          <cell r="JL365" t="str">
            <v/>
          </cell>
          <cell r="JO365" t="str">
            <v/>
          </cell>
          <cell r="JR365" t="str">
            <v/>
          </cell>
          <cell r="JU365" t="str">
            <v/>
          </cell>
          <cell r="JX365" t="str">
            <v/>
          </cell>
          <cell r="KA365" t="str">
            <v/>
          </cell>
          <cell r="KD365" t="str">
            <v/>
          </cell>
          <cell r="KG365" t="str">
            <v/>
          </cell>
          <cell r="KL365" t="str">
            <v/>
          </cell>
          <cell r="KQ365" t="str">
            <v/>
          </cell>
          <cell r="KV365" t="str">
            <v/>
          </cell>
          <cell r="KY365" t="str">
            <v/>
          </cell>
          <cell r="LE365" t="str">
            <v/>
          </cell>
          <cell r="LJ365" t="str">
            <v/>
          </cell>
          <cell r="LP365" t="str">
            <v/>
          </cell>
          <cell r="LS365" t="str">
            <v/>
          </cell>
          <cell r="LX365" t="str">
            <v/>
          </cell>
          <cell r="MD365" t="str">
            <v/>
          </cell>
          <cell r="ME365" t="str">
            <v/>
          </cell>
          <cell r="MF365" t="str">
            <v/>
          </cell>
          <cell r="MK365" t="str">
            <v/>
          </cell>
          <cell r="MQ365" t="str">
            <v/>
          </cell>
          <cell r="NP365" t="str">
            <v/>
          </cell>
          <cell r="NQ365" t="str">
            <v/>
          </cell>
          <cell r="NR365" t="str">
            <v/>
          </cell>
          <cell r="NW365" t="str">
            <v/>
          </cell>
          <cell r="NX365" t="str">
            <v/>
          </cell>
          <cell r="OA365" t="str">
            <v/>
          </cell>
          <cell r="OG365" t="str">
            <v/>
          </cell>
          <cell r="OM365" t="str">
            <v/>
          </cell>
          <cell r="OU365" t="str">
            <v/>
          </cell>
          <cell r="PA365" t="str">
            <v/>
          </cell>
          <cell r="PF365" t="str">
            <v/>
          </cell>
          <cell r="PL365" t="str">
            <v/>
          </cell>
          <cell r="PS365" t="str">
            <v/>
          </cell>
          <cell r="PY365" t="str">
            <v/>
          </cell>
          <cell r="QE365" t="str">
            <v/>
          </cell>
          <cell r="QI365" t="str">
            <v/>
          </cell>
          <cell r="QP365" t="str">
            <v/>
          </cell>
          <cell r="QV365" t="str">
            <v/>
          </cell>
          <cell r="RA365" t="str">
            <v/>
          </cell>
        </row>
        <row r="366">
          <cell r="C366" t="str">
            <v>RDS</v>
          </cell>
          <cell r="D366" t="str">
            <v/>
          </cell>
          <cell r="E366" t="str">
            <v/>
          </cell>
          <cell r="F366" t="str">
            <v/>
          </cell>
          <cell r="Q366" t="str">
            <v/>
          </cell>
          <cell r="Y366" t="str">
            <v/>
          </cell>
          <cell r="AE366" t="str">
            <v/>
          </cell>
          <cell r="AQ366" t="str">
            <v/>
          </cell>
          <cell r="AR366" t="str">
            <v/>
          </cell>
          <cell r="BA366" t="str">
            <v/>
          </cell>
          <cell r="BE366" t="str">
            <v/>
          </cell>
          <cell r="BH366" t="str">
            <v/>
          </cell>
          <cell r="BO366" t="str">
            <v/>
          </cell>
          <cell r="BR366" t="str">
            <v/>
          </cell>
          <cell r="BT366" t="str">
            <v/>
          </cell>
          <cell r="BW366" t="str">
            <v/>
          </cell>
          <cell r="CA366" t="str">
            <v/>
          </cell>
          <cell r="CE366" t="str">
            <v/>
          </cell>
          <cell r="CH366" t="str">
            <v/>
          </cell>
          <cell r="CK366" t="str">
            <v/>
          </cell>
          <cell r="CN366" t="str">
            <v/>
          </cell>
          <cell r="CR366" t="str">
            <v/>
          </cell>
          <cell r="DA366" t="str">
            <v/>
          </cell>
          <cell r="DG366" t="str">
            <v/>
          </cell>
          <cell r="DN366" t="str">
            <v/>
          </cell>
          <cell r="DV366" t="str">
            <v/>
          </cell>
          <cell r="DW366" t="str">
            <v/>
          </cell>
          <cell r="DZ366" t="str">
            <v/>
          </cell>
          <cell r="EC366" t="str">
            <v/>
          </cell>
          <cell r="EH366" t="str">
            <v/>
          </cell>
          <cell r="EM366" t="str">
            <v/>
          </cell>
          <cell r="ER366" t="str">
            <v/>
          </cell>
          <cell r="EU366" t="str">
            <v/>
          </cell>
          <cell r="EX366" t="str">
            <v/>
          </cell>
          <cell r="FB366" t="str">
            <v/>
          </cell>
          <cell r="FE366" t="str">
            <v/>
          </cell>
          <cell r="FI366" t="str">
            <v/>
          </cell>
          <cell r="FL366" t="str">
            <v/>
          </cell>
          <cell r="FO366" t="str">
            <v/>
          </cell>
          <cell r="FR366" t="str">
            <v/>
          </cell>
          <cell r="FU366" t="str">
            <v/>
          </cell>
          <cell r="FX366" t="str">
            <v/>
          </cell>
          <cell r="GA366" t="str">
            <v/>
          </cell>
          <cell r="GF366" t="str">
            <v/>
          </cell>
          <cell r="GK366" t="str">
            <v/>
          </cell>
          <cell r="GN366" t="str">
            <v/>
          </cell>
          <cell r="GQ366" t="str">
            <v/>
          </cell>
          <cell r="GT366" t="str">
            <v/>
          </cell>
          <cell r="GW366" t="str">
            <v/>
          </cell>
          <cell r="GZ366" t="str">
            <v>Please provide country</v>
          </cell>
          <cell r="HA366" t="str">
            <v/>
          </cell>
          <cell r="HD366" t="str">
            <v/>
          </cell>
          <cell r="HH366" t="str">
            <v/>
          </cell>
          <cell r="HK366" t="str">
            <v/>
          </cell>
          <cell r="HN366" t="str">
            <v/>
          </cell>
          <cell r="HQ366" t="str">
            <v/>
          </cell>
          <cell r="HX366" t="str">
            <v/>
          </cell>
          <cell r="ID366" t="str">
            <v/>
          </cell>
          <cell r="IJ366" t="str">
            <v/>
          </cell>
          <cell r="IP366" t="str">
            <v/>
          </cell>
          <cell r="IS366" t="str">
            <v/>
          </cell>
          <cell r="IV366" t="str">
            <v/>
          </cell>
          <cell r="IY366" t="str">
            <v/>
          </cell>
          <cell r="JC366" t="str">
            <v/>
          </cell>
          <cell r="JF366" t="str">
            <v/>
          </cell>
          <cell r="JI366" t="str">
            <v/>
          </cell>
          <cell r="JL366" t="str">
            <v/>
          </cell>
          <cell r="JO366" t="str">
            <v/>
          </cell>
          <cell r="JR366" t="str">
            <v/>
          </cell>
          <cell r="JU366" t="str">
            <v/>
          </cell>
          <cell r="JX366" t="str">
            <v/>
          </cell>
          <cell r="KA366" t="str">
            <v>N/A</v>
          </cell>
          <cell r="KD366" t="str">
            <v/>
          </cell>
          <cell r="KG366" t="str">
            <v/>
          </cell>
          <cell r="KL366" t="str">
            <v/>
          </cell>
          <cell r="KQ366" t="str">
            <v/>
          </cell>
          <cell r="KV366" t="str">
            <v/>
          </cell>
          <cell r="KY366" t="str">
            <v/>
          </cell>
          <cell r="LE366" t="str">
            <v/>
          </cell>
          <cell r="LJ366" t="str">
            <v/>
          </cell>
          <cell r="LP366" t="str">
            <v/>
          </cell>
          <cell r="LS366" t="str">
            <v/>
          </cell>
          <cell r="LX366" t="str">
            <v/>
          </cell>
          <cell r="MD366" t="str">
            <v/>
          </cell>
          <cell r="ME366" t="str">
            <v/>
          </cell>
          <cell r="MF366" t="str">
            <v/>
          </cell>
          <cell r="MK366" t="str">
            <v/>
          </cell>
          <cell r="MQ366" t="str">
            <v/>
          </cell>
          <cell r="NP366" t="str">
            <v/>
          </cell>
          <cell r="NQ366" t="str">
            <v/>
          </cell>
          <cell r="NR366" t="str">
            <v/>
          </cell>
          <cell r="NW366" t="str">
            <v/>
          </cell>
          <cell r="NX366" t="str">
            <v/>
          </cell>
          <cell r="OA366" t="str">
            <v>Yes</v>
          </cell>
          <cell r="OG366" t="str">
            <v/>
          </cell>
          <cell r="OM366" t="str">
            <v/>
          </cell>
          <cell r="OU366" t="str">
            <v/>
          </cell>
          <cell r="PA366" t="str">
            <v/>
          </cell>
          <cell r="PF366" t="str">
            <v/>
          </cell>
          <cell r="PL366" t="str">
            <v/>
          </cell>
          <cell r="PS366" t="str">
            <v/>
          </cell>
          <cell r="PY366" t="str">
            <v/>
          </cell>
          <cell r="QE366" t="str">
            <v/>
          </cell>
          <cell r="QI366" t="str">
            <v/>
          </cell>
          <cell r="QP366" t="str">
            <v/>
          </cell>
          <cell r="QV366" t="str">
            <v/>
          </cell>
          <cell r="RA366" t="str">
            <v/>
          </cell>
        </row>
        <row r="367">
          <cell r="C367" t="str">
            <v>S3</v>
          </cell>
          <cell r="D367" t="str">
            <v/>
          </cell>
          <cell r="E367" t="str">
            <v/>
          </cell>
          <cell r="F367" t="str">
            <v/>
          </cell>
          <cell r="Q367" t="str">
            <v/>
          </cell>
          <cell r="Y367" t="str">
            <v/>
          </cell>
          <cell r="AE367" t="str">
            <v/>
          </cell>
          <cell r="AQ367" t="str">
            <v/>
          </cell>
          <cell r="AR367" t="str">
            <v/>
          </cell>
          <cell r="BA367" t="str">
            <v/>
          </cell>
          <cell r="BE367" t="str">
            <v/>
          </cell>
          <cell r="BH367" t="str">
            <v/>
          </cell>
          <cell r="BO367" t="str">
            <v/>
          </cell>
          <cell r="BR367" t="str">
            <v/>
          </cell>
          <cell r="BT367" t="str">
            <v/>
          </cell>
          <cell r="BW367" t="str">
            <v/>
          </cell>
          <cell r="CA367" t="str">
            <v/>
          </cell>
          <cell r="CE367" t="str">
            <v/>
          </cell>
          <cell r="CH367" t="str">
            <v/>
          </cell>
          <cell r="CK367" t="str">
            <v/>
          </cell>
          <cell r="CN367" t="str">
            <v/>
          </cell>
          <cell r="CR367" t="str">
            <v/>
          </cell>
          <cell r="DA367" t="str">
            <v/>
          </cell>
          <cell r="DG367" t="str">
            <v/>
          </cell>
          <cell r="DN367" t="str">
            <v/>
          </cell>
          <cell r="DV367" t="str">
            <v/>
          </cell>
          <cell r="DW367" t="str">
            <v/>
          </cell>
          <cell r="DZ367" t="str">
            <v/>
          </cell>
          <cell r="EC367" t="str">
            <v/>
          </cell>
          <cell r="EH367" t="str">
            <v/>
          </cell>
          <cell r="EM367" t="str">
            <v/>
          </cell>
          <cell r="ER367" t="str">
            <v/>
          </cell>
          <cell r="EU367" t="str">
            <v/>
          </cell>
          <cell r="EX367" t="str">
            <v/>
          </cell>
          <cell r="FB367" t="str">
            <v/>
          </cell>
          <cell r="FE367" t="str">
            <v/>
          </cell>
          <cell r="FI367" t="str">
            <v/>
          </cell>
          <cell r="FL367" t="str">
            <v/>
          </cell>
          <cell r="FO367" t="str">
            <v/>
          </cell>
          <cell r="FR367" t="str">
            <v/>
          </cell>
          <cell r="FU367" t="str">
            <v/>
          </cell>
          <cell r="FX367" t="str">
            <v/>
          </cell>
          <cell r="GA367" t="str">
            <v/>
          </cell>
          <cell r="GF367" t="str">
            <v/>
          </cell>
          <cell r="GK367" t="str">
            <v/>
          </cell>
          <cell r="GN367" t="str">
            <v/>
          </cell>
          <cell r="GQ367" t="str">
            <v/>
          </cell>
          <cell r="GT367" t="str">
            <v/>
          </cell>
          <cell r="GW367" t="str">
            <v/>
          </cell>
          <cell r="GZ367" t="str">
            <v>Please provide country</v>
          </cell>
          <cell r="HA367" t="str">
            <v/>
          </cell>
          <cell r="HD367" t="str">
            <v/>
          </cell>
          <cell r="HH367" t="str">
            <v/>
          </cell>
          <cell r="HK367" t="str">
            <v/>
          </cell>
          <cell r="HN367" t="str">
            <v/>
          </cell>
          <cell r="HQ367" t="str">
            <v/>
          </cell>
          <cell r="HX367" t="str">
            <v/>
          </cell>
          <cell r="ID367" t="str">
            <v/>
          </cell>
          <cell r="IJ367" t="str">
            <v/>
          </cell>
          <cell r="IP367" t="str">
            <v/>
          </cell>
          <cell r="IS367" t="str">
            <v/>
          </cell>
          <cell r="IV367" t="str">
            <v/>
          </cell>
          <cell r="IY367" t="str">
            <v/>
          </cell>
          <cell r="JC367" t="str">
            <v/>
          </cell>
          <cell r="JF367" t="str">
            <v/>
          </cell>
          <cell r="JI367" t="str">
            <v/>
          </cell>
          <cell r="JL367" t="str">
            <v/>
          </cell>
          <cell r="JO367" t="str">
            <v/>
          </cell>
          <cell r="JR367" t="str">
            <v/>
          </cell>
          <cell r="JU367" t="str">
            <v/>
          </cell>
          <cell r="JX367" t="str">
            <v/>
          </cell>
          <cell r="KA367" t="str">
            <v>N/A</v>
          </cell>
          <cell r="KD367" t="str">
            <v/>
          </cell>
          <cell r="KG367" t="str">
            <v/>
          </cell>
          <cell r="KL367" t="str">
            <v/>
          </cell>
          <cell r="KQ367" t="str">
            <v/>
          </cell>
          <cell r="KV367" t="str">
            <v/>
          </cell>
          <cell r="KY367" t="str">
            <v/>
          </cell>
          <cell r="LE367" t="str">
            <v/>
          </cell>
          <cell r="LJ367" t="str">
            <v/>
          </cell>
          <cell r="LP367" t="str">
            <v/>
          </cell>
          <cell r="LS367" t="str">
            <v/>
          </cell>
          <cell r="LX367" t="str">
            <v/>
          </cell>
          <cell r="MD367" t="str">
            <v/>
          </cell>
          <cell r="ME367" t="str">
            <v/>
          </cell>
          <cell r="MF367" t="str">
            <v/>
          </cell>
          <cell r="MK367" t="str">
            <v/>
          </cell>
          <cell r="MQ367" t="str">
            <v/>
          </cell>
          <cell r="NP367" t="str">
            <v/>
          </cell>
          <cell r="NQ367" t="str">
            <v/>
          </cell>
          <cell r="NR367" t="str">
            <v/>
          </cell>
          <cell r="NW367" t="str">
            <v/>
          </cell>
          <cell r="NX367" t="str">
            <v/>
          </cell>
          <cell r="OA367" t="str">
            <v>Yes</v>
          </cell>
          <cell r="OG367" t="str">
            <v/>
          </cell>
          <cell r="OM367" t="str">
            <v/>
          </cell>
          <cell r="OU367" t="str">
            <v/>
          </cell>
          <cell r="PA367" t="str">
            <v/>
          </cell>
          <cell r="PF367" t="str">
            <v/>
          </cell>
          <cell r="PL367" t="str">
            <v/>
          </cell>
          <cell r="PS367" t="str">
            <v/>
          </cell>
          <cell r="PY367" t="str">
            <v/>
          </cell>
          <cell r="QE367" t="str">
            <v/>
          </cell>
          <cell r="QI367" t="str">
            <v/>
          </cell>
          <cell r="QP367" t="str">
            <v/>
          </cell>
          <cell r="QV367" t="str">
            <v/>
          </cell>
          <cell r="RA367" t="str">
            <v/>
          </cell>
        </row>
        <row r="368">
          <cell r="C368" t="str">
            <v>6 Rs</v>
          </cell>
          <cell r="D368" t="str">
            <v/>
          </cell>
          <cell r="E368" t="str">
            <v/>
          </cell>
          <cell r="F368" t="str">
            <v/>
          </cell>
          <cell r="Q368" t="str">
            <v/>
          </cell>
          <cell r="Y368" t="str">
            <v/>
          </cell>
          <cell r="AE368" t="str">
            <v/>
          </cell>
          <cell r="AQ368" t="str">
            <v/>
          </cell>
          <cell r="AR368" t="str">
            <v/>
          </cell>
          <cell r="BA368" t="str">
            <v/>
          </cell>
          <cell r="BE368" t="str">
            <v/>
          </cell>
          <cell r="BH368" t="str">
            <v/>
          </cell>
          <cell r="BO368" t="str">
            <v/>
          </cell>
          <cell r="BR368" t="str">
            <v/>
          </cell>
          <cell r="BT368" t="str">
            <v/>
          </cell>
          <cell r="BW368" t="str">
            <v/>
          </cell>
          <cell r="CA368" t="str">
            <v/>
          </cell>
          <cell r="CE368" t="str">
            <v/>
          </cell>
          <cell r="CH368" t="str">
            <v/>
          </cell>
          <cell r="CK368" t="str">
            <v/>
          </cell>
          <cell r="CN368" t="str">
            <v/>
          </cell>
          <cell r="CR368" t="str">
            <v/>
          </cell>
          <cell r="DA368" t="str">
            <v/>
          </cell>
          <cell r="DG368" t="str">
            <v/>
          </cell>
          <cell r="DN368" t="str">
            <v/>
          </cell>
          <cell r="DV368" t="str">
            <v/>
          </cell>
          <cell r="DW368" t="str">
            <v/>
          </cell>
          <cell r="DZ368" t="str">
            <v/>
          </cell>
          <cell r="EC368" t="str">
            <v/>
          </cell>
          <cell r="EH368" t="str">
            <v/>
          </cell>
          <cell r="EM368" t="str">
            <v/>
          </cell>
          <cell r="ER368" t="str">
            <v/>
          </cell>
          <cell r="EU368" t="str">
            <v/>
          </cell>
          <cell r="EX368" t="str">
            <v/>
          </cell>
          <cell r="FB368" t="str">
            <v/>
          </cell>
          <cell r="FE368" t="str">
            <v/>
          </cell>
          <cell r="FI368" t="str">
            <v/>
          </cell>
          <cell r="FL368" t="str">
            <v/>
          </cell>
          <cell r="FO368" t="str">
            <v/>
          </cell>
          <cell r="FR368" t="str">
            <v/>
          </cell>
          <cell r="FU368" t="str">
            <v/>
          </cell>
          <cell r="FX368" t="str">
            <v/>
          </cell>
          <cell r="GA368" t="str">
            <v/>
          </cell>
          <cell r="GF368" t="str">
            <v/>
          </cell>
          <cell r="GK368" t="str">
            <v/>
          </cell>
          <cell r="GN368" t="str">
            <v/>
          </cell>
          <cell r="GQ368" t="str">
            <v/>
          </cell>
          <cell r="GT368" t="str">
            <v/>
          </cell>
          <cell r="GW368" t="str">
            <v/>
          </cell>
          <cell r="GZ368" t="str">
            <v>N/A</v>
          </cell>
          <cell r="HA368" t="str">
            <v/>
          </cell>
          <cell r="HD368" t="str">
            <v/>
          </cell>
          <cell r="HH368" t="str">
            <v/>
          </cell>
          <cell r="HK368" t="str">
            <v/>
          </cell>
          <cell r="HN368" t="str">
            <v/>
          </cell>
          <cell r="HQ368" t="str">
            <v/>
          </cell>
          <cell r="HX368" t="str">
            <v/>
          </cell>
          <cell r="ID368" t="str">
            <v/>
          </cell>
          <cell r="IJ368" t="str">
            <v/>
          </cell>
          <cell r="IP368" t="str">
            <v/>
          </cell>
          <cell r="IS368" t="str">
            <v/>
          </cell>
          <cell r="IV368" t="str">
            <v/>
          </cell>
          <cell r="IY368" t="str">
            <v/>
          </cell>
          <cell r="JC368" t="str">
            <v/>
          </cell>
          <cell r="JF368" t="str">
            <v/>
          </cell>
          <cell r="JI368" t="str">
            <v/>
          </cell>
          <cell r="JL368" t="str">
            <v/>
          </cell>
          <cell r="JO368" t="str">
            <v/>
          </cell>
          <cell r="JR368" t="str">
            <v/>
          </cell>
          <cell r="JU368" t="str">
            <v/>
          </cell>
          <cell r="JX368" t="str">
            <v/>
          </cell>
          <cell r="KA368" t="str">
            <v>N/A</v>
          </cell>
          <cell r="KD368" t="str">
            <v/>
          </cell>
          <cell r="KG368" t="str">
            <v/>
          </cell>
          <cell r="KL368" t="str">
            <v/>
          </cell>
          <cell r="KQ368" t="str">
            <v/>
          </cell>
          <cell r="KV368" t="str">
            <v/>
          </cell>
          <cell r="KY368" t="str">
            <v/>
          </cell>
          <cell r="LE368" t="str">
            <v/>
          </cell>
          <cell r="LJ368" t="str">
            <v/>
          </cell>
          <cell r="LP368" t="str">
            <v/>
          </cell>
          <cell r="LS368" t="str">
            <v/>
          </cell>
          <cell r="LX368" t="str">
            <v/>
          </cell>
          <cell r="MD368" t="str">
            <v/>
          </cell>
          <cell r="ME368" t="str">
            <v/>
          </cell>
          <cell r="MF368" t="str">
            <v/>
          </cell>
          <cell r="MK368" t="str">
            <v/>
          </cell>
          <cell r="MQ368" t="str">
            <v/>
          </cell>
          <cell r="NP368" t="str">
            <v/>
          </cell>
          <cell r="NQ368" t="str">
            <v/>
          </cell>
          <cell r="NR368" t="str">
            <v/>
          </cell>
          <cell r="NW368" t="str">
            <v/>
          </cell>
          <cell r="NX368" t="str">
            <v/>
          </cell>
          <cell r="OA368" t="str">
            <v/>
          </cell>
          <cell r="OG368" t="str">
            <v/>
          </cell>
          <cell r="OM368" t="str">
            <v/>
          </cell>
          <cell r="OU368" t="str">
            <v/>
          </cell>
          <cell r="PA368" t="str">
            <v/>
          </cell>
          <cell r="PF368" t="str">
            <v/>
          </cell>
          <cell r="PL368" t="str">
            <v/>
          </cell>
          <cell r="PS368" t="str">
            <v/>
          </cell>
          <cell r="PY368" t="str">
            <v/>
          </cell>
          <cell r="QE368" t="str">
            <v/>
          </cell>
          <cell r="QI368" t="str">
            <v/>
          </cell>
          <cell r="QP368" t="str">
            <v/>
          </cell>
          <cell r="QV368" t="str">
            <v/>
          </cell>
          <cell r="RA368" t="str">
            <v/>
          </cell>
        </row>
        <row r="369">
          <cell r="C369" t="str">
            <v>Answer Complete?</v>
          </cell>
          <cell r="D369" t="b">
            <v>0</v>
          </cell>
          <cell r="E369" t="b">
            <v>0</v>
          </cell>
          <cell r="F369" t="b">
            <v>0</v>
          </cell>
          <cell r="Q369" t="b">
            <v>0</v>
          </cell>
          <cell r="Y369" t="b">
            <v>0</v>
          </cell>
          <cell r="AE369" t="b">
            <v>0</v>
          </cell>
          <cell r="AQ369" t="b">
            <v>0</v>
          </cell>
          <cell r="AR369" t="b">
            <v>0</v>
          </cell>
          <cell r="BA369" t="b">
            <v>0</v>
          </cell>
          <cell r="BE369" t="b">
            <v>0</v>
          </cell>
          <cell r="BH369" t="b">
            <v>0</v>
          </cell>
          <cell r="BO369" t="b">
            <v>0</v>
          </cell>
          <cell r="BR369" t="b">
            <v>0</v>
          </cell>
          <cell r="BT369" t="b">
            <v>0</v>
          </cell>
          <cell r="BW369" t="b">
            <v>0</v>
          </cell>
          <cell r="CA369" t="b">
            <v>0</v>
          </cell>
          <cell r="CE369" t="b">
            <v>0</v>
          </cell>
          <cell r="CH369" t="b">
            <v>0</v>
          </cell>
          <cell r="CK369" t="b">
            <v>0</v>
          </cell>
          <cell r="CN369" t="b">
            <v>0</v>
          </cell>
          <cell r="CR369" t="b">
            <v>0</v>
          </cell>
          <cell r="DA369" t="b">
            <v>0</v>
          </cell>
          <cell r="DG369" t="b">
            <v>0</v>
          </cell>
          <cell r="DN369" t="b">
            <v>0</v>
          </cell>
          <cell r="DV369" t="b">
            <v>0</v>
          </cell>
          <cell r="DW369" t="b">
            <v>0</v>
          </cell>
          <cell r="DZ369" t="b">
            <v>0</v>
          </cell>
          <cell r="EC369" t="b">
            <v>0</v>
          </cell>
          <cell r="EH369" t="b">
            <v>0</v>
          </cell>
          <cell r="EM369" t="b">
            <v>0</v>
          </cell>
          <cell r="ER369" t="b">
            <v>0</v>
          </cell>
          <cell r="EU369" t="b">
            <v>0</v>
          </cell>
          <cell r="EX369" t="b">
            <v>0</v>
          </cell>
          <cell r="FB369" t="b">
            <v>0</v>
          </cell>
          <cell r="FE369" t="b">
            <v>0</v>
          </cell>
          <cell r="FI369" t="b">
            <v>0</v>
          </cell>
          <cell r="FL369" t="b">
            <v>0</v>
          </cell>
          <cell r="FO369" t="b">
            <v>0</v>
          </cell>
          <cell r="FR369" t="b">
            <v>0</v>
          </cell>
          <cell r="FU369" t="b">
            <v>0</v>
          </cell>
          <cell r="FX369" t="b">
            <v>0</v>
          </cell>
          <cell r="GA369" t="b">
            <v>0</v>
          </cell>
          <cell r="GF369" t="b">
            <v>0</v>
          </cell>
          <cell r="GK369" t="b">
            <v>0</v>
          </cell>
          <cell r="GN369" t="b">
            <v>0</v>
          </cell>
          <cell r="GQ369" t="b">
            <v>0</v>
          </cell>
          <cell r="GT369" t="b">
            <v>0</v>
          </cell>
          <cell r="GW369" t="b">
            <v>0</v>
          </cell>
          <cell r="GZ369" t="b">
            <v>0</v>
          </cell>
          <cell r="HA369" t="b">
            <v>0</v>
          </cell>
          <cell r="HD369" t="b">
            <v>0</v>
          </cell>
          <cell r="HH369" t="b">
            <v>0</v>
          </cell>
          <cell r="HK369" t="b">
            <v>0</v>
          </cell>
          <cell r="HN369" t="b">
            <v>0</v>
          </cell>
          <cell r="HQ369" t="b">
            <v>0</v>
          </cell>
          <cell r="HX369" t="b">
            <v>0</v>
          </cell>
          <cell r="ID369" t="b">
            <v>0</v>
          </cell>
          <cell r="IJ369" t="b">
            <v>0</v>
          </cell>
          <cell r="IP369" t="b">
            <v>0</v>
          </cell>
          <cell r="IS369" t="b">
            <v>0</v>
          </cell>
          <cell r="IV369" t="b">
            <v>0</v>
          </cell>
          <cell r="IY369" t="b">
            <v>0</v>
          </cell>
          <cell r="JC369" t="b">
            <v>0</v>
          </cell>
          <cell r="JF369" t="b">
            <v>0</v>
          </cell>
          <cell r="JI369" t="b">
            <v>0</v>
          </cell>
          <cell r="JL369" t="b">
            <v>0</v>
          </cell>
          <cell r="JO369" t="b">
            <v>0</v>
          </cell>
          <cell r="JR369" t="b">
            <v>0</v>
          </cell>
          <cell r="JU369" t="b">
            <v>0</v>
          </cell>
          <cell r="JX369" t="b">
            <v>0</v>
          </cell>
          <cell r="KA369" t="b">
            <v>0</v>
          </cell>
          <cell r="KD369" t="b">
            <v>0</v>
          </cell>
          <cell r="KG369" t="b">
            <v>0</v>
          </cell>
          <cell r="KL369" t="b">
            <v>0</v>
          </cell>
          <cell r="KQ369" t="b">
            <v>0</v>
          </cell>
          <cell r="KV369" t="b">
            <v>0</v>
          </cell>
          <cell r="KY369" t="b">
            <v>0</v>
          </cell>
          <cell r="LE369" t="b">
            <v>0</v>
          </cell>
          <cell r="LJ369" t="b">
            <v>0</v>
          </cell>
          <cell r="LP369" t="b">
            <v>0</v>
          </cell>
          <cell r="LS369" t="b">
            <v>0</v>
          </cell>
          <cell r="LX369" t="b">
            <v>0</v>
          </cell>
          <cell r="MD369" t="b">
            <v>0</v>
          </cell>
          <cell r="ME369" t="b">
            <v>0</v>
          </cell>
          <cell r="MF369" t="b">
            <v>0</v>
          </cell>
          <cell r="MK369" t="b">
            <v>0</v>
          </cell>
          <cell r="MQ369" t="b">
            <v>0</v>
          </cell>
          <cell r="NP369" t="b">
            <v>0</v>
          </cell>
          <cell r="NQ369" t="b">
            <v>0</v>
          </cell>
          <cell r="NR369" t="b">
            <v>0</v>
          </cell>
          <cell r="NW369" t="b">
            <v>0</v>
          </cell>
          <cell r="NX369" t="b">
            <v>0</v>
          </cell>
          <cell r="OA369" t="b">
            <v>0</v>
          </cell>
          <cell r="OG369" t="b">
            <v>0</v>
          </cell>
          <cell r="OM369" t="b">
            <v>0</v>
          </cell>
          <cell r="OU369" t="b">
            <v>0</v>
          </cell>
          <cell r="PA369" t="b">
            <v>0</v>
          </cell>
          <cell r="PF369" t="b">
            <v>0</v>
          </cell>
          <cell r="PL369" t="b">
            <v>0</v>
          </cell>
          <cell r="PS369" t="b">
            <v>0</v>
          </cell>
          <cell r="PY369" t="b">
            <v>0</v>
          </cell>
          <cell r="QE369" t="b">
            <v>0</v>
          </cell>
          <cell r="QI369" t="b">
            <v>0</v>
          </cell>
          <cell r="QP369" t="b">
            <v>0</v>
          </cell>
          <cell r="QV369" t="b">
            <v>0</v>
          </cell>
          <cell r="RA369" t="b">
            <v>0</v>
          </cell>
        </row>
        <row r="370">
          <cell r="A370">
            <v>27</v>
          </cell>
          <cell r="B370" t="str">
            <v/>
          </cell>
          <cell r="C370" t="str">
            <v>Response</v>
          </cell>
          <cell r="D370" t="str">
            <v/>
          </cell>
          <cell r="E370" t="str">
            <v/>
          </cell>
          <cell r="F370" t="str">
            <v/>
          </cell>
          <cell r="Q370" t="str">
            <v/>
          </cell>
          <cell r="R370" t="str">
            <v/>
          </cell>
          <cell r="S370" t="str">
            <v/>
          </cell>
          <cell r="T370" t="str">
            <v/>
          </cell>
          <cell r="U370" t="str">
            <v/>
          </cell>
          <cell r="V370" t="str">
            <v/>
          </cell>
          <cell r="W370" t="str">
            <v/>
          </cell>
          <cell r="X370" t="str">
            <v/>
          </cell>
          <cell r="Y370">
            <v>0</v>
          </cell>
          <cell r="Z370">
            <v>0</v>
          </cell>
          <cell r="AA370">
            <v>0</v>
          </cell>
          <cell r="AB370">
            <v>0</v>
          </cell>
          <cell r="AC370">
            <v>0</v>
          </cell>
          <cell r="AD370">
            <v>0</v>
          </cell>
          <cell r="AE370">
            <v>0</v>
          </cell>
          <cell r="AF370">
            <v>0</v>
          </cell>
          <cell r="AG370">
            <v>0</v>
          </cell>
          <cell r="AH370">
            <v>0</v>
          </cell>
          <cell r="AI370">
            <v>0</v>
          </cell>
          <cell r="AJ370">
            <v>0</v>
          </cell>
          <cell r="AK370">
            <v>0</v>
          </cell>
          <cell r="AL370">
            <v>0</v>
          </cell>
          <cell r="AM370">
            <v>0</v>
          </cell>
          <cell r="AN370">
            <v>0</v>
          </cell>
          <cell r="AO370">
            <v>0</v>
          </cell>
          <cell r="AP370">
            <v>0</v>
          </cell>
          <cell r="AQ370" t="str">
            <v/>
          </cell>
          <cell r="AR370" t="str">
            <v/>
          </cell>
          <cell r="AS370" t="str">
            <v/>
          </cell>
          <cell r="AT370" t="str">
            <v/>
          </cell>
          <cell r="AU370" t="str">
            <v/>
          </cell>
          <cell r="AV370" t="str">
            <v/>
          </cell>
          <cell r="AW370" t="str">
            <v/>
          </cell>
          <cell r="AZ370" t="str">
            <v/>
          </cell>
          <cell r="BA370" t="str">
            <v/>
          </cell>
          <cell r="BB370" t="str">
            <v/>
          </cell>
          <cell r="BC370" t="str">
            <v/>
          </cell>
          <cell r="BD370" t="str">
            <v/>
          </cell>
          <cell r="BE370" t="str">
            <v/>
          </cell>
          <cell r="BF370" t="str">
            <v/>
          </cell>
          <cell r="BG370" t="str">
            <v/>
          </cell>
          <cell r="BH370" t="str">
            <v/>
          </cell>
          <cell r="BI370" t="str">
            <v/>
          </cell>
          <cell r="BJ370" t="str">
            <v/>
          </cell>
          <cell r="BK370" t="str">
            <v/>
          </cell>
          <cell r="BL370" t="str">
            <v/>
          </cell>
          <cell r="BM370" t="str">
            <v/>
          </cell>
          <cell r="BN370" t="str">
            <v/>
          </cell>
          <cell r="BO370" t="str">
            <v/>
          </cell>
          <cell r="BR370" t="str">
            <v/>
          </cell>
          <cell r="BS370" t="str">
            <v/>
          </cell>
          <cell r="BT370" t="str">
            <v/>
          </cell>
          <cell r="BU370" t="str">
            <v/>
          </cell>
          <cell r="BV370" t="str">
            <v/>
          </cell>
          <cell r="BW370" t="str">
            <v/>
          </cell>
          <cell r="BX370" t="str">
            <v/>
          </cell>
          <cell r="BY370" t="str">
            <v/>
          </cell>
          <cell r="BZ370" t="str">
            <v/>
          </cell>
          <cell r="CA370" t="str">
            <v/>
          </cell>
          <cell r="CB370" t="str">
            <v/>
          </cell>
          <cell r="CC370" t="str">
            <v/>
          </cell>
          <cell r="CD370" t="str">
            <v/>
          </cell>
          <cell r="CE370" t="str">
            <v/>
          </cell>
          <cell r="CF370" t="str">
            <v/>
          </cell>
          <cell r="CG370" t="str">
            <v/>
          </cell>
          <cell r="CH370" t="str">
            <v/>
          </cell>
          <cell r="CI370" t="str">
            <v/>
          </cell>
          <cell r="CJ370" t="str">
            <v/>
          </cell>
          <cell r="CK370" t="str">
            <v/>
          </cell>
          <cell r="CL370" t="str">
            <v/>
          </cell>
          <cell r="CM370" t="str">
            <v/>
          </cell>
          <cell r="CN370" t="str">
            <v/>
          </cell>
          <cell r="CO370" t="str">
            <v/>
          </cell>
          <cell r="CP370" t="str">
            <v/>
          </cell>
          <cell r="CQ370" t="str">
            <v/>
          </cell>
          <cell r="CR370" t="str">
            <v/>
          </cell>
          <cell r="DA370" t="str">
            <v/>
          </cell>
          <cell r="DB370" t="str">
            <v/>
          </cell>
          <cell r="DC370" t="str">
            <v/>
          </cell>
          <cell r="DD370" t="str">
            <v/>
          </cell>
          <cell r="DE370" t="str">
            <v/>
          </cell>
          <cell r="DF370" t="str">
            <v/>
          </cell>
          <cell r="DG370" t="str">
            <v/>
          </cell>
          <cell r="DH370" t="str">
            <v/>
          </cell>
          <cell r="DI370" t="str">
            <v/>
          </cell>
          <cell r="DJ370" t="str">
            <v/>
          </cell>
          <cell r="DK370" t="str">
            <v/>
          </cell>
          <cell r="DL370" t="str">
            <v/>
          </cell>
          <cell r="DM370" t="str">
            <v/>
          </cell>
          <cell r="DN370">
            <v>0</v>
          </cell>
          <cell r="DO370">
            <v>0</v>
          </cell>
          <cell r="DP370">
            <v>0</v>
          </cell>
          <cell r="DQ370">
            <v>0</v>
          </cell>
          <cell r="DR370">
            <v>0</v>
          </cell>
          <cell r="DS370">
            <v>0</v>
          </cell>
          <cell r="DT370">
            <v>0</v>
          </cell>
          <cell r="DU370">
            <v>0</v>
          </cell>
          <cell r="DV370" t="str">
            <v/>
          </cell>
          <cell r="DW370" t="str">
            <v/>
          </cell>
          <cell r="DX370" t="str">
            <v/>
          </cell>
          <cell r="DY370" t="str">
            <v/>
          </cell>
          <cell r="DZ370" t="str">
            <v/>
          </cell>
          <cell r="EA370" t="str">
            <v/>
          </cell>
          <cell r="EB370" t="str">
            <v/>
          </cell>
          <cell r="EC370" t="str">
            <v/>
          </cell>
          <cell r="ED370" t="str">
            <v/>
          </cell>
          <cell r="EE370" t="str">
            <v/>
          </cell>
          <cell r="EF370" t="str">
            <v/>
          </cell>
          <cell r="EG370" t="str">
            <v/>
          </cell>
          <cell r="EH370" t="str">
            <v/>
          </cell>
          <cell r="EI370" t="str">
            <v/>
          </cell>
          <cell r="EJ370" t="str">
            <v/>
          </cell>
          <cell r="EK370" t="str">
            <v/>
          </cell>
          <cell r="EL370" t="str">
            <v/>
          </cell>
          <cell r="EM370" t="str">
            <v/>
          </cell>
          <cell r="EN370" t="str">
            <v/>
          </cell>
          <cell r="EO370" t="str">
            <v/>
          </cell>
          <cell r="EP370" t="str">
            <v/>
          </cell>
          <cell r="EQ370" t="str">
            <v/>
          </cell>
          <cell r="ER370" t="str">
            <v/>
          </cell>
          <cell r="ES370" t="str">
            <v/>
          </cell>
          <cell r="ET370" t="str">
            <v/>
          </cell>
          <cell r="EU370" t="str">
            <v/>
          </cell>
          <cell r="EV370" t="str">
            <v/>
          </cell>
          <cell r="EW370" t="str">
            <v/>
          </cell>
          <cell r="EX370" t="str">
            <v/>
          </cell>
          <cell r="EY370" t="str">
            <v/>
          </cell>
          <cell r="EZ370" t="str">
            <v/>
          </cell>
          <cell r="FA370" t="str">
            <v/>
          </cell>
          <cell r="FB370" t="str">
            <v/>
          </cell>
          <cell r="FC370" t="str">
            <v/>
          </cell>
          <cell r="FD370" t="str">
            <v/>
          </cell>
          <cell r="FE370" t="str">
            <v/>
          </cell>
          <cell r="FF370" t="str">
            <v/>
          </cell>
          <cell r="FG370" t="str">
            <v/>
          </cell>
          <cell r="FH370" t="str">
            <v/>
          </cell>
          <cell r="FI370" t="str">
            <v/>
          </cell>
          <cell r="FJ370" t="str">
            <v/>
          </cell>
          <cell r="FK370" t="str">
            <v/>
          </cell>
          <cell r="FL370" t="str">
            <v/>
          </cell>
          <cell r="FM370" t="str">
            <v/>
          </cell>
          <cell r="FN370" t="str">
            <v/>
          </cell>
          <cell r="FO370" t="str">
            <v/>
          </cell>
          <cell r="FP370" t="str">
            <v/>
          </cell>
          <cell r="FQ370" t="str">
            <v/>
          </cell>
          <cell r="FR370" t="str">
            <v/>
          </cell>
          <cell r="FS370" t="str">
            <v/>
          </cell>
          <cell r="FT370" t="str">
            <v/>
          </cell>
          <cell r="FU370" t="str">
            <v/>
          </cell>
          <cell r="FV370" t="str">
            <v/>
          </cell>
          <cell r="FW370" t="str">
            <v/>
          </cell>
          <cell r="FX370" t="str">
            <v/>
          </cell>
          <cell r="FY370" t="str">
            <v/>
          </cell>
          <cell r="FZ370" t="str">
            <v/>
          </cell>
          <cell r="GA370" t="str">
            <v/>
          </cell>
          <cell r="GB370" t="str">
            <v/>
          </cell>
          <cell r="GC370" t="str">
            <v/>
          </cell>
          <cell r="GD370" t="str">
            <v/>
          </cell>
          <cell r="GE370" t="str">
            <v/>
          </cell>
          <cell r="GF370" t="str">
            <v/>
          </cell>
          <cell r="GG370" t="str">
            <v/>
          </cell>
          <cell r="GH370" t="str">
            <v/>
          </cell>
          <cell r="GI370" t="str">
            <v/>
          </cell>
          <cell r="GJ370" t="str">
            <v/>
          </cell>
          <cell r="GK370" t="str">
            <v/>
          </cell>
          <cell r="GL370" t="str">
            <v/>
          </cell>
          <cell r="GM370" t="str">
            <v/>
          </cell>
          <cell r="GN370" t="str">
            <v/>
          </cell>
          <cell r="GO370" t="str">
            <v/>
          </cell>
          <cell r="GP370" t="str">
            <v/>
          </cell>
          <cell r="GQ370" t="str">
            <v/>
          </cell>
          <cell r="GR370" t="str">
            <v/>
          </cell>
          <cell r="GS370" t="str">
            <v/>
          </cell>
          <cell r="GT370" t="str">
            <v/>
          </cell>
          <cell r="GU370" t="str">
            <v/>
          </cell>
          <cell r="GV370" t="str">
            <v/>
          </cell>
          <cell r="GW370" t="str">
            <v/>
          </cell>
          <cell r="GX370" t="str">
            <v/>
          </cell>
          <cell r="GY370" t="str">
            <v/>
          </cell>
          <cell r="GZ370" t="str">
            <v/>
          </cell>
          <cell r="HA370" t="str">
            <v/>
          </cell>
          <cell r="HB370" t="str">
            <v/>
          </cell>
          <cell r="HC370" t="str">
            <v/>
          </cell>
          <cell r="HD370" t="str">
            <v/>
          </cell>
          <cell r="HE370" t="str">
            <v/>
          </cell>
          <cell r="HF370" t="str">
            <v/>
          </cell>
          <cell r="HG370" t="str">
            <v/>
          </cell>
          <cell r="HH370" t="str">
            <v/>
          </cell>
          <cell r="HI370" t="str">
            <v/>
          </cell>
          <cell r="HJ370" t="str">
            <v/>
          </cell>
          <cell r="HK370" t="str">
            <v/>
          </cell>
          <cell r="HL370" t="str">
            <v/>
          </cell>
          <cell r="HM370" t="str">
            <v/>
          </cell>
          <cell r="HN370" t="str">
            <v/>
          </cell>
          <cell r="HO370" t="str">
            <v/>
          </cell>
          <cell r="HP370" t="str">
            <v/>
          </cell>
          <cell r="HQ370" t="str">
            <v/>
          </cell>
          <cell r="HR370" t="str">
            <v/>
          </cell>
          <cell r="HS370" t="str">
            <v/>
          </cell>
          <cell r="HT370" t="str">
            <v/>
          </cell>
          <cell r="HU370" t="str">
            <v/>
          </cell>
          <cell r="HV370" t="str">
            <v/>
          </cell>
          <cell r="HW370" t="str">
            <v/>
          </cell>
          <cell r="HX370" t="str">
            <v/>
          </cell>
          <cell r="HY370" t="str">
            <v/>
          </cell>
          <cell r="HZ370" t="str">
            <v/>
          </cell>
          <cell r="IA370" t="str">
            <v/>
          </cell>
          <cell r="IB370" t="str">
            <v/>
          </cell>
          <cell r="IC370" t="str">
            <v/>
          </cell>
          <cell r="ID370" t="str">
            <v/>
          </cell>
          <cell r="IE370" t="str">
            <v/>
          </cell>
          <cell r="IF370" t="str">
            <v/>
          </cell>
          <cell r="IG370" t="str">
            <v/>
          </cell>
          <cell r="IH370" t="str">
            <v/>
          </cell>
          <cell r="II370" t="str">
            <v/>
          </cell>
          <cell r="IJ370" t="str">
            <v/>
          </cell>
          <cell r="IK370" t="str">
            <v/>
          </cell>
          <cell r="IL370" t="str">
            <v/>
          </cell>
          <cell r="IM370" t="str">
            <v/>
          </cell>
          <cell r="IN370" t="str">
            <v/>
          </cell>
          <cell r="IO370" t="str">
            <v/>
          </cell>
          <cell r="IP370" t="str">
            <v/>
          </cell>
          <cell r="IQ370" t="str">
            <v/>
          </cell>
          <cell r="IR370" t="str">
            <v/>
          </cell>
          <cell r="IS370" t="str">
            <v/>
          </cell>
          <cell r="IV370" t="str">
            <v/>
          </cell>
          <cell r="IW370" t="str">
            <v/>
          </cell>
          <cell r="IX370" t="str">
            <v/>
          </cell>
          <cell r="IY370" t="str">
            <v/>
          </cell>
          <cell r="IZ370" t="str">
            <v/>
          </cell>
          <cell r="JA370" t="str">
            <v/>
          </cell>
          <cell r="JB370" t="str">
            <v/>
          </cell>
          <cell r="JC370" t="str">
            <v/>
          </cell>
          <cell r="JD370" t="str">
            <v/>
          </cell>
          <cell r="JE370" t="str">
            <v/>
          </cell>
          <cell r="JF370" t="str">
            <v/>
          </cell>
          <cell r="JG370" t="str">
            <v/>
          </cell>
          <cell r="JH370" t="str">
            <v/>
          </cell>
          <cell r="JI370" t="str">
            <v/>
          </cell>
          <cell r="JJ370" t="str">
            <v/>
          </cell>
          <cell r="JK370" t="str">
            <v/>
          </cell>
          <cell r="JL370" t="str">
            <v/>
          </cell>
          <cell r="JM370" t="str">
            <v/>
          </cell>
          <cell r="JN370" t="str">
            <v/>
          </cell>
          <cell r="JO370" t="str">
            <v/>
          </cell>
          <cell r="JP370" t="str">
            <v/>
          </cell>
          <cell r="JQ370" t="str">
            <v/>
          </cell>
          <cell r="JR370" t="str">
            <v/>
          </cell>
          <cell r="JS370" t="str">
            <v/>
          </cell>
          <cell r="JT370" t="str">
            <v/>
          </cell>
          <cell r="JU370" t="str">
            <v/>
          </cell>
          <cell r="JV370" t="str">
            <v/>
          </cell>
          <cell r="JW370" t="str">
            <v/>
          </cell>
          <cell r="JX370" t="str">
            <v/>
          </cell>
          <cell r="JY370" t="str">
            <v/>
          </cell>
          <cell r="JZ370" t="str">
            <v/>
          </cell>
          <cell r="KA370" t="str">
            <v/>
          </cell>
          <cell r="KB370" t="str">
            <v/>
          </cell>
          <cell r="KC370" t="str">
            <v/>
          </cell>
          <cell r="KD370" t="str">
            <v/>
          </cell>
          <cell r="KE370" t="str">
            <v/>
          </cell>
          <cell r="KF370" t="str">
            <v/>
          </cell>
          <cell r="KG370" t="str">
            <v/>
          </cell>
          <cell r="KH370" t="str">
            <v/>
          </cell>
          <cell r="KI370" t="str">
            <v/>
          </cell>
          <cell r="KJ370" t="str">
            <v/>
          </cell>
          <cell r="KK370" t="str">
            <v/>
          </cell>
          <cell r="KL370" t="str">
            <v/>
          </cell>
          <cell r="KM370" t="str">
            <v/>
          </cell>
          <cell r="KN370" t="str">
            <v/>
          </cell>
          <cell r="KO370" t="str">
            <v/>
          </cell>
          <cell r="KP370" t="str">
            <v/>
          </cell>
          <cell r="KQ370" t="str">
            <v/>
          </cell>
          <cell r="KR370" t="str">
            <v/>
          </cell>
          <cell r="KS370" t="str">
            <v/>
          </cell>
          <cell r="KT370" t="str">
            <v/>
          </cell>
          <cell r="KU370" t="str">
            <v/>
          </cell>
          <cell r="KV370" t="str">
            <v/>
          </cell>
          <cell r="KW370" t="str">
            <v/>
          </cell>
          <cell r="KX370" t="str">
            <v/>
          </cell>
          <cell r="KY370" t="str">
            <v/>
          </cell>
          <cell r="KZ370" t="str">
            <v/>
          </cell>
          <cell r="LA370" t="str">
            <v/>
          </cell>
          <cell r="LB370" t="str">
            <v/>
          </cell>
          <cell r="LC370" t="str">
            <v/>
          </cell>
          <cell r="LD370" t="str">
            <v/>
          </cell>
          <cell r="LE370" t="str">
            <v/>
          </cell>
          <cell r="LF370" t="str">
            <v/>
          </cell>
          <cell r="LG370" t="str">
            <v/>
          </cell>
          <cell r="LH370" t="str">
            <v/>
          </cell>
          <cell r="LI370" t="str">
            <v/>
          </cell>
          <cell r="LJ370" t="str">
            <v/>
          </cell>
          <cell r="LK370" t="str">
            <v/>
          </cell>
          <cell r="LL370" t="str">
            <v/>
          </cell>
          <cell r="LM370" t="str">
            <v/>
          </cell>
          <cell r="LN370" t="str">
            <v/>
          </cell>
          <cell r="LO370" t="str">
            <v/>
          </cell>
          <cell r="LP370" t="str">
            <v/>
          </cell>
          <cell r="LQ370" t="str">
            <v/>
          </cell>
          <cell r="LR370" t="str">
            <v/>
          </cell>
          <cell r="LS370" t="str">
            <v/>
          </cell>
          <cell r="LT370" t="str">
            <v/>
          </cell>
          <cell r="LU370" t="str">
            <v/>
          </cell>
          <cell r="LV370" t="str">
            <v/>
          </cell>
          <cell r="LW370" t="str">
            <v/>
          </cell>
          <cell r="LX370" t="str">
            <v/>
          </cell>
          <cell r="LY370" t="str">
            <v/>
          </cell>
          <cell r="LZ370" t="str">
            <v/>
          </cell>
          <cell r="MA370" t="str">
            <v/>
          </cell>
          <cell r="MB370" t="str">
            <v/>
          </cell>
          <cell r="MD370" t="str">
            <v/>
          </cell>
          <cell r="ME370" t="str">
            <v/>
          </cell>
          <cell r="MF370" t="str">
            <v/>
          </cell>
          <cell r="MG370" t="str">
            <v/>
          </cell>
          <cell r="MH370" t="str">
            <v/>
          </cell>
          <cell r="MI370" t="str">
            <v/>
          </cell>
          <cell r="MJ370" t="str">
            <v/>
          </cell>
          <cell r="MK370" t="str">
            <v/>
          </cell>
          <cell r="ML370" t="str">
            <v/>
          </cell>
          <cell r="MM370" t="str">
            <v/>
          </cell>
          <cell r="MN370" t="str">
            <v/>
          </cell>
          <cell r="MO370" t="str">
            <v/>
          </cell>
          <cell r="MP370" t="str">
            <v/>
          </cell>
          <cell r="MQ370" t="str">
            <v/>
          </cell>
          <cell r="MR370" t="str">
            <v/>
          </cell>
          <cell r="MS370" t="str">
            <v/>
          </cell>
          <cell r="MT370" t="str">
            <v/>
          </cell>
          <cell r="MU370" t="str">
            <v/>
          </cell>
          <cell r="MV370" t="str">
            <v/>
          </cell>
          <cell r="MW370" t="str">
            <v/>
          </cell>
          <cell r="MX370" t="str">
            <v/>
          </cell>
          <cell r="MY370" t="str">
            <v/>
          </cell>
          <cell r="MZ370" t="str">
            <v/>
          </cell>
          <cell r="NA370" t="str">
            <v/>
          </cell>
          <cell r="NB370" t="str">
            <v/>
          </cell>
          <cell r="NC370" t="str">
            <v/>
          </cell>
          <cell r="ND370" t="str">
            <v/>
          </cell>
          <cell r="NE370" t="str">
            <v/>
          </cell>
          <cell r="NF370" t="str">
            <v/>
          </cell>
          <cell r="NG370" t="str">
            <v/>
          </cell>
          <cell r="NH370" t="str">
            <v/>
          </cell>
          <cell r="NI370" t="str">
            <v/>
          </cell>
          <cell r="NJ370" t="str">
            <v/>
          </cell>
          <cell r="NK370" t="str">
            <v/>
          </cell>
          <cell r="NL370" t="str">
            <v/>
          </cell>
          <cell r="NM370" t="str">
            <v/>
          </cell>
          <cell r="NN370" t="str">
            <v/>
          </cell>
          <cell r="NO370" t="str">
            <v/>
          </cell>
          <cell r="NP370" t="str">
            <v/>
          </cell>
          <cell r="NQ370" t="str">
            <v/>
          </cell>
          <cell r="NR370" t="str">
            <v/>
          </cell>
          <cell r="NS370" t="str">
            <v/>
          </cell>
          <cell r="NT370" t="str">
            <v/>
          </cell>
          <cell r="NU370" t="str">
            <v/>
          </cell>
          <cell r="NV370" t="str">
            <v/>
          </cell>
          <cell r="NW370" t="str">
            <v/>
          </cell>
          <cell r="NX370" t="str">
            <v/>
          </cell>
          <cell r="NY370" t="str">
            <v/>
          </cell>
          <cell r="NZ370" t="str">
            <v/>
          </cell>
          <cell r="OA370">
            <v>0</v>
          </cell>
          <cell r="OB370">
            <v>0</v>
          </cell>
          <cell r="OC370">
            <v>0</v>
          </cell>
          <cell r="OD370">
            <v>0</v>
          </cell>
          <cell r="OE370">
            <v>0</v>
          </cell>
          <cell r="OF370">
            <v>0</v>
          </cell>
          <cell r="OG370">
            <v>0</v>
          </cell>
          <cell r="OH370">
            <v>0</v>
          </cell>
          <cell r="OI370">
            <v>0</v>
          </cell>
          <cell r="OJ370">
            <v>0</v>
          </cell>
          <cell r="OK370">
            <v>0</v>
          </cell>
          <cell r="OL370">
            <v>0</v>
          </cell>
          <cell r="OM370">
            <v>0</v>
          </cell>
          <cell r="ON370">
            <v>0</v>
          </cell>
          <cell r="OO370">
            <v>0</v>
          </cell>
          <cell r="OP370">
            <v>0</v>
          </cell>
          <cell r="OQ370">
            <v>0</v>
          </cell>
          <cell r="OR370">
            <v>0</v>
          </cell>
          <cell r="OS370">
            <v>0</v>
          </cell>
          <cell r="OT370">
            <v>0</v>
          </cell>
          <cell r="OU370">
            <v>0</v>
          </cell>
          <cell r="OV370">
            <v>0</v>
          </cell>
          <cell r="OW370">
            <v>0</v>
          </cell>
          <cell r="OX370">
            <v>0</v>
          </cell>
          <cell r="OY370">
            <v>0</v>
          </cell>
          <cell r="OZ370">
            <v>0</v>
          </cell>
          <cell r="PA370" t="str">
            <v/>
          </cell>
          <cell r="PB370" t="str">
            <v/>
          </cell>
          <cell r="PC370" t="str">
            <v/>
          </cell>
          <cell r="PD370" t="str">
            <v/>
          </cell>
          <cell r="PE370" t="str">
            <v/>
          </cell>
          <cell r="PF370" t="str">
            <v/>
          </cell>
          <cell r="PG370" t="str">
            <v/>
          </cell>
          <cell r="PH370" t="str">
            <v/>
          </cell>
          <cell r="PI370" t="str">
            <v/>
          </cell>
          <cell r="PJ370" t="str">
            <v/>
          </cell>
          <cell r="PK370" t="str">
            <v/>
          </cell>
          <cell r="PL370" t="str">
            <v/>
          </cell>
          <cell r="PM370" t="str">
            <v/>
          </cell>
          <cell r="PN370" t="str">
            <v/>
          </cell>
          <cell r="PO370" t="str">
            <v/>
          </cell>
          <cell r="PP370" t="str">
            <v/>
          </cell>
          <cell r="PQ370" t="str">
            <v/>
          </cell>
          <cell r="PR370" t="str">
            <v/>
          </cell>
          <cell r="PS370" t="str">
            <v/>
          </cell>
          <cell r="PT370" t="str">
            <v/>
          </cell>
          <cell r="PU370" t="str">
            <v/>
          </cell>
          <cell r="PV370" t="str">
            <v/>
          </cell>
          <cell r="PW370" t="str">
            <v/>
          </cell>
          <cell r="PX370" t="str">
            <v/>
          </cell>
          <cell r="PY370" t="str">
            <v/>
          </cell>
          <cell r="PZ370" t="str">
            <v/>
          </cell>
          <cell r="QA370" t="str">
            <v/>
          </cell>
          <cell r="QB370" t="str">
            <v/>
          </cell>
          <cell r="QC370" t="str">
            <v/>
          </cell>
          <cell r="QD370" t="str">
            <v/>
          </cell>
          <cell r="QE370" t="str">
            <v/>
          </cell>
          <cell r="QF370" t="str">
            <v/>
          </cell>
          <cell r="QG370" t="str">
            <v/>
          </cell>
          <cell r="QH370" t="str">
            <v/>
          </cell>
          <cell r="QI370" t="str">
            <v/>
          </cell>
          <cell r="QJ370" t="str">
            <v/>
          </cell>
          <cell r="QK370" t="str">
            <v/>
          </cell>
          <cell r="QL370" t="str">
            <v/>
          </cell>
          <cell r="QM370" t="str">
            <v/>
          </cell>
          <cell r="QN370" t="str">
            <v/>
          </cell>
          <cell r="QO370" t="str">
            <v/>
          </cell>
          <cell r="QP370" t="str">
            <v/>
          </cell>
          <cell r="QQ370" t="str">
            <v/>
          </cell>
          <cell r="QR370" t="str">
            <v/>
          </cell>
          <cell r="QS370" t="str">
            <v/>
          </cell>
          <cell r="QT370" t="str">
            <v/>
          </cell>
          <cell r="QU370" t="str">
            <v/>
          </cell>
          <cell r="QV370" t="str">
            <v/>
          </cell>
          <cell r="QW370" t="str">
            <v/>
          </cell>
          <cell r="QX370" t="str">
            <v/>
          </cell>
          <cell r="QY370" t="str">
            <v/>
          </cell>
          <cell r="QZ370" t="str">
            <v/>
          </cell>
          <cell r="RA370" t="str">
            <v/>
          </cell>
          <cell r="RB370" t="str">
            <v/>
          </cell>
          <cell r="RC370" t="str">
            <v/>
          </cell>
          <cell r="RE370" t="str">
            <v/>
          </cell>
          <cell r="RF370" t="str">
            <v/>
          </cell>
          <cell r="RG370" t="str">
            <v/>
          </cell>
          <cell r="RH370" t="str">
            <v/>
          </cell>
          <cell r="RI370" t="str">
            <v/>
          </cell>
          <cell r="RJ370" t="str">
            <v/>
          </cell>
          <cell r="RK370" t="str">
            <v/>
          </cell>
          <cell r="RL370" t="str">
            <v/>
          </cell>
          <cell r="RM370" t="str">
            <v/>
          </cell>
          <cell r="RN370" t="str">
            <v/>
          </cell>
          <cell r="RO370" t="str">
            <v/>
          </cell>
          <cell r="RP370" t="str">
            <v/>
          </cell>
          <cell r="RQ370" t="str">
            <v/>
          </cell>
          <cell r="RR370" t="str">
            <v/>
          </cell>
          <cell r="RS370">
            <v>5.5555555555555552E-2</v>
          </cell>
          <cell r="RT370" t="str">
            <v/>
          </cell>
          <cell r="RU370">
            <v>5.5555555555555552E-2</v>
          </cell>
          <cell r="RV370" t="str">
            <v/>
          </cell>
          <cell r="RW370" t="str">
            <v/>
          </cell>
          <cell r="RX370" t="str">
            <v/>
          </cell>
          <cell r="RY370" t="str">
            <v/>
          </cell>
          <cell r="RZ370" t="str">
            <v/>
          </cell>
          <cell r="SA370" t="str">
            <v/>
          </cell>
          <cell r="SB370" t="str">
            <v/>
          </cell>
          <cell r="SC370" t="str">
            <v/>
          </cell>
          <cell r="SD370" t="str">
            <v/>
          </cell>
          <cell r="SE370" t="str">
            <v/>
          </cell>
        </row>
        <row r="371">
          <cell r="C371" t="str">
            <v>Fitness</v>
          </cell>
          <cell r="D371">
            <v>0</v>
          </cell>
          <cell r="E371">
            <v>0</v>
          </cell>
          <cell r="F371">
            <v>0</v>
          </cell>
          <cell r="Q371">
            <v>0</v>
          </cell>
          <cell r="Y371">
            <v>0</v>
          </cell>
          <cell r="AE371">
            <v>0</v>
          </cell>
          <cell r="AQ371">
            <v>0</v>
          </cell>
          <cell r="AR371">
            <v>0</v>
          </cell>
          <cell r="BA371">
            <v>0</v>
          </cell>
          <cell r="BE371">
            <v>0</v>
          </cell>
          <cell r="BH371">
            <v>0</v>
          </cell>
          <cell r="BO371">
            <v>0</v>
          </cell>
          <cell r="BR371">
            <v>0</v>
          </cell>
          <cell r="BT371">
            <v>0</v>
          </cell>
          <cell r="BW371">
            <v>0</v>
          </cell>
          <cell r="CA371">
            <v>0</v>
          </cell>
          <cell r="CE371">
            <v>0</v>
          </cell>
          <cell r="CH371">
            <v>0</v>
          </cell>
          <cell r="CK371">
            <v>0</v>
          </cell>
          <cell r="CN371">
            <v>0</v>
          </cell>
          <cell r="CR371">
            <v>0</v>
          </cell>
          <cell r="DA371">
            <v>0</v>
          </cell>
          <cell r="DG371">
            <v>0</v>
          </cell>
          <cell r="DN371">
            <v>0</v>
          </cell>
          <cell r="DV371">
            <v>0</v>
          </cell>
          <cell r="DW371">
            <v>0</v>
          </cell>
          <cell r="DZ371">
            <v>0</v>
          </cell>
          <cell r="EC371">
            <v>0</v>
          </cell>
          <cell r="EH371">
            <v>0</v>
          </cell>
          <cell r="EM371">
            <v>0</v>
          </cell>
          <cell r="ER371">
            <v>0</v>
          </cell>
          <cell r="EU371">
            <v>0</v>
          </cell>
          <cell r="EX371">
            <v>0</v>
          </cell>
          <cell r="FB371">
            <v>0</v>
          </cell>
          <cell r="FE371">
            <v>0</v>
          </cell>
          <cell r="FI371">
            <v>0</v>
          </cell>
          <cell r="FL371">
            <v>0</v>
          </cell>
          <cell r="FO371">
            <v>0</v>
          </cell>
          <cell r="FR371">
            <v>0</v>
          </cell>
          <cell r="FU371">
            <v>0</v>
          </cell>
          <cell r="FX371">
            <v>0</v>
          </cell>
          <cell r="GA371">
            <v>0</v>
          </cell>
          <cell r="GF371">
            <v>0</v>
          </cell>
          <cell r="GK371">
            <v>0</v>
          </cell>
          <cell r="GN371">
            <v>0</v>
          </cell>
          <cell r="GQ371">
            <v>0</v>
          </cell>
          <cell r="GT371">
            <v>0</v>
          </cell>
          <cell r="GW371">
            <v>0</v>
          </cell>
          <cell r="GZ371">
            <v>0</v>
          </cell>
          <cell r="HA371">
            <v>0</v>
          </cell>
          <cell r="HD371">
            <v>0</v>
          </cell>
          <cell r="HH371">
            <v>0</v>
          </cell>
          <cell r="HK371">
            <v>0</v>
          </cell>
          <cell r="HN371">
            <v>0</v>
          </cell>
          <cell r="HQ371">
            <v>0</v>
          </cell>
          <cell r="HX371">
            <v>0</v>
          </cell>
          <cell r="ID371">
            <v>0</v>
          </cell>
          <cell r="IJ371">
            <v>0</v>
          </cell>
          <cell r="IP371">
            <v>0</v>
          </cell>
          <cell r="IS371">
            <v>0</v>
          </cell>
          <cell r="IV371">
            <v>0</v>
          </cell>
          <cell r="IY371">
            <v>0</v>
          </cell>
          <cell r="JC371">
            <v>0</v>
          </cell>
          <cell r="JF371">
            <v>0</v>
          </cell>
          <cell r="JI371">
            <v>0</v>
          </cell>
          <cell r="JL371">
            <v>0</v>
          </cell>
          <cell r="JO371">
            <v>0</v>
          </cell>
          <cell r="JR371">
            <v>0</v>
          </cell>
          <cell r="JU371">
            <v>0</v>
          </cell>
          <cell r="JX371">
            <v>0</v>
          </cell>
          <cell r="KA371">
            <v>0</v>
          </cell>
          <cell r="KD371">
            <v>0</v>
          </cell>
          <cell r="KG371">
            <v>0</v>
          </cell>
          <cell r="KL371">
            <v>0</v>
          </cell>
          <cell r="KQ371">
            <v>0</v>
          </cell>
          <cell r="KV371">
            <v>0</v>
          </cell>
          <cell r="KY371">
            <v>0</v>
          </cell>
          <cell r="LE371">
            <v>0</v>
          </cell>
          <cell r="LJ371">
            <v>0</v>
          </cell>
          <cell r="LP371">
            <v>0</v>
          </cell>
          <cell r="LS371">
            <v>0</v>
          </cell>
          <cell r="LX371">
            <v>0</v>
          </cell>
          <cell r="MD371">
            <v>0</v>
          </cell>
          <cell r="ME371">
            <v>0</v>
          </cell>
          <cell r="MF371">
            <v>0</v>
          </cell>
          <cell r="MK371">
            <v>0</v>
          </cell>
          <cell r="MQ371">
            <v>0</v>
          </cell>
          <cell r="NP371">
            <v>0</v>
          </cell>
          <cell r="NQ371">
            <v>0</v>
          </cell>
          <cell r="NR371">
            <v>0</v>
          </cell>
          <cell r="NW371">
            <v>0</v>
          </cell>
          <cell r="NX371">
            <v>0</v>
          </cell>
          <cell r="OA371">
            <v>0</v>
          </cell>
          <cell r="OG371">
            <v>0</v>
          </cell>
          <cell r="OM371">
            <v>0</v>
          </cell>
          <cell r="OU371">
            <v>0</v>
          </cell>
          <cell r="PA371">
            <v>0</v>
          </cell>
          <cell r="PF371">
            <v>0</v>
          </cell>
          <cell r="PL371">
            <v>0</v>
          </cell>
          <cell r="PS371">
            <v>0</v>
          </cell>
          <cell r="PY371">
            <v>0</v>
          </cell>
          <cell r="QE371">
            <v>0</v>
          </cell>
          <cell r="QI371">
            <v>0</v>
          </cell>
          <cell r="QP371">
            <v>0</v>
          </cell>
          <cell r="QV371">
            <v>0</v>
          </cell>
          <cell r="RA371">
            <v>0</v>
          </cell>
        </row>
        <row r="372">
          <cell r="C372" t="str">
            <v>Effort</v>
          </cell>
          <cell r="D372">
            <v>0</v>
          </cell>
          <cell r="E372">
            <v>0</v>
          </cell>
          <cell r="F372">
            <v>0</v>
          </cell>
          <cell r="Q372">
            <v>0</v>
          </cell>
          <cell r="Y372">
            <v>0</v>
          </cell>
          <cell r="AE372">
            <v>0</v>
          </cell>
          <cell r="AQ372">
            <v>0</v>
          </cell>
          <cell r="AR372">
            <v>0</v>
          </cell>
          <cell r="BA372">
            <v>0</v>
          </cell>
          <cell r="BE372">
            <v>0</v>
          </cell>
          <cell r="BH372">
            <v>0</v>
          </cell>
          <cell r="BO372">
            <v>0</v>
          </cell>
          <cell r="BR372">
            <v>0</v>
          </cell>
          <cell r="BT372">
            <v>0</v>
          </cell>
          <cell r="BW372">
            <v>0</v>
          </cell>
          <cell r="CA372">
            <v>0</v>
          </cell>
          <cell r="CE372">
            <v>0</v>
          </cell>
          <cell r="CH372">
            <v>0</v>
          </cell>
          <cell r="CK372">
            <v>0</v>
          </cell>
          <cell r="CN372">
            <v>0</v>
          </cell>
          <cell r="CR372">
            <v>0</v>
          </cell>
          <cell r="DA372">
            <v>0</v>
          </cell>
          <cell r="DG372">
            <v>0</v>
          </cell>
          <cell r="DN372">
            <v>0</v>
          </cell>
          <cell r="DV372">
            <v>0</v>
          </cell>
          <cell r="DW372">
            <v>0</v>
          </cell>
          <cell r="DZ372">
            <v>0</v>
          </cell>
          <cell r="EC372">
            <v>0</v>
          </cell>
          <cell r="EH372">
            <v>0</v>
          </cell>
          <cell r="EM372">
            <v>0</v>
          </cell>
          <cell r="ER372">
            <v>0</v>
          </cell>
          <cell r="EU372">
            <v>0</v>
          </cell>
          <cell r="EX372">
            <v>0</v>
          </cell>
          <cell r="FB372">
            <v>0</v>
          </cell>
          <cell r="FE372">
            <v>0</v>
          </cell>
          <cell r="FI372">
            <v>0</v>
          </cell>
          <cell r="FL372">
            <v>0</v>
          </cell>
          <cell r="FO372">
            <v>0</v>
          </cell>
          <cell r="FR372">
            <v>0</v>
          </cell>
          <cell r="FU372">
            <v>0</v>
          </cell>
          <cell r="FX372">
            <v>0</v>
          </cell>
          <cell r="GA372">
            <v>0</v>
          </cell>
          <cell r="GF372">
            <v>0</v>
          </cell>
          <cell r="GK372">
            <v>0</v>
          </cell>
          <cell r="GN372">
            <v>0</v>
          </cell>
          <cell r="GQ372">
            <v>0</v>
          </cell>
          <cell r="GT372">
            <v>0</v>
          </cell>
          <cell r="GW372">
            <v>0</v>
          </cell>
          <cell r="GZ372">
            <v>0</v>
          </cell>
          <cell r="HA372">
            <v>0</v>
          </cell>
          <cell r="HD372">
            <v>0</v>
          </cell>
          <cell r="HH372">
            <v>0</v>
          </cell>
          <cell r="HK372">
            <v>0</v>
          </cell>
          <cell r="HN372">
            <v>0</v>
          </cell>
          <cell r="HQ372">
            <v>0</v>
          </cell>
          <cell r="HX372">
            <v>0</v>
          </cell>
          <cell r="ID372">
            <v>0</v>
          </cell>
          <cell r="IJ372">
            <v>0</v>
          </cell>
          <cell r="IP372">
            <v>0</v>
          </cell>
          <cell r="IS372">
            <v>0</v>
          </cell>
          <cell r="IV372">
            <v>0</v>
          </cell>
          <cell r="IY372">
            <v>0</v>
          </cell>
          <cell r="JC372">
            <v>0</v>
          </cell>
          <cell r="JF372">
            <v>0</v>
          </cell>
          <cell r="JI372">
            <v>0</v>
          </cell>
          <cell r="JL372">
            <v>0</v>
          </cell>
          <cell r="JO372">
            <v>0</v>
          </cell>
          <cell r="JR372">
            <v>0</v>
          </cell>
          <cell r="JU372">
            <v>0</v>
          </cell>
          <cell r="JX372">
            <v>0</v>
          </cell>
          <cell r="KA372">
            <v>0</v>
          </cell>
          <cell r="KD372">
            <v>0</v>
          </cell>
          <cell r="KG372">
            <v>0</v>
          </cell>
          <cell r="KL372">
            <v>0</v>
          </cell>
          <cell r="KQ372">
            <v>0</v>
          </cell>
          <cell r="KV372">
            <v>0</v>
          </cell>
          <cell r="KY372">
            <v>0</v>
          </cell>
          <cell r="LE372">
            <v>0</v>
          </cell>
          <cell r="LJ372">
            <v>0</v>
          </cell>
          <cell r="LP372">
            <v>0</v>
          </cell>
          <cell r="LS372">
            <v>0</v>
          </cell>
          <cell r="LX372">
            <v>0</v>
          </cell>
          <cell r="MD372">
            <v>0</v>
          </cell>
          <cell r="ME372">
            <v>0</v>
          </cell>
          <cell r="MF372">
            <v>0</v>
          </cell>
          <cell r="MK372">
            <v>0</v>
          </cell>
          <cell r="MQ372">
            <v>0</v>
          </cell>
          <cell r="NP372">
            <v>0</v>
          </cell>
          <cell r="NQ372">
            <v>0</v>
          </cell>
          <cell r="NR372">
            <v>0</v>
          </cell>
          <cell r="NW372">
            <v>0</v>
          </cell>
          <cell r="NX372">
            <v>0</v>
          </cell>
          <cell r="OA372">
            <v>0</v>
          </cell>
          <cell r="OG372">
            <v>0</v>
          </cell>
          <cell r="OM372">
            <v>0</v>
          </cell>
          <cell r="OU372">
            <v>0</v>
          </cell>
          <cell r="PA372">
            <v>0</v>
          </cell>
          <cell r="PF372">
            <v>0</v>
          </cell>
          <cell r="PL372">
            <v>0</v>
          </cell>
          <cell r="PS372">
            <v>0</v>
          </cell>
          <cell r="PY372">
            <v>0</v>
          </cell>
          <cell r="QE372">
            <v>0</v>
          </cell>
          <cell r="QI372">
            <v>0</v>
          </cell>
          <cell r="QP372">
            <v>0</v>
          </cell>
          <cell r="QV372">
            <v>0</v>
          </cell>
          <cell r="RA372">
            <v>0</v>
          </cell>
        </row>
        <row r="373">
          <cell r="C373" t="str">
            <v>Private</v>
          </cell>
          <cell r="D373">
            <v>0</v>
          </cell>
          <cell r="E373">
            <v>0</v>
          </cell>
          <cell r="F373">
            <v>0</v>
          </cell>
          <cell r="Q373">
            <v>0</v>
          </cell>
          <cell r="Y373">
            <v>0</v>
          </cell>
          <cell r="AE373">
            <v>0</v>
          </cell>
          <cell r="AQ373">
            <v>0</v>
          </cell>
          <cell r="AR373">
            <v>0</v>
          </cell>
          <cell r="BA373">
            <v>0</v>
          </cell>
          <cell r="BE373">
            <v>0</v>
          </cell>
          <cell r="BH373">
            <v>0</v>
          </cell>
          <cell r="BO373">
            <v>0</v>
          </cell>
          <cell r="BR373">
            <v>0</v>
          </cell>
          <cell r="BT373">
            <v>0</v>
          </cell>
          <cell r="BW373">
            <v>0</v>
          </cell>
          <cell r="CA373">
            <v>0</v>
          </cell>
          <cell r="CE373">
            <v>0</v>
          </cell>
          <cell r="CH373">
            <v>0</v>
          </cell>
          <cell r="CK373">
            <v>0</v>
          </cell>
          <cell r="CN373">
            <v>0</v>
          </cell>
          <cell r="CR373">
            <v>0</v>
          </cell>
          <cell r="DA373">
            <v>0</v>
          </cell>
          <cell r="DG373">
            <v>0</v>
          </cell>
          <cell r="DN373">
            <v>0</v>
          </cell>
          <cell r="DV373">
            <v>0</v>
          </cell>
          <cell r="DW373">
            <v>0</v>
          </cell>
          <cell r="DZ373">
            <v>0</v>
          </cell>
          <cell r="EC373">
            <v>0</v>
          </cell>
          <cell r="EH373">
            <v>0</v>
          </cell>
          <cell r="EM373">
            <v>0</v>
          </cell>
          <cell r="ER373">
            <v>0</v>
          </cell>
          <cell r="EU373">
            <v>0</v>
          </cell>
          <cell r="EX373">
            <v>0</v>
          </cell>
          <cell r="FB373">
            <v>0</v>
          </cell>
          <cell r="FE373">
            <v>0</v>
          </cell>
          <cell r="FI373">
            <v>0</v>
          </cell>
          <cell r="FL373">
            <v>0</v>
          </cell>
          <cell r="FO373">
            <v>0</v>
          </cell>
          <cell r="FR373">
            <v>0</v>
          </cell>
          <cell r="FU373">
            <v>0</v>
          </cell>
          <cell r="FX373">
            <v>0</v>
          </cell>
          <cell r="GA373">
            <v>0</v>
          </cell>
          <cell r="GF373">
            <v>0</v>
          </cell>
          <cell r="GK373">
            <v>0</v>
          </cell>
          <cell r="GN373">
            <v>0</v>
          </cell>
          <cell r="GQ373">
            <v>0</v>
          </cell>
          <cell r="GT373">
            <v>0</v>
          </cell>
          <cell r="GW373">
            <v>0</v>
          </cell>
          <cell r="GZ373">
            <v>0</v>
          </cell>
          <cell r="HA373">
            <v>0</v>
          </cell>
          <cell r="HD373">
            <v>0</v>
          </cell>
          <cell r="HH373">
            <v>0</v>
          </cell>
          <cell r="HK373">
            <v>0</v>
          </cell>
          <cell r="HN373">
            <v>0</v>
          </cell>
          <cell r="HQ373">
            <v>0</v>
          </cell>
          <cell r="HX373">
            <v>0</v>
          </cell>
          <cell r="ID373">
            <v>0</v>
          </cell>
          <cell r="IJ373">
            <v>0</v>
          </cell>
          <cell r="IP373">
            <v>0</v>
          </cell>
          <cell r="IS373">
            <v>0</v>
          </cell>
          <cell r="IV373">
            <v>0</v>
          </cell>
          <cell r="IY373">
            <v>0</v>
          </cell>
          <cell r="JC373">
            <v>0</v>
          </cell>
          <cell r="JF373">
            <v>0</v>
          </cell>
          <cell r="JI373">
            <v>0</v>
          </cell>
          <cell r="JL373">
            <v>0</v>
          </cell>
          <cell r="JO373">
            <v>0</v>
          </cell>
          <cell r="JR373">
            <v>0</v>
          </cell>
          <cell r="JU373">
            <v>0</v>
          </cell>
          <cell r="JX373">
            <v>0</v>
          </cell>
          <cell r="KA373">
            <v>0</v>
          </cell>
          <cell r="KD373">
            <v>0</v>
          </cell>
          <cell r="KG373">
            <v>0</v>
          </cell>
          <cell r="KL373">
            <v>0</v>
          </cell>
          <cell r="KQ373">
            <v>0</v>
          </cell>
          <cell r="KV373">
            <v>0</v>
          </cell>
          <cell r="KY373">
            <v>0</v>
          </cell>
          <cell r="LE373">
            <v>0</v>
          </cell>
          <cell r="LJ373">
            <v>0</v>
          </cell>
          <cell r="LP373">
            <v>0</v>
          </cell>
          <cell r="LS373">
            <v>0</v>
          </cell>
          <cell r="LX373">
            <v>0</v>
          </cell>
          <cell r="MD373">
            <v>0</v>
          </cell>
          <cell r="ME373">
            <v>0</v>
          </cell>
          <cell r="MF373">
            <v>0</v>
          </cell>
          <cell r="MK373">
            <v>0</v>
          </cell>
          <cell r="MQ373">
            <v>0</v>
          </cell>
          <cell r="NP373">
            <v>0</v>
          </cell>
          <cell r="NQ373">
            <v>0</v>
          </cell>
          <cell r="NR373">
            <v>0</v>
          </cell>
          <cell r="NW373">
            <v>0</v>
          </cell>
          <cell r="NX373">
            <v>0</v>
          </cell>
          <cell r="OA373">
            <v>0</v>
          </cell>
          <cell r="OG373">
            <v>0</v>
          </cell>
          <cell r="OM373">
            <v>0</v>
          </cell>
          <cell r="OU373">
            <v>0</v>
          </cell>
          <cell r="PA373">
            <v>0</v>
          </cell>
          <cell r="PF373">
            <v>0</v>
          </cell>
          <cell r="PL373">
            <v>0</v>
          </cell>
          <cell r="PS373">
            <v>0</v>
          </cell>
          <cell r="PY373">
            <v>0</v>
          </cell>
          <cell r="QE373">
            <v>0</v>
          </cell>
          <cell r="QI373">
            <v>0</v>
          </cell>
          <cell r="QP373">
            <v>0</v>
          </cell>
          <cell r="QV373">
            <v>0</v>
          </cell>
          <cell r="RA373">
            <v>0</v>
          </cell>
        </row>
        <row r="374">
          <cell r="C374" t="str">
            <v>Public</v>
          </cell>
          <cell r="D374">
            <v>0</v>
          </cell>
          <cell r="E374">
            <v>0</v>
          </cell>
          <cell r="F374">
            <v>0</v>
          </cell>
          <cell r="Q374">
            <v>0</v>
          </cell>
          <cell r="Y374">
            <v>0</v>
          </cell>
          <cell r="AE374">
            <v>0</v>
          </cell>
          <cell r="AQ374">
            <v>0</v>
          </cell>
          <cell r="AR374">
            <v>0</v>
          </cell>
          <cell r="BA374">
            <v>0</v>
          </cell>
          <cell r="BE374">
            <v>0</v>
          </cell>
          <cell r="BH374">
            <v>0</v>
          </cell>
          <cell r="BO374">
            <v>0</v>
          </cell>
          <cell r="BR374">
            <v>0</v>
          </cell>
          <cell r="BT374">
            <v>0</v>
          </cell>
          <cell r="BW374">
            <v>0</v>
          </cell>
          <cell r="CA374">
            <v>0</v>
          </cell>
          <cell r="CE374">
            <v>0</v>
          </cell>
          <cell r="CH374">
            <v>0</v>
          </cell>
          <cell r="CK374">
            <v>0</v>
          </cell>
          <cell r="CN374">
            <v>0</v>
          </cell>
          <cell r="CR374">
            <v>0</v>
          </cell>
          <cell r="DA374">
            <v>0</v>
          </cell>
          <cell r="DG374">
            <v>0</v>
          </cell>
          <cell r="DN374">
            <v>0</v>
          </cell>
          <cell r="DV374">
            <v>0</v>
          </cell>
          <cell r="DW374">
            <v>0</v>
          </cell>
          <cell r="DZ374">
            <v>0</v>
          </cell>
          <cell r="EC374">
            <v>0</v>
          </cell>
          <cell r="EH374">
            <v>0</v>
          </cell>
          <cell r="EM374">
            <v>0</v>
          </cell>
          <cell r="ER374">
            <v>0</v>
          </cell>
          <cell r="EU374">
            <v>0</v>
          </cell>
          <cell r="EX374">
            <v>0</v>
          </cell>
          <cell r="FB374">
            <v>0</v>
          </cell>
          <cell r="FE374">
            <v>0</v>
          </cell>
          <cell r="FI374">
            <v>0</v>
          </cell>
          <cell r="FL374">
            <v>0</v>
          </cell>
          <cell r="FO374">
            <v>0</v>
          </cell>
          <cell r="FR374">
            <v>0</v>
          </cell>
          <cell r="FU374">
            <v>0</v>
          </cell>
          <cell r="FX374">
            <v>0</v>
          </cell>
          <cell r="GA374">
            <v>0</v>
          </cell>
          <cell r="GF374">
            <v>0</v>
          </cell>
          <cell r="GK374">
            <v>0</v>
          </cell>
          <cell r="GN374">
            <v>0</v>
          </cell>
          <cell r="GQ374">
            <v>0</v>
          </cell>
          <cell r="GT374">
            <v>0</v>
          </cell>
          <cell r="GW374">
            <v>0</v>
          </cell>
          <cell r="GZ374">
            <v>0</v>
          </cell>
          <cell r="HA374">
            <v>0</v>
          </cell>
          <cell r="HD374">
            <v>0</v>
          </cell>
          <cell r="HH374">
            <v>0</v>
          </cell>
          <cell r="HK374">
            <v>0</v>
          </cell>
          <cell r="HN374">
            <v>0</v>
          </cell>
          <cell r="HQ374">
            <v>0</v>
          </cell>
          <cell r="HX374">
            <v>0</v>
          </cell>
          <cell r="ID374">
            <v>0</v>
          </cell>
          <cell r="IJ374">
            <v>0</v>
          </cell>
          <cell r="IP374">
            <v>0</v>
          </cell>
          <cell r="IS374">
            <v>0</v>
          </cell>
          <cell r="IV374">
            <v>0</v>
          </cell>
          <cell r="IY374">
            <v>0</v>
          </cell>
          <cell r="JC374">
            <v>0</v>
          </cell>
          <cell r="JF374">
            <v>0</v>
          </cell>
          <cell r="JI374">
            <v>0</v>
          </cell>
          <cell r="JL374">
            <v>0</v>
          </cell>
          <cell r="JO374">
            <v>0</v>
          </cell>
          <cell r="JR374">
            <v>0</v>
          </cell>
          <cell r="JU374">
            <v>0</v>
          </cell>
          <cell r="JX374">
            <v>0</v>
          </cell>
          <cell r="KA374">
            <v>0</v>
          </cell>
          <cell r="KD374">
            <v>0</v>
          </cell>
          <cell r="KG374">
            <v>0</v>
          </cell>
          <cell r="KL374">
            <v>0</v>
          </cell>
          <cell r="KQ374">
            <v>0</v>
          </cell>
          <cell r="KV374">
            <v>0</v>
          </cell>
          <cell r="KY374">
            <v>0</v>
          </cell>
          <cell r="LE374">
            <v>0</v>
          </cell>
          <cell r="LJ374">
            <v>0</v>
          </cell>
          <cell r="LP374">
            <v>0</v>
          </cell>
          <cell r="LS374">
            <v>0</v>
          </cell>
          <cell r="LX374">
            <v>0</v>
          </cell>
          <cell r="MD374">
            <v>0</v>
          </cell>
          <cell r="ME374">
            <v>0</v>
          </cell>
          <cell r="MF374">
            <v>0</v>
          </cell>
          <cell r="MK374">
            <v>0</v>
          </cell>
          <cell r="MQ374">
            <v>0</v>
          </cell>
          <cell r="NP374">
            <v>0</v>
          </cell>
          <cell r="NQ374">
            <v>0</v>
          </cell>
          <cell r="NR374">
            <v>0</v>
          </cell>
          <cell r="NW374">
            <v>0</v>
          </cell>
          <cell r="NX374">
            <v>0</v>
          </cell>
          <cell r="OA374">
            <v>0</v>
          </cell>
          <cell r="OG374">
            <v>0</v>
          </cell>
          <cell r="OM374">
            <v>0</v>
          </cell>
          <cell r="OU374">
            <v>0</v>
          </cell>
          <cell r="PA374">
            <v>0</v>
          </cell>
          <cell r="PF374">
            <v>0</v>
          </cell>
          <cell r="PL374">
            <v>0</v>
          </cell>
          <cell r="PS374">
            <v>0</v>
          </cell>
          <cell r="PY374">
            <v>0</v>
          </cell>
          <cell r="QE374">
            <v>0</v>
          </cell>
          <cell r="QI374">
            <v>0</v>
          </cell>
          <cell r="QP374">
            <v>0</v>
          </cell>
          <cell r="QV374">
            <v>0</v>
          </cell>
          <cell r="RA374">
            <v>0</v>
          </cell>
        </row>
        <row r="375">
          <cell r="C375" t="str">
            <v>Hybrid</v>
          </cell>
          <cell r="D375">
            <v>0</v>
          </cell>
          <cell r="E375">
            <v>0</v>
          </cell>
          <cell r="F375">
            <v>0</v>
          </cell>
          <cell r="Q375">
            <v>0</v>
          </cell>
          <cell r="Y375">
            <v>0</v>
          </cell>
          <cell r="AE375">
            <v>0</v>
          </cell>
          <cell r="AQ375">
            <v>0</v>
          </cell>
          <cell r="AR375">
            <v>0</v>
          </cell>
          <cell r="BA375">
            <v>0</v>
          </cell>
          <cell r="BE375">
            <v>0</v>
          </cell>
          <cell r="BH375">
            <v>0</v>
          </cell>
          <cell r="BO375">
            <v>0</v>
          </cell>
          <cell r="BR375">
            <v>0</v>
          </cell>
          <cell r="BT375">
            <v>0</v>
          </cell>
          <cell r="BW375">
            <v>0</v>
          </cell>
          <cell r="CA375">
            <v>0</v>
          </cell>
          <cell r="CE375">
            <v>0</v>
          </cell>
          <cell r="CH375">
            <v>0</v>
          </cell>
          <cell r="CK375">
            <v>0</v>
          </cell>
          <cell r="CN375">
            <v>0</v>
          </cell>
          <cell r="CR375">
            <v>0</v>
          </cell>
          <cell r="DA375">
            <v>0</v>
          </cell>
          <cell r="DG375">
            <v>0</v>
          </cell>
          <cell r="DN375">
            <v>0</v>
          </cell>
          <cell r="DV375">
            <v>0</v>
          </cell>
          <cell r="DW375">
            <v>0</v>
          </cell>
          <cell r="DZ375">
            <v>0</v>
          </cell>
          <cell r="EC375">
            <v>0</v>
          </cell>
          <cell r="EH375">
            <v>0</v>
          </cell>
          <cell r="EM375">
            <v>0</v>
          </cell>
          <cell r="ER375">
            <v>0</v>
          </cell>
          <cell r="EU375">
            <v>0</v>
          </cell>
          <cell r="EX375">
            <v>0</v>
          </cell>
          <cell r="FB375">
            <v>0</v>
          </cell>
          <cell r="FE375">
            <v>0</v>
          </cell>
          <cell r="FI375">
            <v>0</v>
          </cell>
          <cell r="FL375">
            <v>0</v>
          </cell>
          <cell r="FO375">
            <v>0</v>
          </cell>
          <cell r="FR375">
            <v>0</v>
          </cell>
          <cell r="FU375">
            <v>0</v>
          </cell>
          <cell r="FX375">
            <v>0</v>
          </cell>
          <cell r="GA375">
            <v>0</v>
          </cell>
          <cell r="GF375">
            <v>0</v>
          </cell>
          <cell r="GK375">
            <v>0</v>
          </cell>
          <cell r="GN375">
            <v>0</v>
          </cell>
          <cell r="GQ375">
            <v>0</v>
          </cell>
          <cell r="GT375">
            <v>0</v>
          </cell>
          <cell r="GW375">
            <v>0</v>
          </cell>
          <cell r="GZ375">
            <v>0</v>
          </cell>
          <cell r="HA375">
            <v>0</v>
          </cell>
          <cell r="HD375">
            <v>0</v>
          </cell>
          <cell r="HH375">
            <v>0</v>
          </cell>
          <cell r="HK375">
            <v>0</v>
          </cell>
          <cell r="HN375">
            <v>0</v>
          </cell>
          <cell r="HQ375">
            <v>0</v>
          </cell>
          <cell r="HX375">
            <v>0</v>
          </cell>
          <cell r="ID375">
            <v>0</v>
          </cell>
          <cell r="IJ375">
            <v>0</v>
          </cell>
          <cell r="IP375">
            <v>0</v>
          </cell>
          <cell r="IS375">
            <v>0</v>
          </cell>
          <cell r="IV375">
            <v>0</v>
          </cell>
          <cell r="IY375">
            <v>0</v>
          </cell>
          <cell r="JC375">
            <v>0</v>
          </cell>
          <cell r="JF375">
            <v>0</v>
          </cell>
          <cell r="JI375">
            <v>0</v>
          </cell>
          <cell r="JL375">
            <v>0</v>
          </cell>
          <cell r="JO375">
            <v>0</v>
          </cell>
          <cell r="JR375">
            <v>0</v>
          </cell>
          <cell r="JU375">
            <v>0</v>
          </cell>
          <cell r="JX375">
            <v>0</v>
          </cell>
          <cell r="KA375">
            <v>0</v>
          </cell>
          <cell r="KD375">
            <v>0</v>
          </cell>
          <cell r="KG375">
            <v>0</v>
          </cell>
          <cell r="KL375">
            <v>0</v>
          </cell>
          <cell r="KQ375">
            <v>0</v>
          </cell>
          <cell r="KV375">
            <v>0</v>
          </cell>
          <cell r="KY375">
            <v>0</v>
          </cell>
          <cell r="LE375">
            <v>0</v>
          </cell>
          <cell r="LJ375">
            <v>0</v>
          </cell>
          <cell r="LP375">
            <v>0</v>
          </cell>
          <cell r="LS375">
            <v>0</v>
          </cell>
          <cell r="LX375">
            <v>0</v>
          </cell>
          <cell r="MD375">
            <v>0</v>
          </cell>
          <cell r="ME375">
            <v>0</v>
          </cell>
          <cell r="MF375">
            <v>0</v>
          </cell>
          <cell r="MK375">
            <v>0</v>
          </cell>
          <cell r="MQ375">
            <v>0</v>
          </cell>
          <cell r="NP375">
            <v>0</v>
          </cell>
          <cell r="NQ375">
            <v>0</v>
          </cell>
          <cell r="NR375">
            <v>0</v>
          </cell>
          <cell r="NW375">
            <v>0</v>
          </cell>
          <cell r="NX375">
            <v>0</v>
          </cell>
          <cell r="OA375">
            <v>0</v>
          </cell>
          <cell r="OG375">
            <v>0</v>
          </cell>
          <cell r="OM375">
            <v>0</v>
          </cell>
          <cell r="OU375">
            <v>0</v>
          </cell>
          <cell r="PA375">
            <v>0</v>
          </cell>
          <cell r="PF375">
            <v>0</v>
          </cell>
          <cell r="PL375">
            <v>0</v>
          </cell>
          <cell r="PS375">
            <v>0</v>
          </cell>
          <cell r="PY375">
            <v>0</v>
          </cell>
          <cell r="QE375">
            <v>0</v>
          </cell>
          <cell r="QI375">
            <v>0</v>
          </cell>
          <cell r="QP375">
            <v>0</v>
          </cell>
          <cell r="QV375">
            <v>0</v>
          </cell>
          <cell r="RA375">
            <v>0</v>
          </cell>
        </row>
        <row r="376">
          <cell r="C376" t="str">
            <v>Local Public</v>
          </cell>
          <cell r="D376">
            <v>0</v>
          </cell>
          <cell r="E376">
            <v>0</v>
          </cell>
          <cell r="F376">
            <v>0</v>
          </cell>
          <cell r="Q376">
            <v>0</v>
          </cell>
          <cell r="Y376">
            <v>0</v>
          </cell>
          <cell r="AE376">
            <v>0</v>
          </cell>
          <cell r="AQ376">
            <v>0</v>
          </cell>
          <cell r="AR376">
            <v>0</v>
          </cell>
          <cell r="BA376">
            <v>0</v>
          </cell>
          <cell r="BE376">
            <v>0</v>
          </cell>
          <cell r="BH376">
            <v>0</v>
          </cell>
          <cell r="BO376">
            <v>0</v>
          </cell>
          <cell r="BR376">
            <v>0</v>
          </cell>
          <cell r="BT376">
            <v>0</v>
          </cell>
          <cell r="BW376">
            <v>0</v>
          </cell>
          <cell r="CA376">
            <v>0</v>
          </cell>
          <cell r="CE376">
            <v>0</v>
          </cell>
          <cell r="CH376">
            <v>0</v>
          </cell>
          <cell r="CK376">
            <v>0</v>
          </cell>
          <cell r="CN376">
            <v>0</v>
          </cell>
          <cell r="CR376">
            <v>0</v>
          </cell>
          <cell r="DA376">
            <v>0</v>
          </cell>
          <cell r="DG376">
            <v>0</v>
          </cell>
          <cell r="DN376">
            <v>0</v>
          </cell>
          <cell r="DV376">
            <v>0</v>
          </cell>
          <cell r="DW376">
            <v>0</v>
          </cell>
          <cell r="DZ376">
            <v>0</v>
          </cell>
          <cell r="EC376">
            <v>0</v>
          </cell>
          <cell r="EH376">
            <v>0</v>
          </cell>
          <cell r="EM376">
            <v>0</v>
          </cell>
          <cell r="ER376">
            <v>0</v>
          </cell>
          <cell r="EU376">
            <v>0</v>
          </cell>
          <cell r="EX376">
            <v>0</v>
          </cell>
          <cell r="FB376">
            <v>0</v>
          </cell>
          <cell r="FE376">
            <v>0</v>
          </cell>
          <cell r="FI376">
            <v>0</v>
          </cell>
          <cell r="FL376">
            <v>0</v>
          </cell>
          <cell r="FO376">
            <v>0</v>
          </cell>
          <cell r="FR376">
            <v>0</v>
          </cell>
          <cell r="FU376">
            <v>0</v>
          </cell>
          <cell r="FX376">
            <v>0</v>
          </cell>
          <cell r="GA376">
            <v>0</v>
          </cell>
          <cell r="GF376">
            <v>0</v>
          </cell>
          <cell r="GK376">
            <v>0</v>
          </cell>
          <cell r="GN376">
            <v>0</v>
          </cell>
          <cell r="GQ376">
            <v>0</v>
          </cell>
          <cell r="GT376">
            <v>0</v>
          </cell>
          <cell r="GW376">
            <v>0</v>
          </cell>
          <cell r="GZ376">
            <v>0</v>
          </cell>
          <cell r="HA376">
            <v>0</v>
          </cell>
          <cell r="HD376">
            <v>0</v>
          </cell>
          <cell r="HH376">
            <v>0</v>
          </cell>
          <cell r="HK376">
            <v>0</v>
          </cell>
          <cell r="HN376">
            <v>0</v>
          </cell>
          <cell r="HQ376">
            <v>0</v>
          </cell>
          <cell r="HX376">
            <v>0</v>
          </cell>
          <cell r="ID376">
            <v>0</v>
          </cell>
          <cell r="IJ376">
            <v>0</v>
          </cell>
          <cell r="IP376">
            <v>0</v>
          </cell>
          <cell r="IS376">
            <v>0</v>
          </cell>
          <cell r="IV376">
            <v>0</v>
          </cell>
          <cell r="IY376">
            <v>0</v>
          </cell>
          <cell r="JC376">
            <v>0</v>
          </cell>
          <cell r="JF376">
            <v>0</v>
          </cell>
          <cell r="JI376">
            <v>0</v>
          </cell>
          <cell r="JL376">
            <v>0</v>
          </cell>
          <cell r="JO376">
            <v>0</v>
          </cell>
          <cell r="JR376">
            <v>0</v>
          </cell>
          <cell r="JU376">
            <v>0</v>
          </cell>
          <cell r="JX376">
            <v>0</v>
          </cell>
          <cell r="KA376">
            <v>0</v>
          </cell>
          <cell r="KD376">
            <v>0</v>
          </cell>
          <cell r="KG376">
            <v>0</v>
          </cell>
          <cell r="KL376">
            <v>0</v>
          </cell>
          <cell r="KQ376">
            <v>0</v>
          </cell>
          <cell r="KV376">
            <v>0</v>
          </cell>
          <cell r="KY376">
            <v>0</v>
          </cell>
          <cell r="LE376">
            <v>0</v>
          </cell>
          <cell r="LJ376">
            <v>0</v>
          </cell>
          <cell r="LP376">
            <v>0</v>
          </cell>
          <cell r="LS376">
            <v>0</v>
          </cell>
          <cell r="LX376">
            <v>0</v>
          </cell>
          <cell r="MD376">
            <v>0</v>
          </cell>
          <cell r="ME376">
            <v>0</v>
          </cell>
          <cell r="MF376">
            <v>0</v>
          </cell>
          <cell r="MK376">
            <v>0</v>
          </cell>
          <cell r="MQ376">
            <v>0</v>
          </cell>
          <cell r="NP376">
            <v>0</v>
          </cell>
          <cell r="NQ376">
            <v>0</v>
          </cell>
          <cell r="NR376">
            <v>0</v>
          </cell>
          <cell r="NW376">
            <v>0</v>
          </cell>
          <cell r="NX376">
            <v>0</v>
          </cell>
          <cell r="OA376">
            <v>0</v>
          </cell>
          <cell r="OG376">
            <v>0</v>
          </cell>
          <cell r="OM376">
            <v>0</v>
          </cell>
          <cell r="OU376">
            <v>0</v>
          </cell>
          <cell r="PA376">
            <v>0</v>
          </cell>
          <cell r="PF376">
            <v>0</v>
          </cell>
          <cell r="PL376">
            <v>0</v>
          </cell>
          <cell r="PS376">
            <v>0</v>
          </cell>
          <cell r="PY376">
            <v>0</v>
          </cell>
          <cell r="QE376">
            <v>0</v>
          </cell>
          <cell r="QI376">
            <v>0</v>
          </cell>
          <cell r="QP376">
            <v>0</v>
          </cell>
          <cell r="QV376">
            <v>0</v>
          </cell>
          <cell r="RA376">
            <v>0</v>
          </cell>
        </row>
        <row r="377">
          <cell r="C377" t="str">
            <v>Application Service Model</v>
          </cell>
          <cell r="D377" t="str">
            <v/>
          </cell>
          <cell r="E377" t="str">
            <v/>
          </cell>
          <cell r="F377" t="str">
            <v/>
          </cell>
          <cell r="Q377" t="str">
            <v/>
          </cell>
          <cell r="Y377" t="str">
            <v/>
          </cell>
          <cell r="AE377" t="str">
            <v/>
          </cell>
          <cell r="AQ377" t="str">
            <v/>
          </cell>
          <cell r="AR377" t="str">
            <v/>
          </cell>
          <cell r="BA377" t="str">
            <v/>
          </cell>
          <cell r="BE377" t="str">
            <v/>
          </cell>
          <cell r="BH377" t="str">
            <v/>
          </cell>
          <cell r="BO377" t="str">
            <v/>
          </cell>
          <cell r="BR377" t="str">
            <v/>
          </cell>
          <cell r="BT377" t="str">
            <v/>
          </cell>
          <cell r="BW377" t="str">
            <v/>
          </cell>
          <cell r="CA377" t="str">
            <v/>
          </cell>
          <cell r="CE377" t="str">
            <v/>
          </cell>
          <cell r="CH377" t="str">
            <v/>
          </cell>
          <cell r="CK377" t="str">
            <v/>
          </cell>
          <cell r="CN377" t="str">
            <v/>
          </cell>
          <cell r="CR377" t="str">
            <v/>
          </cell>
          <cell r="DA377" t="str">
            <v/>
          </cell>
          <cell r="DG377" t="str">
            <v/>
          </cell>
          <cell r="DN377" t="str">
            <v/>
          </cell>
          <cell r="DV377" t="str">
            <v/>
          </cell>
          <cell r="DW377" t="str">
            <v/>
          </cell>
          <cell r="DZ377" t="str">
            <v/>
          </cell>
          <cell r="EC377" t="str">
            <v/>
          </cell>
          <cell r="EH377" t="str">
            <v/>
          </cell>
          <cell r="EM377" t="str">
            <v/>
          </cell>
          <cell r="ER377" t="str">
            <v/>
          </cell>
          <cell r="EU377" t="str">
            <v/>
          </cell>
          <cell r="EX377" t="str">
            <v/>
          </cell>
          <cell r="FB377" t="str">
            <v/>
          </cell>
          <cell r="FE377" t="str">
            <v/>
          </cell>
          <cell r="FI377" t="str">
            <v/>
          </cell>
          <cell r="FL377" t="str">
            <v/>
          </cell>
          <cell r="FO377" t="str">
            <v/>
          </cell>
          <cell r="FR377" t="str">
            <v/>
          </cell>
          <cell r="FU377" t="str">
            <v/>
          </cell>
          <cell r="FX377" t="str">
            <v/>
          </cell>
          <cell r="GA377" t="str">
            <v/>
          </cell>
          <cell r="GF377" t="str">
            <v/>
          </cell>
          <cell r="GK377" t="str">
            <v/>
          </cell>
          <cell r="GN377" t="str">
            <v/>
          </cell>
          <cell r="GQ377" t="str">
            <v/>
          </cell>
          <cell r="GT377" t="str">
            <v/>
          </cell>
          <cell r="GW377" t="str">
            <v/>
          </cell>
          <cell r="GZ377" t="str">
            <v>N/A</v>
          </cell>
          <cell r="HA377" t="str">
            <v/>
          </cell>
          <cell r="HD377" t="str">
            <v/>
          </cell>
          <cell r="HH377" t="str">
            <v/>
          </cell>
          <cell r="HK377" t="str">
            <v/>
          </cell>
          <cell r="HN377" t="str">
            <v/>
          </cell>
          <cell r="HQ377" t="str">
            <v/>
          </cell>
          <cell r="HX377" t="str">
            <v/>
          </cell>
          <cell r="ID377" t="str">
            <v/>
          </cell>
          <cell r="IJ377" t="str">
            <v/>
          </cell>
          <cell r="IP377" t="str">
            <v/>
          </cell>
          <cell r="IS377" t="str">
            <v/>
          </cell>
          <cell r="IV377" t="str">
            <v/>
          </cell>
          <cell r="IY377" t="str">
            <v/>
          </cell>
          <cell r="JC377" t="str">
            <v/>
          </cell>
          <cell r="JF377" t="str">
            <v/>
          </cell>
          <cell r="JI377" t="str">
            <v/>
          </cell>
          <cell r="JL377" t="str">
            <v/>
          </cell>
          <cell r="JO377" t="str">
            <v/>
          </cell>
          <cell r="JR377" t="str">
            <v/>
          </cell>
          <cell r="JU377" t="str">
            <v/>
          </cell>
          <cell r="JX377" t="str">
            <v/>
          </cell>
          <cell r="KA377" t="str">
            <v/>
          </cell>
          <cell r="KD377" t="str">
            <v/>
          </cell>
          <cell r="KG377" t="str">
            <v/>
          </cell>
          <cell r="KL377" t="str">
            <v/>
          </cell>
          <cell r="KQ377" t="str">
            <v/>
          </cell>
          <cell r="KV377" t="str">
            <v/>
          </cell>
          <cell r="KY377" t="str">
            <v/>
          </cell>
          <cell r="LE377" t="str">
            <v/>
          </cell>
          <cell r="LJ377" t="str">
            <v/>
          </cell>
          <cell r="LP377" t="str">
            <v/>
          </cell>
          <cell r="LS377" t="str">
            <v/>
          </cell>
          <cell r="LX377" t="str">
            <v/>
          </cell>
          <cell r="MD377" t="str">
            <v/>
          </cell>
          <cell r="ME377" t="str">
            <v/>
          </cell>
          <cell r="MF377" t="str">
            <v/>
          </cell>
          <cell r="MK377" t="str">
            <v/>
          </cell>
          <cell r="MQ377" t="str">
            <v/>
          </cell>
          <cell r="NP377" t="str">
            <v/>
          </cell>
          <cell r="NQ377" t="str">
            <v/>
          </cell>
          <cell r="NR377" t="str">
            <v/>
          </cell>
          <cell r="NW377" t="str">
            <v/>
          </cell>
          <cell r="NX377" t="str">
            <v/>
          </cell>
          <cell r="OA377" t="str">
            <v/>
          </cell>
          <cell r="OG377" t="str">
            <v/>
          </cell>
          <cell r="OM377" t="str">
            <v/>
          </cell>
          <cell r="OU377" t="str">
            <v/>
          </cell>
          <cell r="PA377" t="str">
            <v/>
          </cell>
          <cell r="PF377" t="str">
            <v/>
          </cell>
          <cell r="PL377" t="str">
            <v/>
          </cell>
          <cell r="PS377" t="str">
            <v/>
          </cell>
          <cell r="PY377" t="str">
            <v/>
          </cell>
          <cell r="QE377" t="str">
            <v/>
          </cell>
          <cell r="QI377" t="str">
            <v/>
          </cell>
          <cell r="QP377" t="str">
            <v/>
          </cell>
          <cell r="QV377" t="str">
            <v/>
          </cell>
          <cell r="RA377" t="str">
            <v/>
          </cell>
        </row>
        <row r="378">
          <cell r="C378" t="str">
            <v>Database Service Model</v>
          </cell>
          <cell r="D378" t="str">
            <v/>
          </cell>
          <cell r="E378" t="str">
            <v/>
          </cell>
          <cell r="F378" t="str">
            <v/>
          </cell>
          <cell r="Q378" t="str">
            <v/>
          </cell>
          <cell r="Y378" t="str">
            <v/>
          </cell>
          <cell r="AE378" t="str">
            <v/>
          </cell>
          <cell r="AQ378" t="str">
            <v/>
          </cell>
          <cell r="AR378" t="str">
            <v/>
          </cell>
          <cell r="BA378" t="str">
            <v/>
          </cell>
          <cell r="BE378" t="str">
            <v/>
          </cell>
          <cell r="BH378" t="str">
            <v/>
          </cell>
          <cell r="BO378" t="str">
            <v/>
          </cell>
          <cell r="BR378" t="str">
            <v/>
          </cell>
          <cell r="BT378" t="str">
            <v/>
          </cell>
          <cell r="BW378" t="str">
            <v/>
          </cell>
          <cell r="CA378" t="str">
            <v/>
          </cell>
          <cell r="CE378" t="str">
            <v/>
          </cell>
          <cell r="CH378" t="str">
            <v/>
          </cell>
          <cell r="CK378" t="str">
            <v/>
          </cell>
          <cell r="CN378" t="str">
            <v/>
          </cell>
          <cell r="CR378" t="str">
            <v/>
          </cell>
          <cell r="DA378" t="str">
            <v/>
          </cell>
          <cell r="DG378" t="str">
            <v/>
          </cell>
          <cell r="DN378" t="str">
            <v/>
          </cell>
          <cell r="DV378" t="str">
            <v/>
          </cell>
          <cell r="DW378" t="str">
            <v/>
          </cell>
          <cell r="DZ378" t="str">
            <v/>
          </cell>
          <cell r="EC378" t="str">
            <v/>
          </cell>
          <cell r="EH378" t="str">
            <v/>
          </cell>
          <cell r="EM378" t="str">
            <v/>
          </cell>
          <cell r="ER378" t="str">
            <v/>
          </cell>
          <cell r="EU378" t="str">
            <v/>
          </cell>
          <cell r="EX378" t="str">
            <v/>
          </cell>
          <cell r="FB378" t="str">
            <v/>
          </cell>
          <cell r="FE378" t="str">
            <v/>
          </cell>
          <cell r="FI378" t="str">
            <v/>
          </cell>
          <cell r="FL378" t="str">
            <v/>
          </cell>
          <cell r="FO378" t="str">
            <v/>
          </cell>
          <cell r="FR378" t="str">
            <v/>
          </cell>
          <cell r="FU378" t="str">
            <v/>
          </cell>
          <cell r="FX378" t="str">
            <v/>
          </cell>
          <cell r="GA378" t="str">
            <v/>
          </cell>
          <cell r="GF378" t="str">
            <v/>
          </cell>
          <cell r="GK378" t="str">
            <v/>
          </cell>
          <cell r="GN378" t="str">
            <v/>
          </cell>
          <cell r="GQ378" t="str">
            <v/>
          </cell>
          <cell r="GT378" t="str">
            <v/>
          </cell>
          <cell r="GW378" t="str">
            <v/>
          </cell>
          <cell r="GZ378" t="str">
            <v>N/A</v>
          </cell>
          <cell r="HA378" t="str">
            <v/>
          </cell>
          <cell r="HD378" t="str">
            <v/>
          </cell>
          <cell r="HH378" t="str">
            <v/>
          </cell>
          <cell r="HK378" t="str">
            <v/>
          </cell>
          <cell r="HN378" t="str">
            <v/>
          </cell>
          <cell r="HQ378" t="str">
            <v/>
          </cell>
          <cell r="HX378" t="str">
            <v/>
          </cell>
          <cell r="ID378" t="str">
            <v/>
          </cell>
          <cell r="IJ378" t="str">
            <v/>
          </cell>
          <cell r="IP378" t="str">
            <v/>
          </cell>
          <cell r="IS378" t="str">
            <v/>
          </cell>
          <cell r="IV378" t="str">
            <v/>
          </cell>
          <cell r="IY378" t="str">
            <v/>
          </cell>
          <cell r="JC378" t="str">
            <v/>
          </cell>
          <cell r="JF378" t="str">
            <v/>
          </cell>
          <cell r="JI378" t="str">
            <v/>
          </cell>
          <cell r="JL378" t="str">
            <v/>
          </cell>
          <cell r="JO378" t="str">
            <v/>
          </cell>
          <cell r="JR378" t="str">
            <v/>
          </cell>
          <cell r="JU378" t="str">
            <v/>
          </cell>
          <cell r="JX378" t="str">
            <v/>
          </cell>
          <cell r="KA378" t="str">
            <v/>
          </cell>
          <cell r="KD378" t="str">
            <v/>
          </cell>
          <cell r="KG378" t="str">
            <v/>
          </cell>
          <cell r="KL378" t="str">
            <v/>
          </cell>
          <cell r="KQ378" t="str">
            <v/>
          </cell>
          <cell r="KV378" t="str">
            <v/>
          </cell>
          <cell r="KY378" t="str">
            <v/>
          </cell>
          <cell r="LE378" t="str">
            <v/>
          </cell>
          <cell r="LJ378" t="str">
            <v/>
          </cell>
          <cell r="LP378" t="str">
            <v/>
          </cell>
          <cell r="LS378" t="str">
            <v/>
          </cell>
          <cell r="LX378" t="str">
            <v/>
          </cell>
          <cell r="MD378" t="str">
            <v/>
          </cell>
          <cell r="ME378" t="str">
            <v/>
          </cell>
          <cell r="MF378" t="str">
            <v/>
          </cell>
          <cell r="MK378" t="str">
            <v/>
          </cell>
          <cell r="MQ378" t="str">
            <v/>
          </cell>
          <cell r="NP378" t="str">
            <v/>
          </cell>
          <cell r="NQ378" t="str">
            <v/>
          </cell>
          <cell r="NR378" t="str">
            <v/>
          </cell>
          <cell r="NW378" t="str">
            <v/>
          </cell>
          <cell r="NX378" t="str">
            <v/>
          </cell>
          <cell r="OA378" t="str">
            <v/>
          </cell>
          <cell r="OG378" t="str">
            <v/>
          </cell>
          <cell r="OM378" t="str">
            <v/>
          </cell>
          <cell r="OU378" t="str">
            <v/>
          </cell>
          <cell r="PA378" t="str">
            <v/>
          </cell>
          <cell r="PF378" t="str">
            <v/>
          </cell>
          <cell r="PL378" t="str">
            <v/>
          </cell>
          <cell r="PS378" t="str">
            <v/>
          </cell>
          <cell r="PY378" t="str">
            <v/>
          </cell>
          <cell r="QE378" t="str">
            <v/>
          </cell>
          <cell r="QI378" t="str">
            <v/>
          </cell>
          <cell r="QP378" t="str">
            <v/>
          </cell>
          <cell r="QV378" t="str">
            <v/>
          </cell>
          <cell r="RA378" t="str">
            <v/>
          </cell>
        </row>
        <row r="379">
          <cell r="C379" t="str">
            <v>RDS</v>
          </cell>
          <cell r="D379" t="str">
            <v/>
          </cell>
          <cell r="E379" t="str">
            <v/>
          </cell>
          <cell r="F379" t="str">
            <v/>
          </cell>
          <cell r="Q379" t="str">
            <v/>
          </cell>
          <cell r="Y379" t="str">
            <v/>
          </cell>
          <cell r="AE379" t="str">
            <v/>
          </cell>
          <cell r="AQ379" t="str">
            <v/>
          </cell>
          <cell r="AR379" t="str">
            <v/>
          </cell>
          <cell r="BA379" t="str">
            <v/>
          </cell>
          <cell r="BE379" t="str">
            <v/>
          </cell>
          <cell r="BH379" t="str">
            <v/>
          </cell>
          <cell r="BO379" t="str">
            <v/>
          </cell>
          <cell r="BR379" t="str">
            <v/>
          </cell>
          <cell r="BT379" t="str">
            <v/>
          </cell>
          <cell r="BW379" t="str">
            <v/>
          </cell>
          <cell r="CA379" t="str">
            <v/>
          </cell>
          <cell r="CE379" t="str">
            <v/>
          </cell>
          <cell r="CH379" t="str">
            <v/>
          </cell>
          <cell r="CK379" t="str">
            <v/>
          </cell>
          <cell r="CN379" t="str">
            <v/>
          </cell>
          <cell r="CR379" t="str">
            <v/>
          </cell>
          <cell r="DA379" t="str">
            <v/>
          </cell>
          <cell r="DG379" t="str">
            <v/>
          </cell>
          <cell r="DN379" t="str">
            <v/>
          </cell>
          <cell r="DV379" t="str">
            <v/>
          </cell>
          <cell r="DW379" t="str">
            <v/>
          </cell>
          <cell r="DZ379" t="str">
            <v/>
          </cell>
          <cell r="EC379" t="str">
            <v/>
          </cell>
          <cell r="EH379" t="str">
            <v/>
          </cell>
          <cell r="EM379" t="str">
            <v/>
          </cell>
          <cell r="ER379" t="str">
            <v/>
          </cell>
          <cell r="EU379" t="str">
            <v/>
          </cell>
          <cell r="EX379" t="str">
            <v/>
          </cell>
          <cell r="FB379" t="str">
            <v/>
          </cell>
          <cell r="FE379" t="str">
            <v/>
          </cell>
          <cell r="FI379" t="str">
            <v/>
          </cell>
          <cell r="FL379" t="str">
            <v/>
          </cell>
          <cell r="FO379" t="str">
            <v/>
          </cell>
          <cell r="FR379" t="str">
            <v/>
          </cell>
          <cell r="FU379" t="str">
            <v/>
          </cell>
          <cell r="FX379" t="str">
            <v/>
          </cell>
          <cell r="GA379" t="str">
            <v/>
          </cell>
          <cell r="GF379" t="str">
            <v/>
          </cell>
          <cell r="GK379" t="str">
            <v/>
          </cell>
          <cell r="GN379" t="str">
            <v/>
          </cell>
          <cell r="GQ379" t="str">
            <v/>
          </cell>
          <cell r="GT379" t="str">
            <v/>
          </cell>
          <cell r="GW379" t="str">
            <v/>
          </cell>
          <cell r="GZ379" t="str">
            <v>Please provide country</v>
          </cell>
          <cell r="HA379" t="str">
            <v/>
          </cell>
          <cell r="HD379" t="str">
            <v/>
          </cell>
          <cell r="HH379" t="str">
            <v/>
          </cell>
          <cell r="HK379" t="str">
            <v/>
          </cell>
          <cell r="HN379" t="str">
            <v/>
          </cell>
          <cell r="HQ379" t="str">
            <v/>
          </cell>
          <cell r="HX379" t="str">
            <v/>
          </cell>
          <cell r="ID379" t="str">
            <v/>
          </cell>
          <cell r="IJ379" t="str">
            <v/>
          </cell>
          <cell r="IP379" t="str">
            <v/>
          </cell>
          <cell r="IS379" t="str">
            <v/>
          </cell>
          <cell r="IV379" t="str">
            <v/>
          </cell>
          <cell r="IY379" t="str">
            <v/>
          </cell>
          <cell r="JC379" t="str">
            <v/>
          </cell>
          <cell r="JF379" t="str">
            <v/>
          </cell>
          <cell r="JI379" t="str">
            <v/>
          </cell>
          <cell r="JL379" t="str">
            <v/>
          </cell>
          <cell r="JO379" t="str">
            <v/>
          </cell>
          <cell r="JR379" t="str">
            <v/>
          </cell>
          <cell r="JU379" t="str">
            <v/>
          </cell>
          <cell r="JX379" t="str">
            <v/>
          </cell>
          <cell r="KA379" t="str">
            <v>N/A</v>
          </cell>
          <cell r="KD379" t="str">
            <v/>
          </cell>
          <cell r="KG379" t="str">
            <v/>
          </cell>
          <cell r="KL379" t="str">
            <v/>
          </cell>
          <cell r="KQ379" t="str">
            <v/>
          </cell>
          <cell r="KV379" t="str">
            <v/>
          </cell>
          <cell r="KY379" t="str">
            <v/>
          </cell>
          <cell r="LE379" t="str">
            <v/>
          </cell>
          <cell r="LJ379" t="str">
            <v/>
          </cell>
          <cell r="LP379" t="str">
            <v/>
          </cell>
          <cell r="LS379" t="str">
            <v/>
          </cell>
          <cell r="LX379" t="str">
            <v/>
          </cell>
          <cell r="MD379" t="str">
            <v/>
          </cell>
          <cell r="ME379" t="str">
            <v/>
          </cell>
          <cell r="MF379" t="str">
            <v/>
          </cell>
          <cell r="MK379" t="str">
            <v/>
          </cell>
          <cell r="MQ379" t="str">
            <v/>
          </cell>
          <cell r="NP379" t="str">
            <v/>
          </cell>
          <cell r="NQ379" t="str">
            <v/>
          </cell>
          <cell r="NR379" t="str">
            <v/>
          </cell>
          <cell r="NW379" t="str">
            <v/>
          </cell>
          <cell r="NX379" t="str">
            <v/>
          </cell>
          <cell r="OA379" t="str">
            <v>Yes</v>
          </cell>
          <cell r="OG379" t="str">
            <v/>
          </cell>
          <cell r="OM379" t="str">
            <v/>
          </cell>
          <cell r="OU379" t="str">
            <v/>
          </cell>
          <cell r="PA379" t="str">
            <v/>
          </cell>
          <cell r="PF379" t="str">
            <v/>
          </cell>
          <cell r="PL379" t="str">
            <v/>
          </cell>
          <cell r="PS379" t="str">
            <v/>
          </cell>
          <cell r="PY379" t="str">
            <v/>
          </cell>
          <cell r="QE379" t="str">
            <v/>
          </cell>
          <cell r="QI379" t="str">
            <v/>
          </cell>
          <cell r="QP379" t="str">
            <v/>
          </cell>
          <cell r="QV379" t="str">
            <v/>
          </cell>
          <cell r="RA379" t="str">
            <v/>
          </cell>
        </row>
        <row r="380">
          <cell r="C380" t="str">
            <v>S3</v>
          </cell>
          <cell r="D380" t="str">
            <v/>
          </cell>
          <cell r="E380" t="str">
            <v/>
          </cell>
          <cell r="F380" t="str">
            <v/>
          </cell>
          <cell r="Q380" t="str">
            <v/>
          </cell>
          <cell r="Y380" t="str">
            <v/>
          </cell>
          <cell r="AE380" t="str">
            <v/>
          </cell>
          <cell r="AQ380" t="str">
            <v/>
          </cell>
          <cell r="AR380" t="str">
            <v/>
          </cell>
          <cell r="BA380" t="str">
            <v/>
          </cell>
          <cell r="BE380" t="str">
            <v/>
          </cell>
          <cell r="BH380" t="str">
            <v/>
          </cell>
          <cell r="BO380" t="str">
            <v/>
          </cell>
          <cell r="BR380" t="str">
            <v/>
          </cell>
          <cell r="BT380" t="str">
            <v/>
          </cell>
          <cell r="BW380" t="str">
            <v/>
          </cell>
          <cell r="CA380" t="str">
            <v/>
          </cell>
          <cell r="CE380" t="str">
            <v/>
          </cell>
          <cell r="CH380" t="str">
            <v/>
          </cell>
          <cell r="CK380" t="str">
            <v/>
          </cell>
          <cell r="CN380" t="str">
            <v/>
          </cell>
          <cell r="CR380" t="str">
            <v/>
          </cell>
          <cell r="DA380" t="str">
            <v/>
          </cell>
          <cell r="DG380" t="str">
            <v/>
          </cell>
          <cell r="DN380" t="str">
            <v/>
          </cell>
          <cell r="DV380" t="str">
            <v/>
          </cell>
          <cell r="DW380" t="str">
            <v/>
          </cell>
          <cell r="DZ380" t="str">
            <v/>
          </cell>
          <cell r="EC380" t="str">
            <v/>
          </cell>
          <cell r="EH380" t="str">
            <v/>
          </cell>
          <cell r="EM380" t="str">
            <v/>
          </cell>
          <cell r="ER380" t="str">
            <v/>
          </cell>
          <cell r="EU380" t="str">
            <v/>
          </cell>
          <cell r="EX380" t="str">
            <v/>
          </cell>
          <cell r="FB380" t="str">
            <v/>
          </cell>
          <cell r="FE380" t="str">
            <v/>
          </cell>
          <cell r="FI380" t="str">
            <v/>
          </cell>
          <cell r="FL380" t="str">
            <v/>
          </cell>
          <cell r="FO380" t="str">
            <v/>
          </cell>
          <cell r="FR380" t="str">
            <v/>
          </cell>
          <cell r="FU380" t="str">
            <v/>
          </cell>
          <cell r="FX380" t="str">
            <v/>
          </cell>
          <cell r="GA380" t="str">
            <v/>
          </cell>
          <cell r="GF380" t="str">
            <v/>
          </cell>
          <cell r="GK380" t="str">
            <v/>
          </cell>
          <cell r="GN380" t="str">
            <v/>
          </cell>
          <cell r="GQ380" t="str">
            <v/>
          </cell>
          <cell r="GT380" t="str">
            <v/>
          </cell>
          <cell r="GW380" t="str">
            <v/>
          </cell>
          <cell r="GZ380" t="str">
            <v>Please provide country</v>
          </cell>
          <cell r="HA380" t="str">
            <v/>
          </cell>
          <cell r="HD380" t="str">
            <v/>
          </cell>
          <cell r="HH380" t="str">
            <v/>
          </cell>
          <cell r="HK380" t="str">
            <v/>
          </cell>
          <cell r="HN380" t="str">
            <v/>
          </cell>
          <cell r="HQ380" t="str">
            <v/>
          </cell>
          <cell r="HX380" t="str">
            <v/>
          </cell>
          <cell r="ID380" t="str">
            <v/>
          </cell>
          <cell r="IJ380" t="str">
            <v/>
          </cell>
          <cell r="IP380" t="str">
            <v/>
          </cell>
          <cell r="IS380" t="str">
            <v/>
          </cell>
          <cell r="IV380" t="str">
            <v/>
          </cell>
          <cell r="IY380" t="str">
            <v/>
          </cell>
          <cell r="JC380" t="str">
            <v/>
          </cell>
          <cell r="JF380" t="str">
            <v/>
          </cell>
          <cell r="JI380" t="str">
            <v/>
          </cell>
          <cell r="JL380" t="str">
            <v/>
          </cell>
          <cell r="JO380" t="str">
            <v/>
          </cell>
          <cell r="JR380" t="str">
            <v/>
          </cell>
          <cell r="JU380" t="str">
            <v/>
          </cell>
          <cell r="JX380" t="str">
            <v/>
          </cell>
          <cell r="KA380" t="str">
            <v>N/A</v>
          </cell>
          <cell r="KD380" t="str">
            <v/>
          </cell>
          <cell r="KG380" t="str">
            <v/>
          </cell>
          <cell r="KL380" t="str">
            <v/>
          </cell>
          <cell r="KQ380" t="str">
            <v/>
          </cell>
          <cell r="KV380" t="str">
            <v/>
          </cell>
          <cell r="KY380" t="str">
            <v/>
          </cell>
          <cell r="LE380" t="str">
            <v/>
          </cell>
          <cell r="LJ380" t="str">
            <v/>
          </cell>
          <cell r="LP380" t="str">
            <v/>
          </cell>
          <cell r="LS380" t="str">
            <v/>
          </cell>
          <cell r="LX380" t="str">
            <v/>
          </cell>
          <cell r="MD380" t="str">
            <v/>
          </cell>
          <cell r="ME380" t="str">
            <v/>
          </cell>
          <cell r="MF380" t="str">
            <v/>
          </cell>
          <cell r="MK380" t="str">
            <v/>
          </cell>
          <cell r="MQ380" t="str">
            <v/>
          </cell>
          <cell r="NP380" t="str">
            <v/>
          </cell>
          <cell r="NQ380" t="str">
            <v/>
          </cell>
          <cell r="NR380" t="str">
            <v/>
          </cell>
          <cell r="NW380" t="str">
            <v/>
          </cell>
          <cell r="NX380" t="str">
            <v/>
          </cell>
          <cell r="OA380" t="str">
            <v>Yes</v>
          </cell>
          <cell r="OG380" t="str">
            <v/>
          </cell>
          <cell r="OM380" t="str">
            <v/>
          </cell>
          <cell r="OU380" t="str">
            <v/>
          </cell>
          <cell r="PA380" t="str">
            <v/>
          </cell>
          <cell r="PF380" t="str">
            <v/>
          </cell>
          <cell r="PL380" t="str">
            <v/>
          </cell>
          <cell r="PS380" t="str">
            <v/>
          </cell>
          <cell r="PY380" t="str">
            <v/>
          </cell>
          <cell r="QE380" t="str">
            <v/>
          </cell>
          <cell r="QI380" t="str">
            <v/>
          </cell>
          <cell r="QP380" t="str">
            <v/>
          </cell>
          <cell r="QV380" t="str">
            <v/>
          </cell>
          <cell r="RA380" t="str">
            <v/>
          </cell>
        </row>
        <row r="381">
          <cell r="C381" t="str">
            <v>6 Rs</v>
          </cell>
          <cell r="D381" t="str">
            <v/>
          </cell>
          <cell r="E381" t="str">
            <v/>
          </cell>
          <cell r="F381" t="str">
            <v/>
          </cell>
          <cell r="Q381" t="str">
            <v/>
          </cell>
          <cell r="Y381" t="str">
            <v/>
          </cell>
          <cell r="AE381" t="str">
            <v/>
          </cell>
          <cell r="AQ381" t="str">
            <v/>
          </cell>
          <cell r="AR381" t="str">
            <v/>
          </cell>
          <cell r="BA381" t="str">
            <v/>
          </cell>
          <cell r="BE381" t="str">
            <v/>
          </cell>
          <cell r="BH381" t="str">
            <v/>
          </cell>
          <cell r="BO381" t="str">
            <v/>
          </cell>
          <cell r="BR381" t="str">
            <v/>
          </cell>
          <cell r="BT381" t="str">
            <v/>
          </cell>
          <cell r="BW381" t="str">
            <v/>
          </cell>
          <cell r="CA381" t="str">
            <v/>
          </cell>
          <cell r="CE381" t="str">
            <v/>
          </cell>
          <cell r="CH381" t="str">
            <v/>
          </cell>
          <cell r="CK381" t="str">
            <v/>
          </cell>
          <cell r="CN381" t="str">
            <v/>
          </cell>
          <cell r="CR381" t="str">
            <v/>
          </cell>
          <cell r="DA381" t="str">
            <v/>
          </cell>
          <cell r="DG381" t="str">
            <v/>
          </cell>
          <cell r="DN381" t="str">
            <v/>
          </cell>
          <cell r="DV381" t="str">
            <v/>
          </cell>
          <cell r="DW381" t="str">
            <v/>
          </cell>
          <cell r="DZ381" t="str">
            <v/>
          </cell>
          <cell r="EC381" t="str">
            <v/>
          </cell>
          <cell r="EH381" t="str">
            <v/>
          </cell>
          <cell r="EM381" t="str">
            <v/>
          </cell>
          <cell r="ER381" t="str">
            <v/>
          </cell>
          <cell r="EU381" t="str">
            <v/>
          </cell>
          <cell r="EX381" t="str">
            <v/>
          </cell>
          <cell r="FB381" t="str">
            <v/>
          </cell>
          <cell r="FE381" t="str">
            <v/>
          </cell>
          <cell r="FI381" t="str">
            <v/>
          </cell>
          <cell r="FL381" t="str">
            <v/>
          </cell>
          <cell r="FO381" t="str">
            <v/>
          </cell>
          <cell r="FR381" t="str">
            <v/>
          </cell>
          <cell r="FU381" t="str">
            <v/>
          </cell>
          <cell r="FX381" t="str">
            <v/>
          </cell>
          <cell r="GA381" t="str">
            <v/>
          </cell>
          <cell r="GF381" t="str">
            <v/>
          </cell>
          <cell r="GK381" t="str">
            <v/>
          </cell>
          <cell r="GN381" t="str">
            <v/>
          </cell>
          <cell r="GQ381" t="str">
            <v/>
          </cell>
          <cell r="GT381" t="str">
            <v/>
          </cell>
          <cell r="GW381" t="str">
            <v/>
          </cell>
          <cell r="GZ381" t="str">
            <v>N/A</v>
          </cell>
          <cell r="HA381" t="str">
            <v/>
          </cell>
          <cell r="HD381" t="str">
            <v/>
          </cell>
          <cell r="HH381" t="str">
            <v/>
          </cell>
          <cell r="HK381" t="str">
            <v/>
          </cell>
          <cell r="HN381" t="str">
            <v/>
          </cell>
          <cell r="HQ381" t="str">
            <v/>
          </cell>
          <cell r="HX381" t="str">
            <v/>
          </cell>
          <cell r="ID381" t="str">
            <v/>
          </cell>
          <cell r="IJ381" t="str">
            <v/>
          </cell>
          <cell r="IP381" t="str">
            <v/>
          </cell>
          <cell r="IS381" t="str">
            <v/>
          </cell>
          <cell r="IV381" t="str">
            <v/>
          </cell>
          <cell r="IY381" t="str">
            <v/>
          </cell>
          <cell r="JC381" t="str">
            <v/>
          </cell>
          <cell r="JF381" t="str">
            <v/>
          </cell>
          <cell r="JI381" t="str">
            <v/>
          </cell>
          <cell r="JL381" t="str">
            <v/>
          </cell>
          <cell r="JO381" t="str">
            <v/>
          </cell>
          <cell r="JR381" t="str">
            <v/>
          </cell>
          <cell r="JU381" t="str">
            <v/>
          </cell>
          <cell r="JX381" t="str">
            <v/>
          </cell>
          <cell r="KA381" t="str">
            <v>N/A</v>
          </cell>
          <cell r="KD381" t="str">
            <v/>
          </cell>
          <cell r="KG381" t="str">
            <v/>
          </cell>
          <cell r="KL381" t="str">
            <v/>
          </cell>
          <cell r="KQ381" t="str">
            <v/>
          </cell>
          <cell r="KV381" t="str">
            <v/>
          </cell>
          <cell r="KY381" t="str">
            <v/>
          </cell>
          <cell r="LE381" t="str">
            <v/>
          </cell>
          <cell r="LJ381" t="str">
            <v/>
          </cell>
          <cell r="LP381" t="str">
            <v/>
          </cell>
          <cell r="LS381" t="str">
            <v/>
          </cell>
          <cell r="LX381" t="str">
            <v/>
          </cell>
          <cell r="MD381" t="str">
            <v/>
          </cell>
          <cell r="ME381" t="str">
            <v/>
          </cell>
          <cell r="MF381" t="str">
            <v/>
          </cell>
          <cell r="MK381" t="str">
            <v/>
          </cell>
          <cell r="MQ381" t="str">
            <v/>
          </cell>
          <cell r="NP381" t="str">
            <v/>
          </cell>
          <cell r="NQ381" t="str">
            <v/>
          </cell>
          <cell r="NR381" t="str">
            <v/>
          </cell>
          <cell r="NW381" t="str">
            <v/>
          </cell>
          <cell r="NX381" t="str">
            <v/>
          </cell>
          <cell r="OA381" t="str">
            <v/>
          </cell>
          <cell r="OG381" t="str">
            <v/>
          </cell>
          <cell r="OM381" t="str">
            <v/>
          </cell>
          <cell r="OU381" t="str">
            <v/>
          </cell>
          <cell r="PA381" t="str">
            <v/>
          </cell>
          <cell r="PF381" t="str">
            <v/>
          </cell>
          <cell r="PL381" t="str">
            <v/>
          </cell>
          <cell r="PS381" t="str">
            <v/>
          </cell>
          <cell r="PY381" t="str">
            <v/>
          </cell>
          <cell r="QE381" t="str">
            <v/>
          </cell>
          <cell r="QI381" t="str">
            <v/>
          </cell>
          <cell r="QP381" t="str">
            <v/>
          </cell>
          <cell r="QV381" t="str">
            <v/>
          </cell>
          <cell r="RA381" t="str">
            <v/>
          </cell>
        </row>
        <row r="382">
          <cell r="C382" t="str">
            <v>Answer Complete?</v>
          </cell>
          <cell r="D382" t="b">
            <v>0</v>
          </cell>
          <cell r="E382" t="b">
            <v>0</v>
          </cell>
          <cell r="F382" t="b">
            <v>0</v>
          </cell>
          <cell r="Q382" t="b">
            <v>0</v>
          </cell>
          <cell r="Y382" t="b">
            <v>0</v>
          </cell>
          <cell r="AE382" t="b">
            <v>0</v>
          </cell>
          <cell r="AQ382" t="b">
            <v>0</v>
          </cell>
          <cell r="AR382" t="b">
            <v>0</v>
          </cell>
          <cell r="BA382" t="b">
            <v>0</v>
          </cell>
          <cell r="BE382" t="b">
            <v>0</v>
          </cell>
          <cell r="BH382" t="b">
            <v>0</v>
          </cell>
          <cell r="BO382" t="b">
            <v>0</v>
          </cell>
          <cell r="BR382" t="b">
            <v>0</v>
          </cell>
          <cell r="BT382" t="b">
            <v>0</v>
          </cell>
          <cell r="BW382" t="b">
            <v>0</v>
          </cell>
          <cell r="CA382" t="b">
            <v>0</v>
          </cell>
          <cell r="CE382" t="b">
            <v>0</v>
          </cell>
          <cell r="CH382" t="b">
            <v>0</v>
          </cell>
          <cell r="CK382" t="b">
            <v>0</v>
          </cell>
          <cell r="CN382" t="b">
            <v>0</v>
          </cell>
          <cell r="CR382" t="b">
            <v>0</v>
          </cell>
          <cell r="DA382" t="b">
            <v>0</v>
          </cell>
          <cell r="DG382" t="b">
            <v>0</v>
          </cell>
          <cell r="DN382" t="b">
            <v>0</v>
          </cell>
          <cell r="DV382" t="b">
            <v>0</v>
          </cell>
          <cell r="DW382" t="b">
            <v>0</v>
          </cell>
          <cell r="DZ382" t="b">
            <v>0</v>
          </cell>
          <cell r="EC382" t="b">
            <v>0</v>
          </cell>
          <cell r="EH382" t="b">
            <v>0</v>
          </cell>
          <cell r="EM382" t="b">
            <v>0</v>
          </cell>
          <cell r="ER382" t="b">
            <v>0</v>
          </cell>
          <cell r="EU382" t="b">
            <v>0</v>
          </cell>
          <cell r="EX382" t="b">
            <v>0</v>
          </cell>
          <cell r="FB382" t="b">
            <v>0</v>
          </cell>
          <cell r="FE382" t="b">
            <v>0</v>
          </cell>
          <cell r="FI382" t="b">
            <v>0</v>
          </cell>
          <cell r="FL382" t="b">
            <v>0</v>
          </cell>
          <cell r="FO382" t="b">
            <v>0</v>
          </cell>
          <cell r="FR382" t="b">
            <v>0</v>
          </cell>
          <cell r="FU382" t="b">
            <v>0</v>
          </cell>
          <cell r="FX382" t="b">
            <v>0</v>
          </cell>
          <cell r="GA382" t="b">
            <v>0</v>
          </cell>
          <cell r="GF382" t="b">
            <v>0</v>
          </cell>
          <cell r="GK382" t="b">
            <v>0</v>
          </cell>
          <cell r="GN382" t="b">
            <v>0</v>
          </cell>
          <cell r="GQ382" t="b">
            <v>0</v>
          </cell>
          <cell r="GT382" t="b">
            <v>0</v>
          </cell>
          <cell r="GW382" t="b">
            <v>0</v>
          </cell>
          <cell r="GZ382" t="b">
            <v>0</v>
          </cell>
          <cell r="HA382" t="b">
            <v>0</v>
          </cell>
          <cell r="HD382" t="b">
            <v>0</v>
          </cell>
          <cell r="HH382" t="b">
            <v>0</v>
          </cell>
          <cell r="HK382" t="b">
            <v>0</v>
          </cell>
          <cell r="HN382" t="b">
            <v>0</v>
          </cell>
          <cell r="HQ382" t="b">
            <v>0</v>
          </cell>
          <cell r="HX382" t="b">
            <v>0</v>
          </cell>
          <cell r="ID382" t="b">
            <v>0</v>
          </cell>
          <cell r="IJ382" t="b">
            <v>0</v>
          </cell>
          <cell r="IP382" t="b">
            <v>0</v>
          </cell>
          <cell r="IS382" t="b">
            <v>0</v>
          </cell>
          <cell r="IV382" t="b">
            <v>0</v>
          </cell>
          <cell r="IY382" t="b">
            <v>0</v>
          </cell>
          <cell r="JC382" t="b">
            <v>0</v>
          </cell>
          <cell r="JF382" t="b">
            <v>0</v>
          </cell>
          <cell r="JI382" t="b">
            <v>0</v>
          </cell>
          <cell r="JL382" t="b">
            <v>0</v>
          </cell>
          <cell r="JO382" t="b">
            <v>0</v>
          </cell>
          <cell r="JR382" t="b">
            <v>0</v>
          </cell>
          <cell r="JU382" t="b">
            <v>0</v>
          </cell>
          <cell r="JX382" t="b">
            <v>0</v>
          </cell>
          <cell r="KA382" t="b">
            <v>0</v>
          </cell>
          <cell r="KD382" t="b">
            <v>0</v>
          </cell>
          <cell r="KG382" t="b">
            <v>0</v>
          </cell>
          <cell r="KL382" t="b">
            <v>0</v>
          </cell>
          <cell r="KQ382" t="b">
            <v>0</v>
          </cell>
          <cell r="KV382" t="b">
            <v>0</v>
          </cell>
          <cell r="KY382" t="b">
            <v>0</v>
          </cell>
          <cell r="LE382" t="b">
            <v>0</v>
          </cell>
          <cell r="LJ382" t="b">
            <v>0</v>
          </cell>
          <cell r="LP382" t="b">
            <v>0</v>
          </cell>
          <cell r="LS382" t="b">
            <v>0</v>
          </cell>
          <cell r="LX382" t="b">
            <v>0</v>
          </cell>
          <cell r="MD382" t="b">
            <v>0</v>
          </cell>
          <cell r="ME382" t="b">
            <v>0</v>
          </cell>
          <cell r="MF382" t="b">
            <v>0</v>
          </cell>
          <cell r="MK382" t="b">
            <v>0</v>
          </cell>
          <cell r="MQ382" t="b">
            <v>0</v>
          </cell>
          <cell r="NP382" t="b">
            <v>0</v>
          </cell>
          <cell r="NQ382" t="b">
            <v>0</v>
          </cell>
          <cell r="NR382" t="b">
            <v>0</v>
          </cell>
          <cell r="NW382" t="b">
            <v>0</v>
          </cell>
          <cell r="NX382" t="b">
            <v>0</v>
          </cell>
          <cell r="OA382" t="b">
            <v>0</v>
          </cell>
          <cell r="OG382" t="b">
            <v>0</v>
          </cell>
          <cell r="OM382" t="b">
            <v>0</v>
          </cell>
          <cell r="OU382" t="b">
            <v>0</v>
          </cell>
          <cell r="PA382" t="b">
            <v>0</v>
          </cell>
          <cell r="PF382" t="b">
            <v>0</v>
          </cell>
          <cell r="PL382" t="b">
            <v>0</v>
          </cell>
          <cell r="PS382" t="b">
            <v>0</v>
          </cell>
          <cell r="PY382" t="b">
            <v>0</v>
          </cell>
          <cell r="QE382" t="b">
            <v>0</v>
          </cell>
          <cell r="QI382" t="b">
            <v>0</v>
          </cell>
          <cell r="QP382" t="b">
            <v>0</v>
          </cell>
          <cell r="QV382" t="b">
            <v>0</v>
          </cell>
          <cell r="RA382" t="b">
            <v>0</v>
          </cell>
        </row>
        <row r="383">
          <cell r="A383">
            <v>28</v>
          </cell>
          <cell r="B383" t="str">
            <v/>
          </cell>
          <cell r="C383" t="str">
            <v>Response</v>
          </cell>
          <cell r="D383" t="str">
            <v/>
          </cell>
          <cell r="E383" t="str">
            <v/>
          </cell>
          <cell r="F383" t="str">
            <v/>
          </cell>
          <cell r="Q383" t="str">
            <v/>
          </cell>
          <cell r="R383" t="str">
            <v/>
          </cell>
          <cell r="S383" t="str">
            <v/>
          </cell>
          <cell r="T383" t="str">
            <v/>
          </cell>
          <cell r="U383" t="str">
            <v/>
          </cell>
          <cell r="V383" t="str">
            <v/>
          </cell>
          <cell r="W383" t="str">
            <v/>
          </cell>
          <cell r="X383" t="str">
            <v/>
          </cell>
          <cell r="Y383">
            <v>0</v>
          </cell>
          <cell r="Z383">
            <v>0</v>
          </cell>
          <cell r="AA383">
            <v>0</v>
          </cell>
          <cell r="AB383">
            <v>0</v>
          </cell>
          <cell r="AC383">
            <v>0</v>
          </cell>
          <cell r="AD383">
            <v>0</v>
          </cell>
          <cell r="AE383">
            <v>0</v>
          </cell>
          <cell r="AF383">
            <v>0</v>
          </cell>
          <cell r="AG383">
            <v>0</v>
          </cell>
          <cell r="AH383">
            <v>0</v>
          </cell>
          <cell r="AI383">
            <v>0</v>
          </cell>
          <cell r="AJ383">
            <v>0</v>
          </cell>
          <cell r="AK383">
            <v>0</v>
          </cell>
          <cell r="AL383">
            <v>0</v>
          </cell>
          <cell r="AM383">
            <v>0</v>
          </cell>
          <cell r="AN383">
            <v>0</v>
          </cell>
          <cell r="AO383">
            <v>0</v>
          </cell>
          <cell r="AP383">
            <v>0</v>
          </cell>
          <cell r="AQ383" t="str">
            <v/>
          </cell>
          <cell r="AR383" t="str">
            <v/>
          </cell>
          <cell r="AS383" t="str">
            <v/>
          </cell>
          <cell r="AT383" t="str">
            <v/>
          </cell>
          <cell r="AU383" t="str">
            <v/>
          </cell>
          <cell r="AV383" t="str">
            <v/>
          </cell>
          <cell r="AW383" t="str">
            <v/>
          </cell>
          <cell r="AZ383" t="str">
            <v/>
          </cell>
          <cell r="BA383" t="str">
            <v/>
          </cell>
          <cell r="BB383" t="str">
            <v/>
          </cell>
          <cell r="BC383" t="str">
            <v/>
          </cell>
          <cell r="BD383" t="str">
            <v/>
          </cell>
          <cell r="BE383" t="str">
            <v/>
          </cell>
          <cell r="BF383" t="str">
            <v/>
          </cell>
          <cell r="BG383" t="str">
            <v/>
          </cell>
          <cell r="BH383" t="str">
            <v/>
          </cell>
          <cell r="BI383" t="str">
            <v/>
          </cell>
          <cell r="BJ383" t="str">
            <v/>
          </cell>
          <cell r="BK383" t="str">
            <v/>
          </cell>
          <cell r="BL383" t="str">
            <v/>
          </cell>
          <cell r="BM383" t="str">
            <v/>
          </cell>
          <cell r="BN383" t="str">
            <v/>
          </cell>
          <cell r="BO383" t="str">
            <v/>
          </cell>
          <cell r="BR383" t="str">
            <v/>
          </cell>
          <cell r="BS383" t="str">
            <v/>
          </cell>
          <cell r="BT383" t="str">
            <v/>
          </cell>
          <cell r="BU383" t="str">
            <v/>
          </cell>
          <cell r="BV383" t="str">
            <v/>
          </cell>
          <cell r="BW383" t="str">
            <v/>
          </cell>
          <cell r="BX383" t="str">
            <v/>
          </cell>
          <cell r="BY383" t="str">
            <v/>
          </cell>
          <cell r="BZ383" t="str">
            <v/>
          </cell>
          <cell r="CA383" t="str">
            <v/>
          </cell>
          <cell r="CB383" t="str">
            <v/>
          </cell>
          <cell r="CC383" t="str">
            <v/>
          </cell>
          <cell r="CD383" t="str">
            <v/>
          </cell>
          <cell r="CE383" t="str">
            <v/>
          </cell>
          <cell r="CF383" t="str">
            <v/>
          </cell>
          <cell r="CG383" t="str">
            <v/>
          </cell>
          <cell r="CH383" t="str">
            <v/>
          </cell>
          <cell r="CI383" t="str">
            <v/>
          </cell>
          <cell r="CJ383" t="str">
            <v/>
          </cell>
          <cell r="CK383" t="str">
            <v/>
          </cell>
          <cell r="CL383" t="str">
            <v/>
          </cell>
          <cell r="CM383" t="str">
            <v/>
          </cell>
          <cell r="CN383" t="str">
            <v/>
          </cell>
          <cell r="CO383" t="str">
            <v/>
          </cell>
          <cell r="CP383" t="str">
            <v/>
          </cell>
          <cell r="CQ383" t="str">
            <v/>
          </cell>
          <cell r="CR383" t="str">
            <v/>
          </cell>
          <cell r="DA383" t="str">
            <v/>
          </cell>
          <cell r="DB383" t="str">
            <v/>
          </cell>
          <cell r="DC383" t="str">
            <v/>
          </cell>
          <cell r="DD383" t="str">
            <v/>
          </cell>
          <cell r="DE383" t="str">
            <v/>
          </cell>
          <cell r="DF383" t="str">
            <v/>
          </cell>
          <cell r="DG383" t="str">
            <v/>
          </cell>
          <cell r="DH383" t="str">
            <v/>
          </cell>
          <cell r="DI383" t="str">
            <v/>
          </cell>
          <cell r="DJ383" t="str">
            <v/>
          </cell>
          <cell r="DK383" t="str">
            <v/>
          </cell>
          <cell r="DL383" t="str">
            <v/>
          </cell>
          <cell r="DM383" t="str">
            <v/>
          </cell>
          <cell r="DN383">
            <v>0</v>
          </cell>
          <cell r="DO383">
            <v>0</v>
          </cell>
          <cell r="DP383">
            <v>0</v>
          </cell>
          <cell r="DQ383">
            <v>0</v>
          </cell>
          <cell r="DR383">
            <v>0</v>
          </cell>
          <cell r="DS383">
            <v>0</v>
          </cell>
          <cell r="DT383">
            <v>0</v>
          </cell>
          <cell r="DU383">
            <v>0</v>
          </cell>
          <cell r="DV383" t="str">
            <v/>
          </cell>
          <cell r="DW383" t="str">
            <v/>
          </cell>
          <cell r="DX383" t="str">
            <v/>
          </cell>
          <cell r="DY383" t="str">
            <v/>
          </cell>
          <cell r="DZ383" t="str">
            <v/>
          </cell>
          <cell r="EA383" t="str">
            <v/>
          </cell>
          <cell r="EB383" t="str">
            <v/>
          </cell>
          <cell r="EC383" t="str">
            <v/>
          </cell>
          <cell r="ED383" t="str">
            <v/>
          </cell>
          <cell r="EE383" t="str">
            <v/>
          </cell>
          <cell r="EF383" t="str">
            <v/>
          </cell>
          <cell r="EG383" t="str">
            <v/>
          </cell>
          <cell r="EH383" t="str">
            <v/>
          </cell>
          <cell r="EI383" t="str">
            <v/>
          </cell>
          <cell r="EJ383" t="str">
            <v/>
          </cell>
          <cell r="EK383" t="str">
            <v/>
          </cell>
          <cell r="EL383" t="str">
            <v/>
          </cell>
          <cell r="EM383" t="str">
            <v/>
          </cell>
          <cell r="EN383" t="str">
            <v/>
          </cell>
          <cell r="EO383" t="str">
            <v/>
          </cell>
          <cell r="EP383" t="str">
            <v/>
          </cell>
          <cell r="EQ383" t="str">
            <v/>
          </cell>
          <cell r="ER383" t="str">
            <v/>
          </cell>
          <cell r="ES383" t="str">
            <v/>
          </cell>
          <cell r="ET383" t="str">
            <v/>
          </cell>
          <cell r="EU383" t="str">
            <v/>
          </cell>
          <cell r="EV383" t="str">
            <v/>
          </cell>
          <cell r="EW383" t="str">
            <v/>
          </cell>
          <cell r="EX383" t="str">
            <v/>
          </cell>
          <cell r="EY383" t="str">
            <v/>
          </cell>
          <cell r="EZ383" t="str">
            <v/>
          </cell>
          <cell r="FA383" t="str">
            <v/>
          </cell>
          <cell r="FB383" t="str">
            <v/>
          </cell>
          <cell r="FC383" t="str">
            <v/>
          </cell>
          <cell r="FD383" t="str">
            <v/>
          </cell>
          <cell r="FE383" t="str">
            <v/>
          </cell>
          <cell r="FF383" t="str">
            <v/>
          </cell>
          <cell r="FG383" t="str">
            <v/>
          </cell>
          <cell r="FH383" t="str">
            <v/>
          </cell>
          <cell r="FI383" t="str">
            <v/>
          </cell>
          <cell r="FJ383" t="str">
            <v/>
          </cell>
          <cell r="FK383" t="str">
            <v/>
          </cell>
          <cell r="FL383" t="str">
            <v/>
          </cell>
          <cell r="FM383" t="str">
            <v/>
          </cell>
          <cell r="FN383" t="str">
            <v/>
          </cell>
          <cell r="FO383" t="str">
            <v/>
          </cell>
          <cell r="FP383" t="str">
            <v/>
          </cell>
          <cell r="FQ383" t="str">
            <v/>
          </cell>
          <cell r="FR383" t="str">
            <v/>
          </cell>
          <cell r="FS383" t="str">
            <v/>
          </cell>
          <cell r="FT383" t="str">
            <v/>
          </cell>
          <cell r="FU383" t="str">
            <v/>
          </cell>
          <cell r="FV383" t="str">
            <v/>
          </cell>
          <cell r="FW383" t="str">
            <v/>
          </cell>
          <cell r="FX383" t="str">
            <v/>
          </cell>
          <cell r="FY383" t="str">
            <v/>
          </cell>
          <cell r="FZ383" t="str">
            <v/>
          </cell>
          <cell r="GA383" t="str">
            <v/>
          </cell>
          <cell r="GB383" t="str">
            <v/>
          </cell>
          <cell r="GC383" t="str">
            <v/>
          </cell>
          <cell r="GD383" t="str">
            <v/>
          </cell>
          <cell r="GE383" t="str">
            <v/>
          </cell>
          <cell r="GF383" t="str">
            <v/>
          </cell>
          <cell r="GG383" t="str">
            <v/>
          </cell>
          <cell r="GH383" t="str">
            <v/>
          </cell>
          <cell r="GI383" t="str">
            <v/>
          </cell>
          <cell r="GJ383" t="str">
            <v/>
          </cell>
          <cell r="GK383" t="str">
            <v/>
          </cell>
          <cell r="GL383" t="str">
            <v/>
          </cell>
          <cell r="GM383" t="str">
            <v/>
          </cell>
          <cell r="GN383" t="str">
            <v/>
          </cell>
          <cell r="GO383" t="str">
            <v/>
          </cell>
          <cell r="GP383" t="str">
            <v/>
          </cell>
          <cell r="GQ383" t="str">
            <v/>
          </cell>
          <cell r="GR383" t="str">
            <v/>
          </cell>
          <cell r="GS383" t="str">
            <v/>
          </cell>
          <cell r="GT383" t="str">
            <v/>
          </cell>
          <cell r="GU383" t="str">
            <v/>
          </cell>
          <cell r="GV383" t="str">
            <v/>
          </cell>
          <cell r="GW383" t="str">
            <v/>
          </cell>
          <cell r="GX383" t="str">
            <v/>
          </cell>
          <cell r="GY383" t="str">
            <v/>
          </cell>
          <cell r="GZ383" t="str">
            <v/>
          </cell>
          <cell r="HA383" t="str">
            <v/>
          </cell>
          <cell r="HB383" t="str">
            <v/>
          </cell>
          <cell r="HC383" t="str">
            <v/>
          </cell>
          <cell r="HD383" t="str">
            <v/>
          </cell>
          <cell r="HE383" t="str">
            <v/>
          </cell>
          <cell r="HF383" t="str">
            <v/>
          </cell>
          <cell r="HG383" t="str">
            <v/>
          </cell>
          <cell r="HH383" t="str">
            <v/>
          </cell>
          <cell r="HI383" t="str">
            <v/>
          </cell>
          <cell r="HJ383" t="str">
            <v/>
          </cell>
          <cell r="HK383" t="str">
            <v/>
          </cell>
          <cell r="HL383" t="str">
            <v/>
          </cell>
          <cell r="HM383" t="str">
            <v/>
          </cell>
          <cell r="HN383" t="str">
            <v/>
          </cell>
          <cell r="HO383" t="str">
            <v/>
          </cell>
          <cell r="HP383" t="str">
            <v/>
          </cell>
          <cell r="HQ383" t="str">
            <v/>
          </cell>
          <cell r="HR383" t="str">
            <v/>
          </cell>
          <cell r="HS383" t="str">
            <v/>
          </cell>
          <cell r="HT383" t="str">
            <v/>
          </cell>
          <cell r="HU383" t="str">
            <v/>
          </cell>
          <cell r="HV383" t="str">
            <v/>
          </cell>
          <cell r="HW383" t="str">
            <v/>
          </cell>
          <cell r="HX383" t="str">
            <v/>
          </cell>
          <cell r="HY383" t="str">
            <v/>
          </cell>
          <cell r="HZ383" t="str">
            <v/>
          </cell>
          <cell r="IA383" t="str">
            <v/>
          </cell>
          <cell r="IB383" t="str">
            <v/>
          </cell>
          <cell r="IC383" t="str">
            <v/>
          </cell>
          <cell r="ID383" t="str">
            <v/>
          </cell>
          <cell r="IE383" t="str">
            <v/>
          </cell>
          <cell r="IF383" t="str">
            <v/>
          </cell>
          <cell r="IG383" t="str">
            <v/>
          </cell>
          <cell r="IH383" t="str">
            <v/>
          </cell>
          <cell r="II383" t="str">
            <v/>
          </cell>
          <cell r="IJ383" t="str">
            <v/>
          </cell>
          <cell r="IK383" t="str">
            <v/>
          </cell>
          <cell r="IL383" t="str">
            <v/>
          </cell>
          <cell r="IM383" t="str">
            <v/>
          </cell>
          <cell r="IN383" t="str">
            <v/>
          </cell>
          <cell r="IO383" t="str">
            <v/>
          </cell>
          <cell r="IP383" t="str">
            <v/>
          </cell>
          <cell r="IQ383" t="str">
            <v/>
          </cell>
          <cell r="IR383" t="str">
            <v/>
          </cell>
          <cell r="IS383" t="str">
            <v/>
          </cell>
          <cell r="IV383" t="str">
            <v/>
          </cell>
          <cell r="IW383" t="str">
            <v/>
          </cell>
          <cell r="IX383" t="str">
            <v/>
          </cell>
          <cell r="IY383" t="str">
            <v/>
          </cell>
          <cell r="IZ383" t="str">
            <v/>
          </cell>
          <cell r="JA383" t="str">
            <v/>
          </cell>
          <cell r="JB383" t="str">
            <v/>
          </cell>
          <cell r="JC383" t="str">
            <v/>
          </cell>
          <cell r="JD383" t="str">
            <v/>
          </cell>
          <cell r="JE383" t="str">
            <v/>
          </cell>
          <cell r="JF383" t="str">
            <v/>
          </cell>
          <cell r="JG383" t="str">
            <v/>
          </cell>
          <cell r="JH383" t="str">
            <v/>
          </cell>
          <cell r="JI383" t="str">
            <v/>
          </cell>
          <cell r="JJ383" t="str">
            <v/>
          </cell>
          <cell r="JK383" t="str">
            <v/>
          </cell>
          <cell r="JL383" t="str">
            <v/>
          </cell>
          <cell r="JM383" t="str">
            <v/>
          </cell>
          <cell r="JN383" t="str">
            <v/>
          </cell>
          <cell r="JO383" t="str">
            <v/>
          </cell>
          <cell r="JP383" t="str">
            <v/>
          </cell>
          <cell r="JQ383" t="str">
            <v/>
          </cell>
          <cell r="JR383" t="str">
            <v/>
          </cell>
          <cell r="JS383" t="str">
            <v/>
          </cell>
          <cell r="JT383" t="str">
            <v/>
          </cell>
          <cell r="JU383" t="str">
            <v/>
          </cell>
          <cell r="JV383" t="str">
            <v/>
          </cell>
          <cell r="JW383" t="str">
            <v/>
          </cell>
          <cell r="JX383" t="str">
            <v/>
          </cell>
          <cell r="JY383" t="str">
            <v/>
          </cell>
          <cell r="JZ383" t="str">
            <v/>
          </cell>
          <cell r="KA383" t="str">
            <v/>
          </cell>
          <cell r="KB383" t="str">
            <v/>
          </cell>
          <cell r="KC383" t="str">
            <v/>
          </cell>
          <cell r="KD383" t="str">
            <v/>
          </cell>
          <cell r="KE383" t="str">
            <v/>
          </cell>
          <cell r="KF383" t="str">
            <v/>
          </cell>
          <cell r="KG383" t="str">
            <v/>
          </cell>
          <cell r="KH383" t="str">
            <v/>
          </cell>
          <cell r="KI383" t="str">
            <v/>
          </cell>
          <cell r="KJ383" t="str">
            <v/>
          </cell>
          <cell r="KK383" t="str">
            <v/>
          </cell>
          <cell r="KL383" t="str">
            <v/>
          </cell>
          <cell r="KM383" t="str">
            <v/>
          </cell>
          <cell r="KN383" t="str">
            <v/>
          </cell>
          <cell r="KO383" t="str">
            <v/>
          </cell>
          <cell r="KP383" t="str">
            <v/>
          </cell>
          <cell r="KQ383" t="str">
            <v/>
          </cell>
          <cell r="KR383" t="str">
            <v/>
          </cell>
          <cell r="KS383" t="str">
            <v/>
          </cell>
          <cell r="KT383" t="str">
            <v/>
          </cell>
          <cell r="KU383" t="str">
            <v/>
          </cell>
          <cell r="KV383" t="str">
            <v/>
          </cell>
          <cell r="KW383" t="str">
            <v/>
          </cell>
          <cell r="KX383" t="str">
            <v/>
          </cell>
          <cell r="KY383" t="str">
            <v/>
          </cell>
          <cell r="KZ383" t="str">
            <v/>
          </cell>
          <cell r="LA383" t="str">
            <v/>
          </cell>
          <cell r="LB383" t="str">
            <v/>
          </cell>
          <cell r="LC383" t="str">
            <v/>
          </cell>
          <cell r="LD383" t="str">
            <v/>
          </cell>
          <cell r="LE383" t="str">
            <v/>
          </cell>
          <cell r="LF383" t="str">
            <v/>
          </cell>
          <cell r="LG383" t="str">
            <v/>
          </cell>
          <cell r="LH383" t="str">
            <v/>
          </cell>
          <cell r="LI383" t="str">
            <v/>
          </cell>
          <cell r="LJ383" t="str">
            <v/>
          </cell>
          <cell r="LK383" t="str">
            <v/>
          </cell>
          <cell r="LL383" t="str">
            <v/>
          </cell>
          <cell r="LM383" t="str">
            <v/>
          </cell>
          <cell r="LN383" t="str">
            <v/>
          </cell>
          <cell r="LO383" t="str">
            <v/>
          </cell>
          <cell r="LP383" t="str">
            <v/>
          </cell>
          <cell r="LQ383" t="str">
            <v/>
          </cell>
          <cell r="LR383" t="str">
            <v/>
          </cell>
          <cell r="LS383" t="str">
            <v/>
          </cell>
          <cell r="LT383" t="str">
            <v/>
          </cell>
          <cell r="LU383" t="str">
            <v/>
          </cell>
          <cell r="LV383" t="str">
            <v/>
          </cell>
          <cell r="LW383" t="str">
            <v/>
          </cell>
          <cell r="LX383" t="str">
            <v/>
          </cell>
          <cell r="LY383" t="str">
            <v/>
          </cell>
          <cell r="LZ383" t="str">
            <v/>
          </cell>
          <cell r="MA383" t="str">
            <v/>
          </cell>
          <cell r="MB383" t="str">
            <v/>
          </cell>
          <cell r="MD383" t="str">
            <v/>
          </cell>
          <cell r="ME383" t="str">
            <v/>
          </cell>
          <cell r="MF383" t="str">
            <v/>
          </cell>
          <cell r="MG383" t="str">
            <v/>
          </cell>
          <cell r="MH383" t="str">
            <v/>
          </cell>
          <cell r="MI383" t="str">
            <v/>
          </cell>
          <cell r="MJ383" t="str">
            <v/>
          </cell>
          <cell r="MK383" t="str">
            <v/>
          </cell>
          <cell r="ML383" t="str">
            <v/>
          </cell>
          <cell r="MM383" t="str">
            <v/>
          </cell>
          <cell r="MN383" t="str">
            <v/>
          </cell>
          <cell r="MO383" t="str">
            <v/>
          </cell>
          <cell r="MP383" t="str">
            <v/>
          </cell>
          <cell r="MQ383" t="str">
            <v/>
          </cell>
          <cell r="MR383" t="str">
            <v/>
          </cell>
          <cell r="MS383" t="str">
            <v/>
          </cell>
          <cell r="MT383" t="str">
            <v/>
          </cell>
          <cell r="MU383" t="str">
            <v/>
          </cell>
          <cell r="MV383" t="str">
            <v/>
          </cell>
          <cell r="MW383" t="str">
            <v/>
          </cell>
          <cell r="MX383" t="str">
            <v/>
          </cell>
          <cell r="MY383" t="str">
            <v/>
          </cell>
          <cell r="MZ383" t="str">
            <v/>
          </cell>
          <cell r="NA383" t="str">
            <v/>
          </cell>
          <cell r="NB383" t="str">
            <v/>
          </cell>
          <cell r="NC383" t="str">
            <v/>
          </cell>
          <cell r="ND383" t="str">
            <v/>
          </cell>
          <cell r="NE383" t="str">
            <v/>
          </cell>
          <cell r="NF383" t="str">
            <v/>
          </cell>
          <cell r="NG383" t="str">
            <v/>
          </cell>
          <cell r="NH383" t="str">
            <v/>
          </cell>
          <cell r="NI383" t="str">
            <v/>
          </cell>
          <cell r="NJ383" t="str">
            <v/>
          </cell>
          <cell r="NK383" t="str">
            <v/>
          </cell>
          <cell r="NL383" t="str">
            <v/>
          </cell>
          <cell r="NM383" t="str">
            <v/>
          </cell>
          <cell r="NN383" t="str">
            <v/>
          </cell>
          <cell r="NO383" t="str">
            <v/>
          </cell>
          <cell r="NP383" t="str">
            <v/>
          </cell>
          <cell r="NQ383" t="str">
            <v/>
          </cell>
          <cell r="NR383" t="str">
            <v/>
          </cell>
          <cell r="NS383" t="str">
            <v/>
          </cell>
          <cell r="NT383" t="str">
            <v/>
          </cell>
          <cell r="NU383" t="str">
            <v/>
          </cell>
          <cell r="NV383" t="str">
            <v/>
          </cell>
          <cell r="NW383" t="str">
            <v/>
          </cell>
          <cell r="NX383" t="str">
            <v/>
          </cell>
          <cell r="NY383" t="str">
            <v/>
          </cell>
          <cell r="NZ383" t="str">
            <v/>
          </cell>
          <cell r="OA383">
            <v>0</v>
          </cell>
          <cell r="OB383">
            <v>0</v>
          </cell>
          <cell r="OC383">
            <v>0</v>
          </cell>
          <cell r="OD383">
            <v>0</v>
          </cell>
          <cell r="OE383">
            <v>0</v>
          </cell>
          <cell r="OF383">
            <v>0</v>
          </cell>
          <cell r="OG383">
            <v>0</v>
          </cell>
          <cell r="OH383">
            <v>0</v>
          </cell>
          <cell r="OI383">
            <v>0</v>
          </cell>
          <cell r="OJ383">
            <v>0</v>
          </cell>
          <cell r="OK383">
            <v>0</v>
          </cell>
          <cell r="OL383">
            <v>0</v>
          </cell>
          <cell r="OM383">
            <v>0</v>
          </cell>
          <cell r="ON383">
            <v>0</v>
          </cell>
          <cell r="OO383">
            <v>0</v>
          </cell>
          <cell r="OP383">
            <v>0</v>
          </cell>
          <cell r="OQ383">
            <v>0</v>
          </cell>
          <cell r="OR383">
            <v>0</v>
          </cell>
          <cell r="OS383">
            <v>0</v>
          </cell>
          <cell r="OT383">
            <v>0</v>
          </cell>
          <cell r="OU383">
            <v>0</v>
          </cell>
          <cell r="OV383">
            <v>0</v>
          </cell>
          <cell r="OW383">
            <v>0</v>
          </cell>
          <cell r="OX383">
            <v>0</v>
          </cell>
          <cell r="OY383">
            <v>0</v>
          </cell>
          <cell r="OZ383">
            <v>0</v>
          </cell>
          <cell r="PA383" t="str">
            <v/>
          </cell>
          <cell r="PB383" t="str">
            <v/>
          </cell>
          <cell r="PC383" t="str">
            <v/>
          </cell>
          <cell r="PD383" t="str">
            <v/>
          </cell>
          <cell r="PE383" t="str">
            <v/>
          </cell>
          <cell r="PF383" t="str">
            <v/>
          </cell>
          <cell r="PG383" t="str">
            <v/>
          </cell>
          <cell r="PH383" t="str">
            <v/>
          </cell>
          <cell r="PI383" t="str">
            <v/>
          </cell>
          <cell r="PJ383" t="str">
            <v/>
          </cell>
          <cell r="PK383" t="str">
            <v/>
          </cell>
          <cell r="PL383" t="str">
            <v/>
          </cell>
          <cell r="PM383" t="str">
            <v/>
          </cell>
          <cell r="PN383" t="str">
            <v/>
          </cell>
          <cell r="PO383" t="str">
            <v/>
          </cell>
          <cell r="PP383" t="str">
            <v/>
          </cell>
          <cell r="PQ383" t="str">
            <v/>
          </cell>
          <cell r="PR383" t="str">
            <v/>
          </cell>
          <cell r="PS383" t="str">
            <v/>
          </cell>
          <cell r="PT383" t="str">
            <v/>
          </cell>
          <cell r="PU383" t="str">
            <v/>
          </cell>
          <cell r="PV383" t="str">
            <v/>
          </cell>
          <cell r="PW383" t="str">
            <v/>
          </cell>
          <cell r="PX383" t="str">
            <v/>
          </cell>
          <cell r="PY383" t="str">
            <v/>
          </cell>
          <cell r="PZ383" t="str">
            <v/>
          </cell>
          <cell r="QA383" t="str">
            <v/>
          </cell>
          <cell r="QB383" t="str">
            <v/>
          </cell>
          <cell r="QC383" t="str">
            <v/>
          </cell>
          <cell r="QD383" t="str">
            <v/>
          </cell>
          <cell r="QE383" t="str">
            <v/>
          </cell>
          <cell r="QF383" t="str">
            <v/>
          </cell>
          <cell r="QG383" t="str">
            <v/>
          </cell>
          <cell r="QH383" t="str">
            <v/>
          </cell>
          <cell r="QI383" t="str">
            <v/>
          </cell>
          <cell r="QJ383" t="str">
            <v/>
          </cell>
          <cell r="QK383" t="str">
            <v/>
          </cell>
          <cell r="QL383" t="str">
            <v/>
          </cell>
          <cell r="QM383" t="str">
            <v/>
          </cell>
          <cell r="QN383" t="str">
            <v/>
          </cell>
          <cell r="QO383" t="str">
            <v/>
          </cell>
          <cell r="QP383" t="str">
            <v/>
          </cell>
          <cell r="QQ383" t="str">
            <v/>
          </cell>
          <cell r="QR383" t="str">
            <v/>
          </cell>
          <cell r="QS383" t="str">
            <v/>
          </cell>
          <cell r="QT383" t="str">
            <v/>
          </cell>
          <cell r="QU383" t="str">
            <v/>
          </cell>
          <cell r="QV383" t="str">
            <v/>
          </cell>
          <cell r="QW383" t="str">
            <v/>
          </cell>
          <cell r="QX383" t="str">
            <v/>
          </cell>
          <cell r="QY383" t="str">
            <v/>
          </cell>
          <cell r="QZ383" t="str">
            <v/>
          </cell>
          <cell r="RA383" t="str">
            <v/>
          </cell>
          <cell r="RB383" t="str">
            <v/>
          </cell>
          <cell r="RC383" t="str">
            <v/>
          </cell>
          <cell r="RE383" t="str">
            <v/>
          </cell>
          <cell r="RF383" t="str">
            <v/>
          </cell>
          <cell r="RG383" t="str">
            <v/>
          </cell>
          <cell r="RH383" t="str">
            <v/>
          </cell>
          <cell r="RI383" t="str">
            <v/>
          </cell>
          <cell r="RJ383" t="str">
            <v/>
          </cell>
          <cell r="RK383" t="str">
            <v/>
          </cell>
          <cell r="RL383" t="str">
            <v/>
          </cell>
          <cell r="RM383" t="str">
            <v/>
          </cell>
          <cell r="RN383" t="str">
            <v/>
          </cell>
          <cell r="RO383" t="str">
            <v/>
          </cell>
          <cell r="RP383" t="str">
            <v/>
          </cell>
          <cell r="RQ383" t="str">
            <v/>
          </cell>
          <cell r="RR383" t="str">
            <v/>
          </cell>
          <cell r="RS383">
            <v>5.5555555555555552E-2</v>
          </cell>
          <cell r="RT383" t="str">
            <v/>
          </cell>
          <cell r="RU383">
            <v>5.5555555555555552E-2</v>
          </cell>
          <cell r="RV383" t="str">
            <v/>
          </cell>
          <cell r="RW383" t="str">
            <v/>
          </cell>
          <cell r="RX383" t="str">
            <v/>
          </cell>
          <cell r="RY383" t="str">
            <v/>
          </cell>
          <cell r="RZ383" t="str">
            <v/>
          </cell>
          <cell r="SA383" t="str">
            <v/>
          </cell>
          <cell r="SB383" t="str">
            <v/>
          </cell>
          <cell r="SC383" t="str">
            <v/>
          </cell>
          <cell r="SD383" t="str">
            <v/>
          </cell>
          <cell r="SE383" t="str">
            <v/>
          </cell>
        </row>
        <row r="384">
          <cell r="C384" t="str">
            <v>Fitness</v>
          </cell>
          <cell r="D384">
            <v>0</v>
          </cell>
          <cell r="E384">
            <v>0</v>
          </cell>
          <cell r="F384">
            <v>0</v>
          </cell>
          <cell r="Q384">
            <v>0</v>
          </cell>
          <cell r="Y384">
            <v>0</v>
          </cell>
          <cell r="AE384">
            <v>0</v>
          </cell>
          <cell r="AQ384">
            <v>0</v>
          </cell>
          <cell r="AR384">
            <v>0</v>
          </cell>
          <cell r="BA384">
            <v>0</v>
          </cell>
          <cell r="BE384">
            <v>0</v>
          </cell>
          <cell r="BH384">
            <v>0</v>
          </cell>
          <cell r="BO384">
            <v>0</v>
          </cell>
          <cell r="BR384">
            <v>0</v>
          </cell>
          <cell r="BT384">
            <v>0</v>
          </cell>
          <cell r="BW384">
            <v>0</v>
          </cell>
          <cell r="CA384">
            <v>0</v>
          </cell>
          <cell r="CE384">
            <v>0</v>
          </cell>
          <cell r="CH384">
            <v>0</v>
          </cell>
          <cell r="CK384">
            <v>0</v>
          </cell>
          <cell r="CN384">
            <v>0</v>
          </cell>
          <cell r="CR384">
            <v>0</v>
          </cell>
          <cell r="DA384">
            <v>0</v>
          </cell>
          <cell r="DG384">
            <v>0</v>
          </cell>
          <cell r="DN384">
            <v>0</v>
          </cell>
          <cell r="DV384">
            <v>0</v>
          </cell>
          <cell r="DW384">
            <v>0</v>
          </cell>
          <cell r="DZ384">
            <v>0</v>
          </cell>
          <cell r="EC384">
            <v>0</v>
          </cell>
          <cell r="EH384">
            <v>0</v>
          </cell>
          <cell r="EM384">
            <v>0</v>
          </cell>
          <cell r="ER384">
            <v>0</v>
          </cell>
          <cell r="EU384">
            <v>0</v>
          </cell>
          <cell r="EX384">
            <v>0</v>
          </cell>
          <cell r="FB384">
            <v>0</v>
          </cell>
          <cell r="FE384">
            <v>0</v>
          </cell>
          <cell r="FI384">
            <v>0</v>
          </cell>
          <cell r="FL384">
            <v>0</v>
          </cell>
          <cell r="FO384">
            <v>0</v>
          </cell>
          <cell r="FR384">
            <v>0</v>
          </cell>
          <cell r="FU384">
            <v>0</v>
          </cell>
          <cell r="FX384">
            <v>0</v>
          </cell>
          <cell r="GA384">
            <v>0</v>
          </cell>
          <cell r="GF384">
            <v>0</v>
          </cell>
          <cell r="GK384">
            <v>0</v>
          </cell>
          <cell r="GN384">
            <v>0</v>
          </cell>
          <cell r="GQ384">
            <v>0</v>
          </cell>
          <cell r="GT384">
            <v>0</v>
          </cell>
          <cell r="GW384">
            <v>0</v>
          </cell>
          <cell r="GZ384">
            <v>0</v>
          </cell>
          <cell r="HA384">
            <v>0</v>
          </cell>
          <cell r="HD384">
            <v>0</v>
          </cell>
          <cell r="HH384">
            <v>0</v>
          </cell>
          <cell r="HK384">
            <v>0</v>
          </cell>
          <cell r="HN384">
            <v>0</v>
          </cell>
          <cell r="HQ384">
            <v>0</v>
          </cell>
          <cell r="HX384">
            <v>0</v>
          </cell>
          <cell r="ID384">
            <v>0</v>
          </cell>
          <cell r="IJ384">
            <v>0</v>
          </cell>
          <cell r="IP384">
            <v>0</v>
          </cell>
          <cell r="IS384">
            <v>0</v>
          </cell>
          <cell r="IV384">
            <v>0</v>
          </cell>
          <cell r="IY384">
            <v>0</v>
          </cell>
          <cell r="JC384">
            <v>0</v>
          </cell>
          <cell r="JF384">
            <v>0</v>
          </cell>
          <cell r="JI384">
            <v>0</v>
          </cell>
          <cell r="JL384">
            <v>0</v>
          </cell>
          <cell r="JO384">
            <v>0</v>
          </cell>
          <cell r="JR384">
            <v>0</v>
          </cell>
          <cell r="JU384">
            <v>0</v>
          </cell>
          <cell r="JX384">
            <v>0</v>
          </cell>
          <cell r="KA384">
            <v>0</v>
          </cell>
          <cell r="KD384">
            <v>0</v>
          </cell>
          <cell r="KG384">
            <v>0</v>
          </cell>
          <cell r="KL384">
            <v>0</v>
          </cell>
          <cell r="KQ384">
            <v>0</v>
          </cell>
          <cell r="KV384">
            <v>0</v>
          </cell>
          <cell r="KY384">
            <v>0</v>
          </cell>
          <cell r="LE384">
            <v>0</v>
          </cell>
          <cell r="LJ384">
            <v>0</v>
          </cell>
          <cell r="LP384">
            <v>0</v>
          </cell>
          <cell r="LS384">
            <v>0</v>
          </cell>
          <cell r="LX384">
            <v>0</v>
          </cell>
          <cell r="MD384">
            <v>0</v>
          </cell>
          <cell r="ME384">
            <v>0</v>
          </cell>
          <cell r="MF384">
            <v>0</v>
          </cell>
          <cell r="MK384">
            <v>0</v>
          </cell>
          <cell r="MQ384">
            <v>0</v>
          </cell>
          <cell r="NP384">
            <v>0</v>
          </cell>
          <cell r="NQ384">
            <v>0</v>
          </cell>
          <cell r="NR384">
            <v>0</v>
          </cell>
          <cell r="NW384">
            <v>0</v>
          </cell>
          <cell r="NX384">
            <v>0</v>
          </cell>
          <cell r="OA384">
            <v>0</v>
          </cell>
          <cell r="OG384">
            <v>0</v>
          </cell>
          <cell r="OM384">
            <v>0</v>
          </cell>
          <cell r="OU384">
            <v>0</v>
          </cell>
          <cell r="PA384">
            <v>0</v>
          </cell>
          <cell r="PF384">
            <v>0</v>
          </cell>
          <cell r="PL384">
            <v>0</v>
          </cell>
          <cell r="PS384">
            <v>0</v>
          </cell>
          <cell r="PY384">
            <v>0</v>
          </cell>
          <cell r="QE384">
            <v>0</v>
          </cell>
          <cell r="QI384">
            <v>0</v>
          </cell>
          <cell r="QP384">
            <v>0</v>
          </cell>
          <cell r="QV384">
            <v>0</v>
          </cell>
          <cell r="RA384">
            <v>0</v>
          </cell>
        </row>
        <row r="385">
          <cell r="C385" t="str">
            <v>Effort</v>
          </cell>
          <cell r="D385">
            <v>0</v>
          </cell>
          <cell r="E385">
            <v>0</v>
          </cell>
          <cell r="F385">
            <v>0</v>
          </cell>
          <cell r="Q385">
            <v>0</v>
          </cell>
          <cell r="Y385">
            <v>0</v>
          </cell>
          <cell r="AE385">
            <v>0</v>
          </cell>
          <cell r="AQ385">
            <v>0</v>
          </cell>
          <cell r="AR385">
            <v>0</v>
          </cell>
          <cell r="BA385">
            <v>0</v>
          </cell>
          <cell r="BE385">
            <v>0</v>
          </cell>
          <cell r="BH385">
            <v>0</v>
          </cell>
          <cell r="BO385">
            <v>0</v>
          </cell>
          <cell r="BR385">
            <v>0</v>
          </cell>
          <cell r="BT385">
            <v>0</v>
          </cell>
          <cell r="BW385">
            <v>0</v>
          </cell>
          <cell r="CA385">
            <v>0</v>
          </cell>
          <cell r="CE385">
            <v>0</v>
          </cell>
          <cell r="CH385">
            <v>0</v>
          </cell>
          <cell r="CK385">
            <v>0</v>
          </cell>
          <cell r="CN385">
            <v>0</v>
          </cell>
          <cell r="CR385">
            <v>0</v>
          </cell>
          <cell r="DA385">
            <v>0</v>
          </cell>
          <cell r="DG385">
            <v>0</v>
          </cell>
          <cell r="DN385">
            <v>0</v>
          </cell>
          <cell r="DV385">
            <v>0</v>
          </cell>
          <cell r="DW385">
            <v>0</v>
          </cell>
          <cell r="DZ385">
            <v>0</v>
          </cell>
          <cell r="EC385">
            <v>0</v>
          </cell>
          <cell r="EH385">
            <v>0</v>
          </cell>
          <cell r="EM385">
            <v>0</v>
          </cell>
          <cell r="ER385">
            <v>0</v>
          </cell>
          <cell r="EU385">
            <v>0</v>
          </cell>
          <cell r="EX385">
            <v>0</v>
          </cell>
          <cell r="FB385">
            <v>0</v>
          </cell>
          <cell r="FE385">
            <v>0</v>
          </cell>
          <cell r="FI385">
            <v>0</v>
          </cell>
          <cell r="FL385">
            <v>0</v>
          </cell>
          <cell r="FO385">
            <v>0</v>
          </cell>
          <cell r="FR385">
            <v>0</v>
          </cell>
          <cell r="FU385">
            <v>0</v>
          </cell>
          <cell r="FX385">
            <v>0</v>
          </cell>
          <cell r="GA385">
            <v>0</v>
          </cell>
          <cell r="GF385">
            <v>0</v>
          </cell>
          <cell r="GK385">
            <v>0</v>
          </cell>
          <cell r="GN385">
            <v>0</v>
          </cell>
          <cell r="GQ385">
            <v>0</v>
          </cell>
          <cell r="GT385">
            <v>0</v>
          </cell>
          <cell r="GW385">
            <v>0</v>
          </cell>
          <cell r="GZ385">
            <v>0</v>
          </cell>
          <cell r="HA385">
            <v>0</v>
          </cell>
          <cell r="HD385">
            <v>0</v>
          </cell>
          <cell r="HH385">
            <v>0</v>
          </cell>
          <cell r="HK385">
            <v>0</v>
          </cell>
          <cell r="HN385">
            <v>0</v>
          </cell>
          <cell r="HQ385">
            <v>0</v>
          </cell>
          <cell r="HX385">
            <v>0</v>
          </cell>
          <cell r="ID385">
            <v>0</v>
          </cell>
          <cell r="IJ385">
            <v>0</v>
          </cell>
          <cell r="IP385">
            <v>0</v>
          </cell>
          <cell r="IS385">
            <v>0</v>
          </cell>
          <cell r="IV385">
            <v>0</v>
          </cell>
          <cell r="IY385">
            <v>0</v>
          </cell>
          <cell r="JC385">
            <v>0</v>
          </cell>
          <cell r="JF385">
            <v>0</v>
          </cell>
          <cell r="JI385">
            <v>0</v>
          </cell>
          <cell r="JL385">
            <v>0</v>
          </cell>
          <cell r="JO385">
            <v>0</v>
          </cell>
          <cell r="JR385">
            <v>0</v>
          </cell>
          <cell r="JU385">
            <v>0</v>
          </cell>
          <cell r="JX385">
            <v>0</v>
          </cell>
          <cell r="KA385">
            <v>0</v>
          </cell>
          <cell r="KD385">
            <v>0</v>
          </cell>
          <cell r="KG385">
            <v>0</v>
          </cell>
          <cell r="KL385">
            <v>0</v>
          </cell>
          <cell r="KQ385">
            <v>0</v>
          </cell>
          <cell r="KV385">
            <v>0</v>
          </cell>
          <cell r="KY385">
            <v>0</v>
          </cell>
          <cell r="LE385">
            <v>0</v>
          </cell>
          <cell r="LJ385">
            <v>0</v>
          </cell>
          <cell r="LP385">
            <v>0</v>
          </cell>
          <cell r="LS385">
            <v>0</v>
          </cell>
          <cell r="LX385">
            <v>0</v>
          </cell>
          <cell r="MD385">
            <v>0</v>
          </cell>
          <cell r="ME385">
            <v>0</v>
          </cell>
          <cell r="MF385">
            <v>0</v>
          </cell>
          <cell r="MK385">
            <v>0</v>
          </cell>
          <cell r="MQ385">
            <v>0</v>
          </cell>
          <cell r="NP385">
            <v>0</v>
          </cell>
          <cell r="NQ385">
            <v>0</v>
          </cell>
          <cell r="NR385">
            <v>0</v>
          </cell>
          <cell r="NW385">
            <v>0</v>
          </cell>
          <cell r="NX385">
            <v>0</v>
          </cell>
          <cell r="OA385">
            <v>0</v>
          </cell>
          <cell r="OG385">
            <v>0</v>
          </cell>
          <cell r="OM385">
            <v>0</v>
          </cell>
          <cell r="OU385">
            <v>0</v>
          </cell>
          <cell r="PA385">
            <v>0</v>
          </cell>
          <cell r="PF385">
            <v>0</v>
          </cell>
          <cell r="PL385">
            <v>0</v>
          </cell>
          <cell r="PS385">
            <v>0</v>
          </cell>
          <cell r="PY385">
            <v>0</v>
          </cell>
          <cell r="QE385">
            <v>0</v>
          </cell>
          <cell r="QI385">
            <v>0</v>
          </cell>
          <cell r="QP385">
            <v>0</v>
          </cell>
          <cell r="QV385">
            <v>0</v>
          </cell>
          <cell r="RA385">
            <v>0</v>
          </cell>
        </row>
        <row r="386">
          <cell r="C386" t="str">
            <v>Private</v>
          </cell>
          <cell r="D386">
            <v>0</v>
          </cell>
          <cell r="E386">
            <v>0</v>
          </cell>
          <cell r="F386">
            <v>0</v>
          </cell>
          <cell r="Q386">
            <v>0</v>
          </cell>
          <cell r="Y386">
            <v>0</v>
          </cell>
          <cell r="AE386">
            <v>0</v>
          </cell>
          <cell r="AQ386">
            <v>0</v>
          </cell>
          <cell r="AR386">
            <v>0</v>
          </cell>
          <cell r="BA386">
            <v>0</v>
          </cell>
          <cell r="BE386">
            <v>0</v>
          </cell>
          <cell r="BH386">
            <v>0</v>
          </cell>
          <cell r="BO386">
            <v>0</v>
          </cell>
          <cell r="BR386">
            <v>0</v>
          </cell>
          <cell r="BT386">
            <v>0</v>
          </cell>
          <cell r="BW386">
            <v>0</v>
          </cell>
          <cell r="CA386">
            <v>0</v>
          </cell>
          <cell r="CE386">
            <v>0</v>
          </cell>
          <cell r="CH386">
            <v>0</v>
          </cell>
          <cell r="CK386">
            <v>0</v>
          </cell>
          <cell r="CN386">
            <v>0</v>
          </cell>
          <cell r="CR386">
            <v>0</v>
          </cell>
          <cell r="DA386">
            <v>0</v>
          </cell>
          <cell r="DG386">
            <v>0</v>
          </cell>
          <cell r="DN386">
            <v>0</v>
          </cell>
          <cell r="DV386">
            <v>0</v>
          </cell>
          <cell r="DW386">
            <v>0</v>
          </cell>
          <cell r="DZ386">
            <v>0</v>
          </cell>
          <cell r="EC386">
            <v>0</v>
          </cell>
          <cell r="EH386">
            <v>0</v>
          </cell>
          <cell r="EM386">
            <v>0</v>
          </cell>
          <cell r="ER386">
            <v>0</v>
          </cell>
          <cell r="EU386">
            <v>0</v>
          </cell>
          <cell r="EX386">
            <v>0</v>
          </cell>
          <cell r="FB386">
            <v>0</v>
          </cell>
          <cell r="FE386">
            <v>0</v>
          </cell>
          <cell r="FI386">
            <v>0</v>
          </cell>
          <cell r="FL386">
            <v>0</v>
          </cell>
          <cell r="FO386">
            <v>0</v>
          </cell>
          <cell r="FR386">
            <v>0</v>
          </cell>
          <cell r="FU386">
            <v>0</v>
          </cell>
          <cell r="FX386">
            <v>0</v>
          </cell>
          <cell r="GA386">
            <v>0</v>
          </cell>
          <cell r="GF386">
            <v>0</v>
          </cell>
          <cell r="GK386">
            <v>0</v>
          </cell>
          <cell r="GN386">
            <v>0</v>
          </cell>
          <cell r="GQ386">
            <v>0</v>
          </cell>
          <cell r="GT386">
            <v>0</v>
          </cell>
          <cell r="GW386">
            <v>0</v>
          </cell>
          <cell r="GZ386">
            <v>0</v>
          </cell>
          <cell r="HA386">
            <v>0</v>
          </cell>
          <cell r="HD386">
            <v>0</v>
          </cell>
          <cell r="HH386">
            <v>0</v>
          </cell>
          <cell r="HK386">
            <v>0</v>
          </cell>
          <cell r="HN386">
            <v>0</v>
          </cell>
          <cell r="HQ386">
            <v>0</v>
          </cell>
          <cell r="HX386">
            <v>0</v>
          </cell>
          <cell r="ID386">
            <v>0</v>
          </cell>
          <cell r="IJ386">
            <v>0</v>
          </cell>
          <cell r="IP386">
            <v>0</v>
          </cell>
          <cell r="IS386">
            <v>0</v>
          </cell>
          <cell r="IV386">
            <v>0</v>
          </cell>
          <cell r="IY386">
            <v>0</v>
          </cell>
          <cell r="JC386">
            <v>0</v>
          </cell>
          <cell r="JF386">
            <v>0</v>
          </cell>
          <cell r="JI386">
            <v>0</v>
          </cell>
          <cell r="JL386">
            <v>0</v>
          </cell>
          <cell r="JO386">
            <v>0</v>
          </cell>
          <cell r="JR386">
            <v>0</v>
          </cell>
          <cell r="JU386">
            <v>0</v>
          </cell>
          <cell r="JX386">
            <v>0</v>
          </cell>
          <cell r="KA386">
            <v>0</v>
          </cell>
          <cell r="KD386">
            <v>0</v>
          </cell>
          <cell r="KG386">
            <v>0</v>
          </cell>
          <cell r="KL386">
            <v>0</v>
          </cell>
          <cell r="KQ386">
            <v>0</v>
          </cell>
          <cell r="KV386">
            <v>0</v>
          </cell>
          <cell r="KY386">
            <v>0</v>
          </cell>
          <cell r="LE386">
            <v>0</v>
          </cell>
          <cell r="LJ386">
            <v>0</v>
          </cell>
          <cell r="LP386">
            <v>0</v>
          </cell>
          <cell r="LS386">
            <v>0</v>
          </cell>
          <cell r="LX386">
            <v>0</v>
          </cell>
          <cell r="MD386">
            <v>0</v>
          </cell>
          <cell r="ME386">
            <v>0</v>
          </cell>
          <cell r="MF386">
            <v>0</v>
          </cell>
          <cell r="MK386">
            <v>0</v>
          </cell>
          <cell r="MQ386">
            <v>0</v>
          </cell>
          <cell r="NP386">
            <v>0</v>
          </cell>
          <cell r="NQ386">
            <v>0</v>
          </cell>
          <cell r="NR386">
            <v>0</v>
          </cell>
          <cell r="NW386">
            <v>0</v>
          </cell>
          <cell r="NX386">
            <v>0</v>
          </cell>
          <cell r="OA386">
            <v>0</v>
          </cell>
          <cell r="OG386">
            <v>0</v>
          </cell>
          <cell r="OM386">
            <v>0</v>
          </cell>
          <cell r="OU386">
            <v>0</v>
          </cell>
          <cell r="PA386">
            <v>0</v>
          </cell>
          <cell r="PF386">
            <v>0</v>
          </cell>
          <cell r="PL386">
            <v>0</v>
          </cell>
          <cell r="PS386">
            <v>0</v>
          </cell>
          <cell r="PY386">
            <v>0</v>
          </cell>
          <cell r="QE386">
            <v>0</v>
          </cell>
          <cell r="QI386">
            <v>0</v>
          </cell>
          <cell r="QP386">
            <v>0</v>
          </cell>
          <cell r="QV386">
            <v>0</v>
          </cell>
          <cell r="RA386">
            <v>0</v>
          </cell>
        </row>
        <row r="387">
          <cell r="C387" t="str">
            <v>Public</v>
          </cell>
          <cell r="D387">
            <v>0</v>
          </cell>
          <cell r="E387">
            <v>0</v>
          </cell>
          <cell r="F387">
            <v>0</v>
          </cell>
          <cell r="Q387">
            <v>0</v>
          </cell>
          <cell r="Y387">
            <v>0</v>
          </cell>
          <cell r="AE387">
            <v>0</v>
          </cell>
          <cell r="AQ387">
            <v>0</v>
          </cell>
          <cell r="AR387">
            <v>0</v>
          </cell>
          <cell r="BA387">
            <v>0</v>
          </cell>
          <cell r="BE387">
            <v>0</v>
          </cell>
          <cell r="BH387">
            <v>0</v>
          </cell>
          <cell r="BO387">
            <v>0</v>
          </cell>
          <cell r="BR387">
            <v>0</v>
          </cell>
          <cell r="BT387">
            <v>0</v>
          </cell>
          <cell r="BW387">
            <v>0</v>
          </cell>
          <cell r="CA387">
            <v>0</v>
          </cell>
          <cell r="CE387">
            <v>0</v>
          </cell>
          <cell r="CH387">
            <v>0</v>
          </cell>
          <cell r="CK387">
            <v>0</v>
          </cell>
          <cell r="CN387">
            <v>0</v>
          </cell>
          <cell r="CR387">
            <v>0</v>
          </cell>
          <cell r="DA387">
            <v>0</v>
          </cell>
          <cell r="DG387">
            <v>0</v>
          </cell>
          <cell r="DN387">
            <v>0</v>
          </cell>
          <cell r="DV387">
            <v>0</v>
          </cell>
          <cell r="DW387">
            <v>0</v>
          </cell>
          <cell r="DZ387">
            <v>0</v>
          </cell>
          <cell r="EC387">
            <v>0</v>
          </cell>
          <cell r="EH387">
            <v>0</v>
          </cell>
          <cell r="EM387">
            <v>0</v>
          </cell>
          <cell r="ER387">
            <v>0</v>
          </cell>
          <cell r="EU387">
            <v>0</v>
          </cell>
          <cell r="EX387">
            <v>0</v>
          </cell>
          <cell r="FB387">
            <v>0</v>
          </cell>
          <cell r="FE387">
            <v>0</v>
          </cell>
          <cell r="FI387">
            <v>0</v>
          </cell>
          <cell r="FL387">
            <v>0</v>
          </cell>
          <cell r="FO387">
            <v>0</v>
          </cell>
          <cell r="FR387">
            <v>0</v>
          </cell>
          <cell r="FU387">
            <v>0</v>
          </cell>
          <cell r="FX387">
            <v>0</v>
          </cell>
          <cell r="GA387">
            <v>0</v>
          </cell>
          <cell r="GF387">
            <v>0</v>
          </cell>
          <cell r="GK387">
            <v>0</v>
          </cell>
          <cell r="GN387">
            <v>0</v>
          </cell>
          <cell r="GQ387">
            <v>0</v>
          </cell>
          <cell r="GT387">
            <v>0</v>
          </cell>
          <cell r="GW387">
            <v>0</v>
          </cell>
          <cell r="GZ387">
            <v>0</v>
          </cell>
          <cell r="HA387">
            <v>0</v>
          </cell>
          <cell r="HD387">
            <v>0</v>
          </cell>
          <cell r="HH387">
            <v>0</v>
          </cell>
          <cell r="HK387">
            <v>0</v>
          </cell>
          <cell r="HN387">
            <v>0</v>
          </cell>
          <cell r="HQ387">
            <v>0</v>
          </cell>
          <cell r="HX387">
            <v>0</v>
          </cell>
          <cell r="ID387">
            <v>0</v>
          </cell>
          <cell r="IJ387">
            <v>0</v>
          </cell>
          <cell r="IP387">
            <v>0</v>
          </cell>
          <cell r="IS387">
            <v>0</v>
          </cell>
          <cell r="IV387">
            <v>0</v>
          </cell>
          <cell r="IY387">
            <v>0</v>
          </cell>
          <cell r="JC387">
            <v>0</v>
          </cell>
          <cell r="JF387">
            <v>0</v>
          </cell>
          <cell r="JI387">
            <v>0</v>
          </cell>
          <cell r="JL387">
            <v>0</v>
          </cell>
          <cell r="JO387">
            <v>0</v>
          </cell>
          <cell r="JR387">
            <v>0</v>
          </cell>
          <cell r="JU387">
            <v>0</v>
          </cell>
          <cell r="JX387">
            <v>0</v>
          </cell>
          <cell r="KA387">
            <v>0</v>
          </cell>
          <cell r="KD387">
            <v>0</v>
          </cell>
          <cell r="KG387">
            <v>0</v>
          </cell>
          <cell r="KL387">
            <v>0</v>
          </cell>
          <cell r="KQ387">
            <v>0</v>
          </cell>
          <cell r="KV387">
            <v>0</v>
          </cell>
          <cell r="KY387">
            <v>0</v>
          </cell>
          <cell r="LE387">
            <v>0</v>
          </cell>
          <cell r="LJ387">
            <v>0</v>
          </cell>
          <cell r="LP387">
            <v>0</v>
          </cell>
          <cell r="LS387">
            <v>0</v>
          </cell>
          <cell r="LX387">
            <v>0</v>
          </cell>
          <cell r="MD387">
            <v>0</v>
          </cell>
          <cell r="ME387">
            <v>0</v>
          </cell>
          <cell r="MF387">
            <v>0</v>
          </cell>
          <cell r="MK387">
            <v>0</v>
          </cell>
          <cell r="MQ387">
            <v>0</v>
          </cell>
          <cell r="NP387">
            <v>0</v>
          </cell>
          <cell r="NQ387">
            <v>0</v>
          </cell>
          <cell r="NR387">
            <v>0</v>
          </cell>
          <cell r="NW387">
            <v>0</v>
          </cell>
          <cell r="NX387">
            <v>0</v>
          </cell>
          <cell r="OA387">
            <v>0</v>
          </cell>
          <cell r="OG387">
            <v>0</v>
          </cell>
          <cell r="OM387">
            <v>0</v>
          </cell>
          <cell r="OU387">
            <v>0</v>
          </cell>
          <cell r="PA387">
            <v>0</v>
          </cell>
          <cell r="PF387">
            <v>0</v>
          </cell>
          <cell r="PL387">
            <v>0</v>
          </cell>
          <cell r="PS387">
            <v>0</v>
          </cell>
          <cell r="PY387">
            <v>0</v>
          </cell>
          <cell r="QE387">
            <v>0</v>
          </cell>
          <cell r="QI387">
            <v>0</v>
          </cell>
          <cell r="QP387">
            <v>0</v>
          </cell>
          <cell r="QV387">
            <v>0</v>
          </cell>
          <cell r="RA387">
            <v>0</v>
          </cell>
        </row>
        <row r="388">
          <cell r="C388" t="str">
            <v>Hybrid</v>
          </cell>
          <cell r="D388">
            <v>0</v>
          </cell>
          <cell r="E388">
            <v>0</v>
          </cell>
          <cell r="F388">
            <v>0</v>
          </cell>
          <cell r="Q388">
            <v>0</v>
          </cell>
          <cell r="Y388">
            <v>0</v>
          </cell>
          <cell r="AE388">
            <v>0</v>
          </cell>
          <cell r="AQ388">
            <v>0</v>
          </cell>
          <cell r="AR388">
            <v>0</v>
          </cell>
          <cell r="BA388">
            <v>0</v>
          </cell>
          <cell r="BE388">
            <v>0</v>
          </cell>
          <cell r="BH388">
            <v>0</v>
          </cell>
          <cell r="BO388">
            <v>0</v>
          </cell>
          <cell r="BR388">
            <v>0</v>
          </cell>
          <cell r="BT388">
            <v>0</v>
          </cell>
          <cell r="BW388">
            <v>0</v>
          </cell>
          <cell r="CA388">
            <v>0</v>
          </cell>
          <cell r="CE388">
            <v>0</v>
          </cell>
          <cell r="CH388">
            <v>0</v>
          </cell>
          <cell r="CK388">
            <v>0</v>
          </cell>
          <cell r="CN388">
            <v>0</v>
          </cell>
          <cell r="CR388">
            <v>0</v>
          </cell>
          <cell r="DA388">
            <v>0</v>
          </cell>
          <cell r="DG388">
            <v>0</v>
          </cell>
          <cell r="DN388">
            <v>0</v>
          </cell>
          <cell r="DV388">
            <v>0</v>
          </cell>
          <cell r="DW388">
            <v>0</v>
          </cell>
          <cell r="DZ388">
            <v>0</v>
          </cell>
          <cell r="EC388">
            <v>0</v>
          </cell>
          <cell r="EH388">
            <v>0</v>
          </cell>
          <cell r="EM388">
            <v>0</v>
          </cell>
          <cell r="ER388">
            <v>0</v>
          </cell>
          <cell r="EU388">
            <v>0</v>
          </cell>
          <cell r="EX388">
            <v>0</v>
          </cell>
          <cell r="FB388">
            <v>0</v>
          </cell>
          <cell r="FE388">
            <v>0</v>
          </cell>
          <cell r="FI388">
            <v>0</v>
          </cell>
          <cell r="FL388">
            <v>0</v>
          </cell>
          <cell r="FO388">
            <v>0</v>
          </cell>
          <cell r="FR388">
            <v>0</v>
          </cell>
          <cell r="FU388">
            <v>0</v>
          </cell>
          <cell r="FX388">
            <v>0</v>
          </cell>
          <cell r="GA388">
            <v>0</v>
          </cell>
          <cell r="GF388">
            <v>0</v>
          </cell>
          <cell r="GK388">
            <v>0</v>
          </cell>
          <cell r="GN388">
            <v>0</v>
          </cell>
          <cell r="GQ388">
            <v>0</v>
          </cell>
          <cell r="GT388">
            <v>0</v>
          </cell>
          <cell r="GW388">
            <v>0</v>
          </cell>
          <cell r="GZ388">
            <v>0</v>
          </cell>
          <cell r="HA388">
            <v>0</v>
          </cell>
          <cell r="HD388">
            <v>0</v>
          </cell>
          <cell r="HH388">
            <v>0</v>
          </cell>
          <cell r="HK388">
            <v>0</v>
          </cell>
          <cell r="HN388">
            <v>0</v>
          </cell>
          <cell r="HQ388">
            <v>0</v>
          </cell>
          <cell r="HX388">
            <v>0</v>
          </cell>
          <cell r="ID388">
            <v>0</v>
          </cell>
          <cell r="IJ388">
            <v>0</v>
          </cell>
          <cell r="IP388">
            <v>0</v>
          </cell>
          <cell r="IS388">
            <v>0</v>
          </cell>
          <cell r="IV388">
            <v>0</v>
          </cell>
          <cell r="IY388">
            <v>0</v>
          </cell>
          <cell r="JC388">
            <v>0</v>
          </cell>
          <cell r="JF388">
            <v>0</v>
          </cell>
          <cell r="JI388">
            <v>0</v>
          </cell>
          <cell r="JL388">
            <v>0</v>
          </cell>
          <cell r="JO388">
            <v>0</v>
          </cell>
          <cell r="JR388">
            <v>0</v>
          </cell>
          <cell r="JU388">
            <v>0</v>
          </cell>
          <cell r="JX388">
            <v>0</v>
          </cell>
          <cell r="KA388">
            <v>0</v>
          </cell>
          <cell r="KD388">
            <v>0</v>
          </cell>
          <cell r="KG388">
            <v>0</v>
          </cell>
          <cell r="KL388">
            <v>0</v>
          </cell>
          <cell r="KQ388">
            <v>0</v>
          </cell>
          <cell r="KV388">
            <v>0</v>
          </cell>
          <cell r="KY388">
            <v>0</v>
          </cell>
          <cell r="LE388">
            <v>0</v>
          </cell>
          <cell r="LJ388">
            <v>0</v>
          </cell>
          <cell r="LP388">
            <v>0</v>
          </cell>
          <cell r="LS388">
            <v>0</v>
          </cell>
          <cell r="LX388">
            <v>0</v>
          </cell>
          <cell r="MD388">
            <v>0</v>
          </cell>
          <cell r="ME388">
            <v>0</v>
          </cell>
          <cell r="MF388">
            <v>0</v>
          </cell>
          <cell r="MK388">
            <v>0</v>
          </cell>
          <cell r="MQ388">
            <v>0</v>
          </cell>
          <cell r="NP388">
            <v>0</v>
          </cell>
          <cell r="NQ388">
            <v>0</v>
          </cell>
          <cell r="NR388">
            <v>0</v>
          </cell>
          <cell r="NW388">
            <v>0</v>
          </cell>
          <cell r="NX388">
            <v>0</v>
          </cell>
          <cell r="OA388">
            <v>0</v>
          </cell>
          <cell r="OG388">
            <v>0</v>
          </cell>
          <cell r="OM388">
            <v>0</v>
          </cell>
          <cell r="OU388">
            <v>0</v>
          </cell>
          <cell r="PA388">
            <v>0</v>
          </cell>
          <cell r="PF388">
            <v>0</v>
          </cell>
          <cell r="PL388">
            <v>0</v>
          </cell>
          <cell r="PS388">
            <v>0</v>
          </cell>
          <cell r="PY388">
            <v>0</v>
          </cell>
          <cell r="QE388">
            <v>0</v>
          </cell>
          <cell r="QI388">
            <v>0</v>
          </cell>
          <cell r="QP388">
            <v>0</v>
          </cell>
          <cell r="QV388">
            <v>0</v>
          </cell>
          <cell r="RA388">
            <v>0</v>
          </cell>
        </row>
        <row r="389">
          <cell r="C389" t="str">
            <v>Local Public</v>
          </cell>
          <cell r="D389">
            <v>0</v>
          </cell>
          <cell r="E389">
            <v>0</v>
          </cell>
          <cell r="F389">
            <v>0</v>
          </cell>
          <cell r="Q389">
            <v>0</v>
          </cell>
          <cell r="Y389">
            <v>0</v>
          </cell>
          <cell r="AE389">
            <v>0</v>
          </cell>
          <cell r="AQ389">
            <v>0</v>
          </cell>
          <cell r="AR389">
            <v>0</v>
          </cell>
          <cell r="BA389">
            <v>0</v>
          </cell>
          <cell r="BE389">
            <v>0</v>
          </cell>
          <cell r="BH389">
            <v>0</v>
          </cell>
          <cell r="BO389">
            <v>0</v>
          </cell>
          <cell r="BR389">
            <v>0</v>
          </cell>
          <cell r="BT389">
            <v>0</v>
          </cell>
          <cell r="BW389">
            <v>0</v>
          </cell>
          <cell r="CA389">
            <v>0</v>
          </cell>
          <cell r="CE389">
            <v>0</v>
          </cell>
          <cell r="CH389">
            <v>0</v>
          </cell>
          <cell r="CK389">
            <v>0</v>
          </cell>
          <cell r="CN389">
            <v>0</v>
          </cell>
          <cell r="CR389">
            <v>0</v>
          </cell>
          <cell r="DA389">
            <v>0</v>
          </cell>
          <cell r="DG389">
            <v>0</v>
          </cell>
          <cell r="DN389">
            <v>0</v>
          </cell>
          <cell r="DV389">
            <v>0</v>
          </cell>
          <cell r="DW389">
            <v>0</v>
          </cell>
          <cell r="DZ389">
            <v>0</v>
          </cell>
          <cell r="EC389">
            <v>0</v>
          </cell>
          <cell r="EH389">
            <v>0</v>
          </cell>
          <cell r="EM389">
            <v>0</v>
          </cell>
          <cell r="ER389">
            <v>0</v>
          </cell>
          <cell r="EU389">
            <v>0</v>
          </cell>
          <cell r="EX389">
            <v>0</v>
          </cell>
          <cell r="FB389">
            <v>0</v>
          </cell>
          <cell r="FE389">
            <v>0</v>
          </cell>
          <cell r="FI389">
            <v>0</v>
          </cell>
          <cell r="FL389">
            <v>0</v>
          </cell>
          <cell r="FO389">
            <v>0</v>
          </cell>
          <cell r="FR389">
            <v>0</v>
          </cell>
          <cell r="FU389">
            <v>0</v>
          </cell>
          <cell r="FX389">
            <v>0</v>
          </cell>
          <cell r="GA389">
            <v>0</v>
          </cell>
          <cell r="GF389">
            <v>0</v>
          </cell>
          <cell r="GK389">
            <v>0</v>
          </cell>
          <cell r="GN389">
            <v>0</v>
          </cell>
          <cell r="GQ389">
            <v>0</v>
          </cell>
          <cell r="GT389">
            <v>0</v>
          </cell>
          <cell r="GW389">
            <v>0</v>
          </cell>
          <cell r="GZ389">
            <v>0</v>
          </cell>
          <cell r="HA389">
            <v>0</v>
          </cell>
          <cell r="HD389">
            <v>0</v>
          </cell>
          <cell r="HH389">
            <v>0</v>
          </cell>
          <cell r="HK389">
            <v>0</v>
          </cell>
          <cell r="HN389">
            <v>0</v>
          </cell>
          <cell r="HQ389">
            <v>0</v>
          </cell>
          <cell r="HX389">
            <v>0</v>
          </cell>
          <cell r="ID389">
            <v>0</v>
          </cell>
          <cell r="IJ389">
            <v>0</v>
          </cell>
          <cell r="IP389">
            <v>0</v>
          </cell>
          <cell r="IS389">
            <v>0</v>
          </cell>
          <cell r="IV389">
            <v>0</v>
          </cell>
          <cell r="IY389">
            <v>0</v>
          </cell>
          <cell r="JC389">
            <v>0</v>
          </cell>
          <cell r="JF389">
            <v>0</v>
          </cell>
          <cell r="JI389">
            <v>0</v>
          </cell>
          <cell r="JL389">
            <v>0</v>
          </cell>
          <cell r="JO389">
            <v>0</v>
          </cell>
          <cell r="JR389">
            <v>0</v>
          </cell>
          <cell r="JU389">
            <v>0</v>
          </cell>
          <cell r="JX389">
            <v>0</v>
          </cell>
          <cell r="KA389">
            <v>0</v>
          </cell>
          <cell r="KD389">
            <v>0</v>
          </cell>
          <cell r="KG389">
            <v>0</v>
          </cell>
          <cell r="KL389">
            <v>0</v>
          </cell>
          <cell r="KQ389">
            <v>0</v>
          </cell>
          <cell r="KV389">
            <v>0</v>
          </cell>
          <cell r="KY389">
            <v>0</v>
          </cell>
          <cell r="LE389">
            <v>0</v>
          </cell>
          <cell r="LJ389">
            <v>0</v>
          </cell>
          <cell r="LP389">
            <v>0</v>
          </cell>
          <cell r="LS389">
            <v>0</v>
          </cell>
          <cell r="LX389">
            <v>0</v>
          </cell>
          <cell r="MD389">
            <v>0</v>
          </cell>
          <cell r="ME389">
            <v>0</v>
          </cell>
          <cell r="MF389">
            <v>0</v>
          </cell>
          <cell r="MK389">
            <v>0</v>
          </cell>
          <cell r="MQ389">
            <v>0</v>
          </cell>
          <cell r="NP389">
            <v>0</v>
          </cell>
          <cell r="NQ389">
            <v>0</v>
          </cell>
          <cell r="NR389">
            <v>0</v>
          </cell>
          <cell r="NW389">
            <v>0</v>
          </cell>
          <cell r="NX389">
            <v>0</v>
          </cell>
          <cell r="OA389">
            <v>0</v>
          </cell>
          <cell r="OG389">
            <v>0</v>
          </cell>
          <cell r="OM389">
            <v>0</v>
          </cell>
          <cell r="OU389">
            <v>0</v>
          </cell>
          <cell r="PA389">
            <v>0</v>
          </cell>
          <cell r="PF389">
            <v>0</v>
          </cell>
          <cell r="PL389">
            <v>0</v>
          </cell>
          <cell r="PS389">
            <v>0</v>
          </cell>
          <cell r="PY389">
            <v>0</v>
          </cell>
          <cell r="QE389">
            <v>0</v>
          </cell>
          <cell r="QI389">
            <v>0</v>
          </cell>
          <cell r="QP389">
            <v>0</v>
          </cell>
          <cell r="QV389">
            <v>0</v>
          </cell>
          <cell r="RA389">
            <v>0</v>
          </cell>
        </row>
        <row r="390">
          <cell r="C390" t="str">
            <v>Application Service Model</v>
          </cell>
          <cell r="D390" t="str">
            <v/>
          </cell>
          <cell r="E390" t="str">
            <v/>
          </cell>
          <cell r="F390" t="str">
            <v/>
          </cell>
          <cell r="Q390" t="str">
            <v/>
          </cell>
          <cell r="Y390" t="str">
            <v/>
          </cell>
          <cell r="AE390" t="str">
            <v/>
          </cell>
          <cell r="AQ390" t="str">
            <v/>
          </cell>
          <cell r="AR390" t="str">
            <v/>
          </cell>
          <cell r="BA390" t="str">
            <v/>
          </cell>
          <cell r="BE390" t="str">
            <v/>
          </cell>
          <cell r="BH390" t="str">
            <v/>
          </cell>
          <cell r="BO390" t="str">
            <v/>
          </cell>
          <cell r="BR390" t="str">
            <v/>
          </cell>
          <cell r="BT390" t="str">
            <v/>
          </cell>
          <cell r="BW390" t="str">
            <v/>
          </cell>
          <cell r="CA390" t="str">
            <v/>
          </cell>
          <cell r="CE390" t="str">
            <v/>
          </cell>
          <cell r="CH390" t="str">
            <v/>
          </cell>
          <cell r="CK390" t="str">
            <v/>
          </cell>
          <cell r="CN390" t="str">
            <v/>
          </cell>
          <cell r="CR390" t="str">
            <v/>
          </cell>
          <cell r="DA390" t="str">
            <v/>
          </cell>
          <cell r="DG390" t="str">
            <v/>
          </cell>
          <cell r="DN390" t="str">
            <v/>
          </cell>
          <cell r="DV390" t="str">
            <v/>
          </cell>
          <cell r="DW390" t="str">
            <v/>
          </cell>
          <cell r="DZ390" t="str">
            <v/>
          </cell>
          <cell r="EC390" t="str">
            <v/>
          </cell>
          <cell r="EH390" t="str">
            <v/>
          </cell>
          <cell r="EM390" t="str">
            <v/>
          </cell>
          <cell r="ER390" t="str">
            <v/>
          </cell>
          <cell r="EU390" t="str">
            <v/>
          </cell>
          <cell r="EX390" t="str">
            <v/>
          </cell>
          <cell r="FB390" t="str">
            <v/>
          </cell>
          <cell r="FE390" t="str">
            <v/>
          </cell>
          <cell r="FI390" t="str">
            <v/>
          </cell>
          <cell r="FL390" t="str">
            <v/>
          </cell>
          <cell r="FO390" t="str">
            <v/>
          </cell>
          <cell r="FR390" t="str">
            <v/>
          </cell>
          <cell r="FU390" t="str">
            <v/>
          </cell>
          <cell r="FX390" t="str">
            <v/>
          </cell>
          <cell r="GA390" t="str">
            <v/>
          </cell>
          <cell r="GF390" t="str">
            <v/>
          </cell>
          <cell r="GK390" t="str">
            <v/>
          </cell>
          <cell r="GN390" t="str">
            <v/>
          </cell>
          <cell r="GQ390" t="str">
            <v/>
          </cell>
          <cell r="GT390" t="str">
            <v/>
          </cell>
          <cell r="GW390" t="str">
            <v/>
          </cell>
          <cell r="GZ390" t="str">
            <v>N/A</v>
          </cell>
          <cell r="HA390" t="str">
            <v/>
          </cell>
          <cell r="HD390" t="str">
            <v/>
          </cell>
          <cell r="HH390" t="str">
            <v/>
          </cell>
          <cell r="HK390" t="str">
            <v/>
          </cell>
          <cell r="HN390" t="str">
            <v/>
          </cell>
          <cell r="HQ390" t="str">
            <v/>
          </cell>
          <cell r="HX390" t="str">
            <v/>
          </cell>
          <cell r="ID390" t="str">
            <v/>
          </cell>
          <cell r="IJ390" t="str">
            <v/>
          </cell>
          <cell r="IP390" t="str">
            <v/>
          </cell>
          <cell r="IS390" t="str">
            <v/>
          </cell>
          <cell r="IV390" t="str">
            <v/>
          </cell>
          <cell r="IY390" t="str">
            <v/>
          </cell>
          <cell r="JC390" t="str">
            <v/>
          </cell>
          <cell r="JF390" t="str">
            <v/>
          </cell>
          <cell r="JI390" t="str">
            <v/>
          </cell>
          <cell r="JL390" t="str">
            <v/>
          </cell>
          <cell r="JO390" t="str">
            <v/>
          </cell>
          <cell r="JR390" t="str">
            <v/>
          </cell>
          <cell r="JU390" t="str">
            <v/>
          </cell>
          <cell r="JX390" t="str">
            <v/>
          </cell>
          <cell r="KA390" t="str">
            <v/>
          </cell>
          <cell r="KD390" t="str">
            <v/>
          </cell>
          <cell r="KG390" t="str">
            <v/>
          </cell>
          <cell r="KL390" t="str">
            <v/>
          </cell>
          <cell r="KQ390" t="str">
            <v/>
          </cell>
          <cell r="KV390" t="str">
            <v/>
          </cell>
          <cell r="KY390" t="str">
            <v/>
          </cell>
          <cell r="LE390" t="str">
            <v/>
          </cell>
          <cell r="LJ390" t="str">
            <v/>
          </cell>
          <cell r="LP390" t="str">
            <v/>
          </cell>
          <cell r="LS390" t="str">
            <v/>
          </cell>
          <cell r="LX390" t="str">
            <v/>
          </cell>
          <cell r="MD390" t="str">
            <v/>
          </cell>
          <cell r="ME390" t="str">
            <v/>
          </cell>
          <cell r="MF390" t="str">
            <v/>
          </cell>
          <cell r="MK390" t="str">
            <v/>
          </cell>
          <cell r="MQ390" t="str">
            <v/>
          </cell>
          <cell r="NP390" t="str">
            <v/>
          </cell>
          <cell r="NQ390" t="str">
            <v/>
          </cell>
          <cell r="NR390" t="str">
            <v/>
          </cell>
          <cell r="NW390" t="str">
            <v/>
          </cell>
          <cell r="NX390" t="str">
            <v/>
          </cell>
          <cell r="OA390" t="str">
            <v/>
          </cell>
          <cell r="OG390" t="str">
            <v/>
          </cell>
          <cell r="OM390" t="str">
            <v/>
          </cell>
          <cell r="OU390" t="str">
            <v/>
          </cell>
          <cell r="PA390" t="str">
            <v/>
          </cell>
          <cell r="PF390" t="str">
            <v/>
          </cell>
          <cell r="PL390" t="str">
            <v/>
          </cell>
          <cell r="PS390" t="str">
            <v/>
          </cell>
          <cell r="PY390" t="str">
            <v/>
          </cell>
          <cell r="QE390" t="str">
            <v/>
          </cell>
          <cell r="QI390" t="str">
            <v/>
          </cell>
          <cell r="QP390" t="str">
            <v/>
          </cell>
          <cell r="QV390" t="str">
            <v/>
          </cell>
          <cell r="RA390" t="str">
            <v/>
          </cell>
        </row>
        <row r="391">
          <cell r="C391" t="str">
            <v>Database Service Model</v>
          </cell>
          <cell r="D391" t="str">
            <v/>
          </cell>
          <cell r="E391" t="str">
            <v/>
          </cell>
          <cell r="F391" t="str">
            <v/>
          </cell>
          <cell r="Q391" t="str">
            <v/>
          </cell>
          <cell r="Y391" t="str">
            <v/>
          </cell>
          <cell r="AE391" t="str">
            <v/>
          </cell>
          <cell r="AQ391" t="str">
            <v/>
          </cell>
          <cell r="AR391" t="str">
            <v/>
          </cell>
          <cell r="BA391" t="str">
            <v/>
          </cell>
          <cell r="BE391" t="str">
            <v/>
          </cell>
          <cell r="BH391" t="str">
            <v/>
          </cell>
          <cell r="BO391" t="str">
            <v/>
          </cell>
          <cell r="BR391" t="str">
            <v/>
          </cell>
          <cell r="BT391" t="str">
            <v/>
          </cell>
          <cell r="BW391" t="str">
            <v/>
          </cell>
          <cell r="CA391" t="str">
            <v/>
          </cell>
          <cell r="CE391" t="str">
            <v/>
          </cell>
          <cell r="CH391" t="str">
            <v/>
          </cell>
          <cell r="CK391" t="str">
            <v/>
          </cell>
          <cell r="CN391" t="str">
            <v/>
          </cell>
          <cell r="CR391" t="str">
            <v/>
          </cell>
          <cell r="DA391" t="str">
            <v/>
          </cell>
          <cell r="DG391" t="str">
            <v/>
          </cell>
          <cell r="DN391" t="str">
            <v/>
          </cell>
          <cell r="DV391" t="str">
            <v/>
          </cell>
          <cell r="DW391" t="str">
            <v/>
          </cell>
          <cell r="DZ391" t="str">
            <v/>
          </cell>
          <cell r="EC391" t="str">
            <v/>
          </cell>
          <cell r="EH391" t="str">
            <v/>
          </cell>
          <cell r="EM391" t="str">
            <v/>
          </cell>
          <cell r="ER391" t="str">
            <v/>
          </cell>
          <cell r="EU391" t="str">
            <v/>
          </cell>
          <cell r="EX391" t="str">
            <v/>
          </cell>
          <cell r="FB391" t="str">
            <v/>
          </cell>
          <cell r="FE391" t="str">
            <v/>
          </cell>
          <cell r="FI391" t="str">
            <v/>
          </cell>
          <cell r="FL391" t="str">
            <v/>
          </cell>
          <cell r="FO391" t="str">
            <v/>
          </cell>
          <cell r="FR391" t="str">
            <v/>
          </cell>
          <cell r="FU391" t="str">
            <v/>
          </cell>
          <cell r="FX391" t="str">
            <v/>
          </cell>
          <cell r="GA391" t="str">
            <v/>
          </cell>
          <cell r="GF391" t="str">
            <v/>
          </cell>
          <cell r="GK391" t="str">
            <v/>
          </cell>
          <cell r="GN391" t="str">
            <v/>
          </cell>
          <cell r="GQ391" t="str">
            <v/>
          </cell>
          <cell r="GT391" t="str">
            <v/>
          </cell>
          <cell r="GW391" t="str">
            <v/>
          </cell>
          <cell r="GZ391" t="str">
            <v>N/A</v>
          </cell>
          <cell r="HA391" t="str">
            <v/>
          </cell>
          <cell r="HD391" t="str">
            <v/>
          </cell>
          <cell r="HH391" t="str">
            <v/>
          </cell>
          <cell r="HK391" t="str">
            <v/>
          </cell>
          <cell r="HN391" t="str">
            <v/>
          </cell>
          <cell r="HQ391" t="str">
            <v/>
          </cell>
          <cell r="HX391" t="str">
            <v/>
          </cell>
          <cell r="ID391" t="str">
            <v/>
          </cell>
          <cell r="IJ391" t="str">
            <v/>
          </cell>
          <cell r="IP391" t="str">
            <v/>
          </cell>
          <cell r="IS391" t="str">
            <v/>
          </cell>
          <cell r="IV391" t="str">
            <v/>
          </cell>
          <cell r="IY391" t="str">
            <v/>
          </cell>
          <cell r="JC391" t="str">
            <v/>
          </cell>
          <cell r="JF391" t="str">
            <v/>
          </cell>
          <cell r="JI391" t="str">
            <v/>
          </cell>
          <cell r="JL391" t="str">
            <v/>
          </cell>
          <cell r="JO391" t="str">
            <v/>
          </cell>
          <cell r="JR391" t="str">
            <v/>
          </cell>
          <cell r="JU391" t="str">
            <v/>
          </cell>
          <cell r="JX391" t="str">
            <v/>
          </cell>
          <cell r="KA391" t="str">
            <v/>
          </cell>
          <cell r="KD391" t="str">
            <v/>
          </cell>
          <cell r="KG391" t="str">
            <v/>
          </cell>
          <cell r="KL391" t="str">
            <v/>
          </cell>
          <cell r="KQ391" t="str">
            <v/>
          </cell>
          <cell r="KV391" t="str">
            <v/>
          </cell>
          <cell r="KY391" t="str">
            <v/>
          </cell>
          <cell r="LE391" t="str">
            <v/>
          </cell>
          <cell r="LJ391" t="str">
            <v/>
          </cell>
          <cell r="LP391" t="str">
            <v/>
          </cell>
          <cell r="LS391" t="str">
            <v/>
          </cell>
          <cell r="LX391" t="str">
            <v/>
          </cell>
          <cell r="MD391" t="str">
            <v/>
          </cell>
          <cell r="ME391" t="str">
            <v/>
          </cell>
          <cell r="MF391" t="str">
            <v/>
          </cell>
          <cell r="MK391" t="str">
            <v/>
          </cell>
          <cell r="MQ391" t="str">
            <v/>
          </cell>
          <cell r="NP391" t="str">
            <v/>
          </cell>
          <cell r="NQ391" t="str">
            <v/>
          </cell>
          <cell r="NR391" t="str">
            <v/>
          </cell>
          <cell r="NW391" t="str">
            <v/>
          </cell>
          <cell r="NX391" t="str">
            <v/>
          </cell>
          <cell r="OA391" t="str">
            <v/>
          </cell>
          <cell r="OG391" t="str">
            <v/>
          </cell>
          <cell r="OM391" t="str">
            <v/>
          </cell>
          <cell r="OU391" t="str">
            <v/>
          </cell>
          <cell r="PA391" t="str">
            <v/>
          </cell>
          <cell r="PF391" t="str">
            <v/>
          </cell>
          <cell r="PL391" t="str">
            <v/>
          </cell>
          <cell r="PS391" t="str">
            <v/>
          </cell>
          <cell r="PY391" t="str">
            <v/>
          </cell>
          <cell r="QE391" t="str">
            <v/>
          </cell>
          <cell r="QI391" t="str">
            <v/>
          </cell>
          <cell r="QP391" t="str">
            <v/>
          </cell>
          <cell r="QV391" t="str">
            <v/>
          </cell>
          <cell r="RA391" t="str">
            <v/>
          </cell>
        </row>
        <row r="392">
          <cell r="C392" t="str">
            <v>RDS</v>
          </cell>
          <cell r="D392" t="str">
            <v/>
          </cell>
          <cell r="E392" t="str">
            <v/>
          </cell>
          <cell r="F392" t="str">
            <v/>
          </cell>
          <cell r="Q392" t="str">
            <v/>
          </cell>
          <cell r="Y392" t="str">
            <v/>
          </cell>
          <cell r="AE392" t="str">
            <v/>
          </cell>
          <cell r="AQ392" t="str">
            <v/>
          </cell>
          <cell r="AR392" t="str">
            <v/>
          </cell>
          <cell r="BA392" t="str">
            <v/>
          </cell>
          <cell r="BE392" t="str">
            <v/>
          </cell>
          <cell r="BH392" t="str">
            <v/>
          </cell>
          <cell r="BO392" t="str">
            <v/>
          </cell>
          <cell r="BR392" t="str">
            <v/>
          </cell>
          <cell r="BT392" t="str">
            <v/>
          </cell>
          <cell r="BW392" t="str">
            <v/>
          </cell>
          <cell r="CA392" t="str">
            <v/>
          </cell>
          <cell r="CE392" t="str">
            <v/>
          </cell>
          <cell r="CH392" t="str">
            <v/>
          </cell>
          <cell r="CK392" t="str">
            <v/>
          </cell>
          <cell r="CN392" t="str">
            <v/>
          </cell>
          <cell r="CR392" t="str">
            <v/>
          </cell>
          <cell r="DA392" t="str">
            <v/>
          </cell>
          <cell r="DG392" t="str">
            <v/>
          </cell>
          <cell r="DN392" t="str">
            <v/>
          </cell>
          <cell r="DV392" t="str">
            <v/>
          </cell>
          <cell r="DW392" t="str">
            <v/>
          </cell>
          <cell r="DZ392" t="str">
            <v/>
          </cell>
          <cell r="EC392" t="str">
            <v/>
          </cell>
          <cell r="EH392" t="str">
            <v/>
          </cell>
          <cell r="EM392" t="str">
            <v/>
          </cell>
          <cell r="ER392" t="str">
            <v/>
          </cell>
          <cell r="EU392" t="str">
            <v/>
          </cell>
          <cell r="EX392" t="str">
            <v/>
          </cell>
          <cell r="FB392" t="str">
            <v/>
          </cell>
          <cell r="FE392" t="str">
            <v/>
          </cell>
          <cell r="FI392" t="str">
            <v/>
          </cell>
          <cell r="FL392" t="str">
            <v/>
          </cell>
          <cell r="FO392" t="str">
            <v/>
          </cell>
          <cell r="FR392" t="str">
            <v/>
          </cell>
          <cell r="FU392" t="str">
            <v/>
          </cell>
          <cell r="FX392" t="str">
            <v/>
          </cell>
          <cell r="GA392" t="str">
            <v/>
          </cell>
          <cell r="GF392" t="str">
            <v/>
          </cell>
          <cell r="GK392" t="str">
            <v/>
          </cell>
          <cell r="GN392" t="str">
            <v/>
          </cell>
          <cell r="GQ392" t="str">
            <v/>
          </cell>
          <cell r="GT392" t="str">
            <v/>
          </cell>
          <cell r="GW392" t="str">
            <v/>
          </cell>
          <cell r="GZ392" t="str">
            <v>Please provide country</v>
          </cell>
          <cell r="HA392" t="str">
            <v/>
          </cell>
          <cell r="HD392" t="str">
            <v/>
          </cell>
          <cell r="HH392" t="str">
            <v/>
          </cell>
          <cell r="HK392" t="str">
            <v/>
          </cell>
          <cell r="HN392" t="str">
            <v/>
          </cell>
          <cell r="HQ392" t="str">
            <v/>
          </cell>
          <cell r="HX392" t="str">
            <v/>
          </cell>
          <cell r="ID392" t="str">
            <v/>
          </cell>
          <cell r="IJ392" t="str">
            <v/>
          </cell>
          <cell r="IP392" t="str">
            <v/>
          </cell>
          <cell r="IS392" t="str">
            <v/>
          </cell>
          <cell r="IV392" t="str">
            <v/>
          </cell>
          <cell r="IY392" t="str">
            <v/>
          </cell>
          <cell r="JC392" t="str">
            <v/>
          </cell>
          <cell r="JF392" t="str">
            <v/>
          </cell>
          <cell r="JI392" t="str">
            <v/>
          </cell>
          <cell r="JL392" t="str">
            <v/>
          </cell>
          <cell r="JO392" t="str">
            <v/>
          </cell>
          <cell r="JR392" t="str">
            <v/>
          </cell>
          <cell r="JU392" t="str">
            <v/>
          </cell>
          <cell r="JX392" t="str">
            <v/>
          </cell>
          <cell r="KA392" t="str">
            <v>N/A</v>
          </cell>
          <cell r="KD392" t="str">
            <v/>
          </cell>
          <cell r="KG392" t="str">
            <v/>
          </cell>
          <cell r="KL392" t="str">
            <v/>
          </cell>
          <cell r="KQ392" t="str">
            <v/>
          </cell>
          <cell r="KV392" t="str">
            <v/>
          </cell>
          <cell r="KY392" t="str">
            <v/>
          </cell>
          <cell r="LE392" t="str">
            <v/>
          </cell>
          <cell r="LJ392" t="str">
            <v/>
          </cell>
          <cell r="LP392" t="str">
            <v/>
          </cell>
          <cell r="LS392" t="str">
            <v/>
          </cell>
          <cell r="LX392" t="str">
            <v/>
          </cell>
          <cell r="MD392" t="str">
            <v/>
          </cell>
          <cell r="ME392" t="str">
            <v/>
          </cell>
          <cell r="MF392" t="str">
            <v/>
          </cell>
          <cell r="MK392" t="str">
            <v/>
          </cell>
          <cell r="MQ392" t="str">
            <v/>
          </cell>
          <cell r="NP392" t="str">
            <v/>
          </cell>
          <cell r="NQ392" t="str">
            <v/>
          </cell>
          <cell r="NR392" t="str">
            <v/>
          </cell>
          <cell r="NW392" t="str">
            <v/>
          </cell>
          <cell r="NX392" t="str">
            <v/>
          </cell>
          <cell r="OA392" t="str">
            <v>Yes</v>
          </cell>
          <cell r="OG392" t="str">
            <v/>
          </cell>
          <cell r="OM392" t="str">
            <v/>
          </cell>
          <cell r="OU392" t="str">
            <v/>
          </cell>
          <cell r="PA392" t="str">
            <v/>
          </cell>
          <cell r="PF392" t="str">
            <v/>
          </cell>
          <cell r="PL392" t="str">
            <v/>
          </cell>
          <cell r="PS392" t="str">
            <v/>
          </cell>
          <cell r="PY392" t="str">
            <v/>
          </cell>
          <cell r="QE392" t="str">
            <v/>
          </cell>
          <cell r="QI392" t="str">
            <v/>
          </cell>
          <cell r="QP392" t="str">
            <v/>
          </cell>
          <cell r="QV392" t="str">
            <v/>
          </cell>
          <cell r="RA392" t="str">
            <v/>
          </cell>
        </row>
        <row r="393">
          <cell r="C393" t="str">
            <v>S3</v>
          </cell>
          <cell r="D393" t="str">
            <v/>
          </cell>
          <cell r="E393" t="str">
            <v/>
          </cell>
          <cell r="F393" t="str">
            <v/>
          </cell>
          <cell r="Q393" t="str">
            <v/>
          </cell>
          <cell r="Y393" t="str">
            <v/>
          </cell>
          <cell r="AE393" t="str">
            <v/>
          </cell>
          <cell r="AQ393" t="str">
            <v/>
          </cell>
          <cell r="AR393" t="str">
            <v/>
          </cell>
          <cell r="BA393" t="str">
            <v/>
          </cell>
          <cell r="BE393" t="str">
            <v/>
          </cell>
          <cell r="BH393" t="str">
            <v/>
          </cell>
          <cell r="BO393" t="str">
            <v/>
          </cell>
          <cell r="BR393" t="str">
            <v/>
          </cell>
          <cell r="BT393" t="str">
            <v/>
          </cell>
          <cell r="BW393" t="str">
            <v/>
          </cell>
          <cell r="CA393" t="str">
            <v/>
          </cell>
          <cell r="CE393" t="str">
            <v/>
          </cell>
          <cell r="CH393" t="str">
            <v/>
          </cell>
          <cell r="CK393" t="str">
            <v/>
          </cell>
          <cell r="CN393" t="str">
            <v/>
          </cell>
          <cell r="CR393" t="str">
            <v/>
          </cell>
          <cell r="DA393" t="str">
            <v/>
          </cell>
          <cell r="DG393" t="str">
            <v/>
          </cell>
          <cell r="DN393" t="str">
            <v/>
          </cell>
          <cell r="DV393" t="str">
            <v/>
          </cell>
          <cell r="DW393" t="str">
            <v/>
          </cell>
          <cell r="DZ393" t="str">
            <v/>
          </cell>
          <cell r="EC393" t="str">
            <v/>
          </cell>
          <cell r="EH393" t="str">
            <v/>
          </cell>
          <cell r="EM393" t="str">
            <v/>
          </cell>
          <cell r="ER393" t="str">
            <v/>
          </cell>
          <cell r="EU393" t="str">
            <v/>
          </cell>
          <cell r="EX393" t="str">
            <v/>
          </cell>
          <cell r="FB393" t="str">
            <v/>
          </cell>
          <cell r="FE393" t="str">
            <v/>
          </cell>
          <cell r="FI393" t="str">
            <v/>
          </cell>
          <cell r="FL393" t="str">
            <v/>
          </cell>
          <cell r="FO393" t="str">
            <v/>
          </cell>
          <cell r="FR393" t="str">
            <v/>
          </cell>
          <cell r="FU393" t="str">
            <v/>
          </cell>
          <cell r="FX393" t="str">
            <v/>
          </cell>
          <cell r="GA393" t="str">
            <v/>
          </cell>
          <cell r="GF393" t="str">
            <v/>
          </cell>
          <cell r="GK393" t="str">
            <v/>
          </cell>
          <cell r="GN393" t="str">
            <v/>
          </cell>
          <cell r="GQ393" t="str">
            <v/>
          </cell>
          <cell r="GT393" t="str">
            <v/>
          </cell>
          <cell r="GW393" t="str">
            <v/>
          </cell>
          <cell r="GZ393" t="str">
            <v>Please provide country</v>
          </cell>
          <cell r="HA393" t="str">
            <v/>
          </cell>
          <cell r="HD393" t="str">
            <v/>
          </cell>
          <cell r="HH393" t="str">
            <v/>
          </cell>
          <cell r="HK393" t="str">
            <v/>
          </cell>
          <cell r="HN393" t="str">
            <v/>
          </cell>
          <cell r="HQ393" t="str">
            <v/>
          </cell>
          <cell r="HX393" t="str">
            <v/>
          </cell>
          <cell r="ID393" t="str">
            <v/>
          </cell>
          <cell r="IJ393" t="str">
            <v/>
          </cell>
          <cell r="IP393" t="str">
            <v/>
          </cell>
          <cell r="IS393" t="str">
            <v/>
          </cell>
          <cell r="IV393" t="str">
            <v/>
          </cell>
          <cell r="IY393" t="str">
            <v/>
          </cell>
          <cell r="JC393" t="str">
            <v/>
          </cell>
          <cell r="JF393" t="str">
            <v/>
          </cell>
          <cell r="JI393" t="str">
            <v/>
          </cell>
          <cell r="JL393" t="str">
            <v/>
          </cell>
          <cell r="JO393" t="str">
            <v/>
          </cell>
          <cell r="JR393" t="str">
            <v/>
          </cell>
          <cell r="JU393" t="str">
            <v/>
          </cell>
          <cell r="JX393" t="str">
            <v/>
          </cell>
          <cell r="KA393" t="str">
            <v>N/A</v>
          </cell>
          <cell r="KD393" t="str">
            <v/>
          </cell>
          <cell r="KG393" t="str">
            <v/>
          </cell>
          <cell r="KL393" t="str">
            <v/>
          </cell>
          <cell r="KQ393" t="str">
            <v/>
          </cell>
          <cell r="KV393" t="str">
            <v/>
          </cell>
          <cell r="KY393" t="str">
            <v/>
          </cell>
          <cell r="LE393" t="str">
            <v/>
          </cell>
          <cell r="LJ393" t="str">
            <v/>
          </cell>
          <cell r="LP393" t="str">
            <v/>
          </cell>
          <cell r="LS393" t="str">
            <v/>
          </cell>
          <cell r="LX393" t="str">
            <v/>
          </cell>
          <cell r="MD393" t="str">
            <v/>
          </cell>
          <cell r="ME393" t="str">
            <v/>
          </cell>
          <cell r="MF393" t="str">
            <v/>
          </cell>
          <cell r="MK393" t="str">
            <v/>
          </cell>
          <cell r="MQ393" t="str">
            <v/>
          </cell>
          <cell r="NP393" t="str">
            <v/>
          </cell>
          <cell r="NQ393" t="str">
            <v/>
          </cell>
          <cell r="NR393" t="str">
            <v/>
          </cell>
          <cell r="NW393" t="str">
            <v/>
          </cell>
          <cell r="NX393" t="str">
            <v/>
          </cell>
          <cell r="OA393" t="str">
            <v>Yes</v>
          </cell>
          <cell r="OG393" t="str">
            <v/>
          </cell>
          <cell r="OM393" t="str">
            <v/>
          </cell>
          <cell r="OU393" t="str">
            <v/>
          </cell>
          <cell r="PA393" t="str">
            <v/>
          </cell>
          <cell r="PF393" t="str">
            <v/>
          </cell>
          <cell r="PL393" t="str">
            <v/>
          </cell>
          <cell r="PS393" t="str">
            <v/>
          </cell>
          <cell r="PY393" t="str">
            <v/>
          </cell>
          <cell r="QE393" t="str">
            <v/>
          </cell>
          <cell r="QI393" t="str">
            <v/>
          </cell>
          <cell r="QP393" t="str">
            <v/>
          </cell>
          <cell r="QV393" t="str">
            <v/>
          </cell>
          <cell r="RA393" t="str">
            <v/>
          </cell>
        </row>
        <row r="394">
          <cell r="C394" t="str">
            <v>6 Rs</v>
          </cell>
          <cell r="D394" t="str">
            <v/>
          </cell>
          <cell r="E394" t="str">
            <v/>
          </cell>
          <cell r="F394" t="str">
            <v/>
          </cell>
          <cell r="Q394" t="str">
            <v/>
          </cell>
          <cell r="Y394" t="str">
            <v/>
          </cell>
          <cell r="AE394" t="str">
            <v/>
          </cell>
          <cell r="AQ394" t="str">
            <v/>
          </cell>
          <cell r="AR394" t="str">
            <v/>
          </cell>
          <cell r="BA394" t="str">
            <v/>
          </cell>
          <cell r="BE394" t="str">
            <v/>
          </cell>
          <cell r="BH394" t="str">
            <v/>
          </cell>
          <cell r="BO394" t="str">
            <v/>
          </cell>
          <cell r="BR394" t="str">
            <v/>
          </cell>
          <cell r="BT394" t="str">
            <v/>
          </cell>
          <cell r="BW394" t="str">
            <v/>
          </cell>
          <cell r="CA394" t="str">
            <v/>
          </cell>
          <cell r="CE394" t="str">
            <v/>
          </cell>
          <cell r="CH394" t="str">
            <v/>
          </cell>
          <cell r="CK394" t="str">
            <v/>
          </cell>
          <cell r="CN394" t="str">
            <v/>
          </cell>
          <cell r="CR394" t="str">
            <v/>
          </cell>
          <cell r="DA394" t="str">
            <v/>
          </cell>
          <cell r="DG394" t="str">
            <v/>
          </cell>
          <cell r="DN394" t="str">
            <v/>
          </cell>
          <cell r="DV394" t="str">
            <v/>
          </cell>
          <cell r="DW394" t="str">
            <v/>
          </cell>
          <cell r="DZ394" t="str">
            <v/>
          </cell>
          <cell r="EC394" t="str">
            <v/>
          </cell>
          <cell r="EH394" t="str">
            <v/>
          </cell>
          <cell r="EM394" t="str">
            <v/>
          </cell>
          <cell r="ER394" t="str">
            <v/>
          </cell>
          <cell r="EU394" t="str">
            <v/>
          </cell>
          <cell r="EX394" t="str">
            <v/>
          </cell>
          <cell r="FB394" t="str">
            <v/>
          </cell>
          <cell r="FE394" t="str">
            <v/>
          </cell>
          <cell r="FI394" t="str">
            <v/>
          </cell>
          <cell r="FL394" t="str">
            <v/>
          </cell>
          <cell r="FO394" t="str">
            <v/>
          </cell>
          <cell r="FR394" t="str">
            <v/>
          </cell>
          <cell r="FU394" t="str">
            <v/>
          </cell>
          <cell r="FX394" t="str">
            <v/>
          </cell>
          <cell r="GA394" t="str">
            <v/>
          </cell>
          <cell r="GF394" t="str">
            <v/>
          </cell>
          <cell r="GK394" t="str">
            <v/>
          </cell>
          <cell r="GN394" t="str">
            <v/>
          </cell>
          <cell r="GQ394" t="str">
            <v/>
          </cell>
          <cell r="GT394" t="str">
            <v/>
          </cell>
          <cell r="GW394" t="str">
            <v/>
          </cell>
          <cell r="GZ394" t="str">
            <v>N/A</v>
          </cell>
          <cell r="HA394" t="str">
            <v/>
          </cell>
          <cell r="HD394" t="str">
            <v/>
          </cell>
          <cell r="HH394" t="str">
            <v/>
          </cell>
          <cell r="HK394" t="str">
            <v/>
          </cell>
          <cell r="HN394" t="str">
            <v/>
          </cell>
          <cell r="HQ394" t="str">
            <v/>
          </cell>
          <cell r="HX394" t="str">
            <v/>
          </cell>
          <cell r="ID394" t="str">
            <v/>
          </cell>
          <cell r="IJ394" t="str">
            <v/>
          </cell>
          <cell r="IP394" t="str">
            <v/>
          </cell>
          <cell r="IS394" t="str">
            <v/>
          </cell>
          <cell r="IV394" t="str">
            <v/>
          </cell>
          <cell r="IY394" t="str">
            <v/>
          </cell>
          <cell r="JC394" t="str">
            <v/>
          </cell>
          <cell r="JF394" t="str">
            <v/>
          </cell>
          <cell r="JI394" t="str">
            <v/>
          </cell>
          <cell r="JL394" t="str">
            <v/>
          </cell>
          <cell r="JO394" t="str">
            <v/>
          </cell>
          <cell r="JR394" t="str">
            <v/>
          </cell>
          <cell r="JU394" t="str">
            <v/>
          </cell>
          <cell r="JX394" t="str">
            <v/>
          </cell>
          <cell r="KA394" t="str">
            <v>N/A</v>
          </cell>
          <cell r="KD394" t="str">
            <v/>
          </cell>
          <cell r="KG394" t="str">
            <v/>
          </cell>
          <cell r="KL394" t="str">
            <v/>
          </cell>
          <cell r="KQ394" t="str">
            <v/>
          </cell>
          <cell r="KV394" t="str">
            <v/>
          </cell>
          <cell r="KY394" t="str">
            <v/>
          </cell>
          <cell r="LE394" t="str">
            <v/>
          </cell>
          <cell r="LJ394" t="str">
            <v/>
          </cell>
          <cell r="LP394" t="str">
            <v/>
          </cell>
          <cell r="LS394" t="str">
            <v/>
          </cell>
          <cell r="LX394" t="str">
            <v/>
          </cell>
          <cell r="MD394" t="str">
            <v/>
          </cell>
          <cell r="ME394" t="str">
            <v/>
          </cell>
          <cell r="MF394" t="str">
            <v/>
          </cell>
          <cell r="MK394" t="str">
            <v/>
          </cell>
          <cell r="MQ394" t="str">
            <v/>
          </cell>
          <cell r="NP394" t="str">
            <v/>
          </cell>
          <cell r="NQ394" t="str">
            <v/>
          </cell>
          <cell r="NR394" t="str">
            <v/>
          </cell>
          <cell r="NW394" t="str">
            <v/>
          </cell>
          <cell r="NX394" t="str">
            <v/>
          </cell>
          <cell r="OA394" t="str">
            <v/>
          </cell>
          <cell r="OG394" t="str">
            <v/>
          </cell>
          <cell r="OM394" t="str">
            <v/>
          </cell>
          <cell r="OU394" t="str">
            <v/>
          </cell>
          <cell r="PA394" t="str">
            <v/>
          </cell>
          <cell r="PF394" t="str">
            <v/>
          </cell>
          <cell r="PL394" t="str">
            <v/>
          </cell>
          <cell r="PS394" t="str">
            <v/>
          </cell>
          <cell r="PY394" t="str">
            <v/>
          </cell>
          <cell r="QE394" t="str">
            <v/>
          </cell>
          <cell r="QI394" t="str">
            <v/>
          </cell>
          <cell r="QP394" t="str">
            <v/>
          </cell>
          <cell r="QV394" t="str">
            <v/>
          </cell>
          <cell r="RA394" t="str">
            <v/>
          </cell>
        </row>
        <row r="395">
          <cell r="C395" t="str">
            <v>Answer Complete?</v>
          </cell>
          <cell r="D395" t="b">
            <v>0</v>
          </cell>
          <cell r="E395" t="b">
            <v>0</v>
          </cell>
          <cell r="F395" t="b">
            <v>0</v>
          </cell>
          <cell r="Q395" t="b">
            <v>0</v>
          </cell>
          <cell r="Y395" t="b">
            <v>0</v>
          </cell>
          <cell r="AE395" t="b">
            <v>0</v>
          </cell>
          <cell r="AQ395" t="b">
            <v>0</v>
          </cell>
          <cell r="AR395" t="b">
            <v>0</v>
          </cell>
          <cell r="BA395" t="b">
            <v>0</v>
          </cell>
          <cell r="BE395" t="b">
            <v>0</v>
          </cell>
          <cell r="BH395" t="b">
            <v>0</v>
          </cell>
          <cell r="BO395" t="b">
            <v>0</v>
          </cell>
          <cell r="BR395" t="b">
            <v>0</v>
          </cell>
          <cell r="BT395" t="b">
            <v>0</v>
          </cell>
          <cell r="BW395" t="b">
            <v>0</v>
          </cell>
          <cell r="CA395" t="b">
            <v>0</v>
          </cell>
          <cell r="CE395" t="b">
            <v>0</v>
          </cell>
          <cell r="CH395" t="b">
            <v>0</v>
          </cell>
          <cell r="CK395" t="b">
            <v>0</v>
          </cell>
          <cell r="CN395" t="b">
            <v>0</v>
          </cell>
          <cell r="CR395" t="b">
            <v>0</v>
          </cell>
          <cell r="DA395" t="b">
            <v>0</v>
          </cell>
          <cell r="DG395" t="b">
            <v>0</v>
          </cell>
          <cell r="DN395" t="b">
            <v>0</v>
          </cell>
          <cell r="DV395" t="b">
            <v>0</v>
          </cell>
          <cell r="DW395" t="b">
            <v>0</v>
          </cell>
          <cell r="DZ395" t="b">
            <v>0</v>
          </cell>
          <cell r="EC395" t="b">
            <v>0</v>
          </cell>
          <cell r="EH395" t="b">
            <v>0</v>
          </cell>
          <cell r="EM395" t="b">
            <v>0</v>
          </cell>
          <cell r="ER395" t="b">
            <v>0</v>
          </cell>
          <cell r="EU395" t="b">
            <v>0</v>
          </cell>
          <cell r="EX395" t="b">
            <v>0</v>
          </cell>
          <cell r="FB395" t="b">
            <v>0</v>
          </cell>
          <cell r="FE395" t="b">
            <v>0</v>
          </cell>
          <cell r="FI395" t="b">
            <v>0</v>
          </cell>
          <cell r="FL395" t="b">
            <v>0</v>
          </cell>
          <cell r="FO395" t="b">
            <v>0</v>
          </cell>
          <cell r="FR395" t="b">
            <v>0</v>
          </cell>
          <cell r="FU395" t="b">
            <v>0</v>
          </cell>
          <cell r="FX395" t="b">
            <v>0</v>
          </cell>
          <cell r="GA395" t="b">
            <v>0</v>
          </cell>
          <cell r="GF395" t="b">
            <v>0</v>
          </cell>
          <cell r="GK395" t="b">
            <v>0</v>
          </cell>
          <cell r="GN395" t="b">
            <v>0</v>
          </cell>
          <cell r="GQ395" t="b">
            <v>0</v>
          </cell>
          <cell r="GT395" t="b">
            <v>0</v>
          </cell>
          <cell r="GW395" t="b">
            <v>0</v>
          </cell>
          <cell r="GZ395" t="b">
            <v>0</v>
          </cell>
          <cell r="HA395" t="b">
            <v>0</v>
          </cell>
          <cell r="HD395" t="b">
            <v>0</v>
          </cell>
          <cell r="HH395" t="b">
            <v>0</v>
          </cell>
          <cell r="HK395" t="b">
            <v>0</v>
          </cell>
          <cell r="HN395" t="b">
            <v>0</v>
          </cell>
          <cell r="HQ395" t="b">
            <v>0</v>
          </cell>
          <cell r="HX395" t="b">
            <v>0</v>
          </cell>
          <cell r="ID395" t="b">
            <v>0</v>
          </cell>
          <cell r="IJ395" t="b">
            <v>0</v>
          </cell>
          <cell r="IP395" t="b">
            <v>0</v>
          </cell>
          <cell r="IS395" t="b">
            <v>0</v>
          </cell>
          <cell r="IV395" t="b">
            <v>0</v>
          </cell>
          <cell r="IY395" t="b">
            <v>0</v>
          </cell>
          <cell r="JC395" t="b">
            <v>0</v>
          </cell>
          <cell r="JF395" t="b">
            <v>0</v>
          </cell>
          <cell r="JI395" t="b">
            <v>0</v>
          </cell>
          <cell r="JL395" t="b">
            <v>0</v>
          </cell>
          <cell r="JO395" t="b">
            <v>0</v>
          </cell>
          <cell r="JR395" t="b">
            <v>0</v>
          </cell>
          <cell r="JU395" t="b">
            <v>0</v>
          </cell>
          <cell r="JX395" t="b">
            <v>0</v>
          </cell>
          <cell r="KA395" t="b">
            <v>0</v>
          </cell>
          <cell r="KD395" t="b">
            <v>0</v>
          </cell>
          <cell r="KG395" t="b">
            <v>0</v>
          </cell>
          <cell r="KL395" t="b">
            <v>0</v>
          </cell>
          <cell r="KQ395" t="b">
            <v>0</v>
          </cell>
          <cell r="KV395" t="b">
            <v>0</v>
          </cell>
          <cell r="KY395" t="b">
            <v>0</v>
          </cell>
          <cell r="LE395" t="b">
            <v>0</v>
          </cell>
          <cell r="LJ395" t="b">
            <v>0</v>
          </cell>
          <cell r="LP395" t="b">
            <v>0</v>
          </cell>
          <cell r="LS395" t="b">
            <v>0</v>
          </cell>
          <cell r="LX395" t="b">
            <v>0</v>
          </cell>
          <cell r="MD395" t="b">
            <v>0</v>
          </cell>
          <cell r="ME395" t="b">
            <v>0</v>
          </cell>
          <cell r="MF395" t="b">
            <v>0</v>
          </cell>
          <cell r="MK395" t="b">
            <v>0</v>
          </cell>
          <cell r="MQ395" t="b">
            <v>0</v>
          </cell>
          <cell r="NP395" t="b">
            <v>0</v>
          </cell>
          <cell r="NQ395" t="b">
            <v>0</v>
          </cell>
          <cell r="NR395" t="b">
            <v>0</v>
          </cell>
          <cell r="NW395" t="b">
            <v>0</v>
          </cell>
          <cell r="NX395" t="b">
            <v>0</v>
          </cell>
          <cell r="OA395" t="b">
            <v>0</v>
          </cell>
          <cell r="OG395" t="b">
            <v>0</v>
          </cell>
          <cell r="OM395" t="b">
            <v>0</v>
          </cell>
          <cell r="OU395" t="b">
            <v>0</v>
          </cell>
          <cell r="PA395" t="b">
            <v>0</v>
          </cell>
          <cell r="PF395" t="b">
            <v>0</v>
          </cell>
          <cell r="PL395" t="b">
            <v>0</v>
          </cell>
          <cell r="PS395" t="b">
            <v>0</v>
          </cell>
          <cell r="PY395" t="b">
            <v>0</v>
          </cell>
          <cell r="QE395" t="b">
            <v>0</v>
          </cell>
          <cell r="QI395" t="b">
            <v>0</v>
          </cell>
          <cell r="QP395" t="b">
            <v>0</v>
          </cell>
          <cell r="QV395" t="b">
            <v>0</v>
          </cell>
          <cell r="RA395" t="b">
            <v>0</v>
          </cell>
        </row>
        <row r="396">
          <cell r="A396">
            <v>29</v>
          </cell>
          <cell r="B396" t="str">
            <v/>
          </cell>
          <cell r="C396" t="str">
            <v>Response</v>
          </cell>
          <cell r="D396" t="str">
            <v/>
          </cell>
          <cell r="E396" t="str">
            <v/>
          </cell>
          <cell r="F396" t="str">
            <v/>
          </cell>
          <cell r="Q396" t="str">
            <v/>
          </cell>
          <cell r="R396" t="str">
            <v/>
          </cell>
          <cell r="S396" t="str">
            <v/>
          </cell>
          <cell r="T396" t="str">
            <v/>
          </cell>
          <cell r="U396" t="str">
            <v/>
          </cell>
          <cell r="V396" t="str">
            <v/>
          </cell>
          <cell r="W396" t="str">
            <v/>
          </cell>
          <cell r="X396" t="str">
            <v/>
          </cell>
          <cell r="Y396">
            <v>0</v>
          </cell>
          <cell r="Z396">
            <v>0</v>
          </cell>
          <cell r="AA396">
            <v>0</v>
          </cell>
          <cell r="AB396">
            <v>0</v>
          </cell>
          <cell r="AC396">
            <v>0</v>
          </cell>
          <cell r="AD396">
            <v>0</v>
          </cell>
          <cell r="AE396">
            <v>0</v>
          </cell>
          <cell r="AF396">
            <v>0</v>
          </cell>
          <cell r="AG396">
            <v>0</v>
          </cell>
          <cell r="AH396">
            <v>0</v>
          </cell>
          <cell r="AI396">
            <v>0</v>
          </cell>
          <cell r="AJ396">
            <v>0</v>
          </cell>
          <cell r="AK396">
            <v>0</v>
          </cell>
          <cell r="AL396">
            <v>0</v>
          </cell>
          <cell r="AM396">
            <v>0</v>
          </cell>
          <cell r="AN396">
            <v>0</v>
          </cell>
          <cell r="AO396">
            <v>0</v>
          </cell>
          <cell r="AP396">
            <v>0</v>
          </cell>
          <cell r="AQ396" t="str">
            <v/>
          </cell>
          <cell r="AR396" t="str">
            <v/>
          </cell>
          <cell r="AS396" t="str">
            <v/>
          </cell>
          <cell r="AT396" t="str">
            <v/>
          </cell>
          <cell r="AU396" t="str">
            <v/>
          </cell>
          <cell r="AV396" t="str">
            <v/>
          </cell>
          <cell r="AW396" t="str">
            <v/>
          </cell>
          <cell r="AZ396" t="str">
            <v/>
          </cell>
          <cell r="BA396" t="str">
            <v/>
          </cell>
          <cell r="BB396" t="str">
            <v/>
          </cell>
          <cell r="BC396" t="str">
            <v/>
          </cell>
          <cell r="BD396" t="str">
            <v/>
          </cell>
          <cell r="BE396" t="str">
            <v/>
          </cell>
          <cell r="BF396" t="str">
            <v/>
          </cell>
          <cell r="BG396" t="str">
            <v/>
          </cell>
          <cell r="BH396" t="str">
            <v/>
          </cell>
          <cell r="BI396" t="str">
            <v/>
          </cell>
          <cell r="BJ396" t="str">
            <v/>
          </cell>
          <cell r="BK396" t="str">
            <v/>
          </cell>
          <cell r="BL396" t="str">
            <v/>
          </cell>
          <cell r="BM396" t="str">
            <v/>
          </cell>
          <cell r="BN396" t="str">
            <v/>
          </cell>
          <cell r="BO396" t="str">
            <v/>
          </cell>
          <cell r="BR396" t="str">
            <v/>
          </cell>
          <cell r="BS396" t="str">
            <v/>
          </cell>
          <cell r="BT396" t="str">
            <v/>
          </cell>
          <cell r="BU396" t="str">
            <v/>
          </cell>
          <cell r="BV396" t="str">
            <v/>
          </cell>
          <cell r="BW396" t="str">
            <v/>
          </cell>
          <cell r="BX396" t="str">
            <v/>
          </cell>
          <cell r="BY396" t="str">
            <v/>
          </cell>
          <cell r="BZ396" t="str">
            <v/>
          </cell>
          <cell r="CA396" t="str">
            <v/>
          </cell>
          <cell r="CB396" t="str">
            <v/>
          </cell>
          <cell r="CC396" t="str">
            <v/>
          </cell>
          <cell r="CD396" t="str">
            <v/>
          </cell>
          <cell r="CE396" t="str">
            <v/>
          </cell>
          <cell r="CF396" t="str">
            <v/>
          </cell>
          <cell r="CG396" t="str">
            <v/>
          </cell>
          <cell r="CH396" t="str">
            <v/>
          </cell>
          <cell r="CI396" t="str">
            <v/>
          </cell>
          <cell r="CJ396" t="str">
            <v/>
          </cell>
          <cell r="CK396" t="str">
            <v/>
          </cell>
          <cell r="CL396" t="str">
            <v/>
          </cell>
          <cell r="CM396" t="str">
            <v/>
          </cell>
          <cell r="CN396" t="str">
            <v/>
          </cell>
          <cell r="CO396" t="str">
            <v/>
          </cell>
          <cell r="CP396" t="str">
            <v/>
          </cell>
          <cell r="CQ396" t="str">
            <v/>
          </cell>
          <cell r="CR396" t="str">
            <v/>
          </cell>
          <cell r="DA396" t="str">
            <v/>
          </cell>
          <cell r="DB396" t="str">
            <v/>
          </cell>
          <cell r="DC396" t="str">
            <v/>
          </cell>
          <cell r="DD396" t="str">
            <v/>
          </cell>
          <cell r="DE396" t="str">
            <v/>
          </cell>
          <cell r="DF396" t="str">
            <v/>
          </cell>
          <cell r="DG396" t="str">
            <v/>
          </cell>
          <cell r="DH396" t="str">
            <v/>
          </cell>
          <cell r="DI396" t="str">
            <v/>
          </cell>
          <cell r="DJ396" t="str">
            <v/>
          </cell>
          <cell r="DK396" t="str">
            <v/>
          </cell>
          <cell r="DL396" t="str">
            <v/>
          </cell>
          <cell r="DM396" t="str">
            <v/>
          </cell>
          <cell r="DN396">
            <v>0</v>
          </cell>
          <cell r="DO396">
            <v>0</v>
          </cell>
          <cell r="DP396">
            <v>0</v>
          </cell>
          <cell r="DQ396">
            <v>0</v>
          </cell>
          <cell r="DR396">
            <v>0</v>
          </cell>
          <cell r="DS396">
            <v>0</v>
          </cell>
          <cell r="DT396">
            <v>0</v>
          </cell>
          <cell r="DU396">
            <v>0</v>
          </cell>
          <cell r="DV396" t="str">
            <v/>
          </cell>
          <cell r="DW396" t="str">
            <v/>
          </cell>
          <cell r="DX396" t="str">
            <v/>
          </cell>
          <cell r="DY396" t="str">
            <v/>
          </cell>
          <cell r="DZ396" t="str">
            <v/>
          </cell>
          <cell r="EA396" t="str">
            <v/>
          </cell>
          <cell r="EB396" t="str">
            <v/>
          </cell>
          <cell r="EC396" t="str">
            <v/>
          </cell>
          <cell r="ED396" t="str">
            <v/>
          </cell>
          <cell r="EE396" t="str">
            <v/>
          </cell>
          <cell r="EF396" t="str">
            <v/>
          </cell>
          <cell r="EG396" t="str">
            <v/>
          </cell>
          <cell r="EH396" t="str">
            <v/>
          </cell>
          <cell r="EI396" t="str">
            <v/>
          </cell>
          <cell r="EJ396" t="str">
            <v/>
          </cell>
          <cell r="EK396" t="str">
            <v/>
          </cell>
          <cell r="EL396" t="str">
            <v/>
          </cell>
          <cell r="EM396" t="str">
            <v/>
          </cell>
          <cell r="EN396" t="str">
            <v/>
          </cell>
          <cell r="EO396" t="str">
            <v/>
          </cell>
          <cell r="EP396" t="str">
            <v/>
          </cell>
          <cell r="EQ396" t="str">
            <v/>
          </cell>
          <cell r="ER396" t="str">
            <v/>
          </cell>
          <cell r="ES396" t="str">
            <v/>
          </cell>
          <cell r="ET396" t="str">
            <v/>
          </cell>
          <cell r="EU396" t="str">
            <v/>
          </cell>
          <cell r="EV396" t="str">
            <v/>
          </cell>
          <cell r="EW396" t="str">
            <v/>
          </cell>
          <cell r="EX396" t="str">
            <v/>
          </cell>
          <cell r="EY396" t="str">
            <v/>
          </cell>
          <cell r="EZ396" t="str">
            <v/>
          </cell>
          <cell r="FA396" t="str">
            <v/>
          </cell>
          <cell r="FB396" t="str">
            <v/>
          </cell>
          <cell r="FC396" t="str">
            <v/>
          </cell>
          <cell r="FD396" t="str">
            <v/>
          </cell>
          <cell r="FE396" t="str">
            <v/>
          </cell>
          <cell r="FF396" t="str">
            <v/>
          </cell>
          <cell r="FG396" t="str">
            <v/>
          </cell>
          <cell r="FH396" t="str">
            <v/>
          </cell>
          <cell r="FI396" t="str">
            <v/>
          </cell>
          <cell r="FJ396" t="str">
            <v/>
          </cell>
          <cell r="FK396" t="str">
            <v/>
          </cell>
          <cell r="FL396" t="str">
            <v/>
          </cell>
          <cell r="FM396" t="str">
            <v/>
          </cell>
          <cell r="FN396" t="str">
            <v/>
          </cell>
          <cell r="FO396" t="str">
            <v/>
          </cell>
          <cell r="FP396" t="str">
            <v/>
          </cell>
          <cell r="FQ396" t="str">
            <v/>
          </cell>
          <cell r="FR396" t="str">
            <v/>
          </cell>
          <cell r="FS396" t="str">
            <v/>
          </cell>
          <cell r="FT396" t="str">
            <v/>
          </cell>
          <cell r="FU396" t="str">
            <v/>
          </cell>
          <cell r="FV396" t="str">
            <v/>
          </cell>
          <cell r="FW396" t="str">
            <v/>
          </cell>
          <cell r="FX396" t="str">
            <v/>
          </cell>
          <cell r="FY396" t="str">
            <v/>
          </cell>
          <cell r="FZ396" t="str">
            <v/>
          </cell>
          <cell r="GA396" t="str">
            <v/>
          </cell>
          <cell r="GB396" t="str">
            <v/>
          </cell>
          <cell r="GC396" t="str">
            <v/>
          </cell>
          <cell r="GD396" t="str">
            <v/>
          </cell>
          <cell r="GE396" t="str">
            <v/>
          </cell>
          <cell r="GF396" t="str">
            <v/>
          </cell>
          <cell r="GG396" t="str">
            <v/>
          </cell>
          <cell r="GH396" t="str">
            <v/>
          </cell>
          <cell r="GI396" t="str">
            <v/>
          </cell>
          <cell r="GJ396" t="str">
            <v/>
          </cell>
          <cell r="GK396" t="str">
            <v/>
          </cell>
          <cell r="GL396" t="str">
            <v/>
          </cell>
          <cell r="GM396" t="str">
            <v/>
          </cell>
          <cell r="GN396" t="str">
            <v/>
          </cell>
          <cell r="GO396" t="str">
            <v/>
          </cell>
          <cell r="GP396" t="str">
            <v/>
          </cell>
          <cell r="GQ396" t="str">
            <v/>
          </cell>
          <cell r="GR396" t="str">
            <v/>
          </cell>
          <cell r="GS396" t="str">
            <v/>
          </cell>
          <cell r="GT396" t="str">
            <v/>
          </cell>
          <cell r="GU396" t="str">
            <v/>
          </cell>
          <cell r="GV396" t="str">
            <v/>
          </cell>
          <cell r="GW396" t="str">
            <v/>
          </cell>
          <cell r="GX396" t="str">
            <v/>
          </cell>
          <cell r="GY396" t="str">
            <v/>
          </cell>
          <cell r="GZ396" t="str">
            <v/>
          </cell>
          <cell r="HA396" t="str">
            <v/>
          </cell>
          <cell r="HB396" t="str">
            <v/>
          </cell>
          <cell r="HC396" t="str">
            <v/>
          </cell>
          <cell r="HD396" t="str">
            <v/>
          </cell>
          <cell r="HE396" t="str">
            <v/>
          </cell>
          <cell r="HF396" t="str">
            <v/>
          </cell>
          <cell r="HG396" t="str">
            <v/>
          </cell>
          <cell r="HH396" t="str">
            <v/>
          </cell>
          <cell r="HI396" t="str">
            <v/>
          </cell>
          <cell r="HJ396" t="str">
            <v/>
          </cell>
          <cell r="HK396" t="str">
            <v/>
          </cell>
          <cell r="HL396" t="str">
            <v/>
          </cell>
          <cell r="HM396" t="str">
            <v/>
          </cell>
          <cell r="HN396" t="str">
            <v/>
          </cell>
          <cell r="HO396" t="str">
            <v/>
          </cell>
          <cell r="HP396" t="str">
            <v/>
          </cell>
          <cell r="HQ396" t="str">
            <v/>
          </cell>
          <cell r="HR396" t="str">
            <v/>
          </cell>
          <cell r="HS396" t="str">
            <v/>
          </cell>
          <cell r="HT396" t="str">
            <v/>
          </cell>
          <cell r="HU396" t="str">
            <v/>
          </cell>
          <cell r="HV396" t="str">
            <v/>
          </cell>
          <cell r="HW396" t="str">
            <v/>
          </cell>
          <cell r="HX396" t="str">
            <v/>
          </cell>
          <cell r="HY396" t="str">
            <v/>
          </cell>
          <cell r="HZ396" t="str">
            <v/>
          </cell>
          <cell r="IA396" t="str">
            <v/>
          </cell>
          <cell r="IB396" t="str">
            <v/>
          </cell>
          <cell r="IC396" t="str">
            <v/>
          </cell>
          <cell r="ID396" t="str">
            <v/>
          </cell>
          <cell r="IE396" t="str">
            <v/>
          </cell>
          <cell r="IF396" t="str">
            <v/>
          </cell>
          <cell r="IG396" t="str">
            <v/>
          </cell>
          <cell r="IH396" t="str">
            <v/>
          </cell>
          <cell r="II396" t="str">
            <v/>
          </cell>
          <cell r="IJ396" t="str">
            <v/>
          </cell>
          <cell r="IK396" t="str">
            <v/>
          </cell>
          <cell r="IL396" t="str">
            <v/>
          </cell>
          <cell r="IM396" t="str">
            <v/>
          </cell>
          <cell r="IN396" t="str">
            <v/>
          </cell>
          <cell r="IO396" t="str">
            <v/>
          </cell>
          <cell r="IP396" t="str">
            <v/>
          </cell>
          <cell r="IQ396" t="str">
            <v/>
          </cell>
          <cell r="IR396" t="str">
            <v/>
          </cell>
          <cell r="IS396" t="str">
            <v/>
          </cell>
          <cell r="IV396" t="str">
            <v/>
          </cell>
          <cell r="IW396" t="str">
            <v/>
          </cell>
          <cell r="IX396" t="str">
            <v/>
          </cell>
          <cell r="IY396" t="str">
            <v/>
          </cell>
          <cell r="IZ396" t="str">
            <v/>
          </cell>
          <cell r="JA396" t="str">
            <v/>
          </cell>
          <cell r="JB396" t="str">
            <v/>
          </cell>
          <cell r="JC396" t="str">
            <v/>
          </cell>
          <cell r="JD396" t="str">
            <v/>
          </cell>
          <cell r="JE396" t="str">
            <v/>
          </cell>
          <cell r="JF396" t="str">
            <v/>
          </cell>
          <cell r="JG396" t="str">
            <v/>
          </cell>
          <cell r="JH396" t="str">
            <v/>
          </cell>
          <cell r="JI396" t="str">
            <v/>
          </cell>
          <cell r="JJ396" t="str">
            <v/>
          </cell>
          <cell r="JK396" t="str">
            <v/>
          </cell>
          <cell r="JL396" t="str">
            <v/>
          </cell>
          <cell r="JM396" t="str">
            <v/>
          </cell>
          <cell r="JN396" t="str">
            <v/>
          </cell>
          <cell r="JO396" t="str">
            <v/>
          </cell>
          <cell r="JP396" t="str">
            <v/>
          </cell>
          <cell r="JQ396" t="str">
            <v/>
          </cell>
          <cell r="JR396" t="str">
            <v/>
          </cell>
          <cell r="JS396" t="str">
            <v/>
          </cell>
          <cell r="JT396" t="str">
            <v/>
          </cell>
          <cell r="JU396" t="str">
            <v/>
          </cell>
          <cell r="JV396" t="str">
            <v/>
          </cell>
          <cell r="JW396" t="str">
            <v/>
          </cell>
          <cell r="JX396" t="str">
            <v/>
          </cell>
          <cell r="JY396" t="str">
            <v/>
          </cell>
          <cell r="JZ396" t="str">
            <v/>
          </cell>
          <cell r="KA396" t="str">
            <v/>
          </cell>
          <cell r="KB396" t="str">
            <v/>
          </cell>
          <cell r="KC396" t="str">
            <v/>
          </cell>
          <cell r="KD396" t="str">
            <v/>
          </cell>
          <cell r="KE396" t="str">
            <v/>
          </cell>
          <cell r="KF396" t="str">
            <v/>
          </cell>
          <cell r="KG396" t="str">
            <v/>
          </cell>
          <cell r="KH396" t="str">
            <v/>
          </cell>
          <cell r="KI396" t="str">
            <v/>
          </cell>
          <cell r="KJ396" t="str">
            <v/>
          </cell>
          <cell r="KK396" t="str">
            <v/>
          </cell>
          <cell r="KL396" t="str">
            <v/>
          </cell>
          <cell r="KM396" t="str">
            <v/>
          </cell>
          <cell r="KN396" t="str">
            <v/>
          </cell>
          <cell r="KO396" t="str">
            <v/>
          </cell>
          <cell r="KP396" t="str">
            <v/>
          </cell>
          <cell r="KQ396" t="str">
            <v/>
          </cell>
          <cell r="KR396" t="str">
            <v/>
          </cell>
          <cell r="KS396" t="str">
            <v/>
          </cell>
          <cell r="KT396" t="str">
            <v/>
          </cell>
          <cell r="KU396" t="str">
            <v/>
          </cell>
          <cell r="KV396" t="str">
            <v/>
          </cell>
          <cell r="KW396" t="str">
            <v/>
          </cell>
          <cell r="KX396" t="str">
            <v/>
          </cell>
          <cell r="KY396" t="str">
            <v/>
          </cell>
          <cell r="KZ396" t="str">
            <v/>
          </cell>
          <cell r="LA396" t="str">
            <v/>
          </cell>
          <cell r="LB396" t="str">
            <v/>
          </cell>
          <cell r="LC396" t="str">
            <v/>
          </cell>
          <cell r="LD396" t="str">
            <v/>
          </cell>
          <cell r="LE396" t="str">
            <v/>
          </cell>
          <cell r="LF396" t="str">
            <v/>
          </cell>
          <cell r="LG396" t="str">
            <v/>
          </cell>
          <cell r="LH396" t="str">
            <v/>
          </cell>
          <cell r="LI396" t="str">
            <v/>
          </cell>
          <cell r="LJ396" t="str">
            <v/>
          </cell>
          <cell r="LK396" t="str">
            <v/>
          </cell>
          <cell r="LL396" t="str">
            <v/>
          </cell>
          <cell r="LM396" t="str">
            <v/>
          </cell>
          <cell r="LN396" t="str">
            <v/>
          </cell>
          <cell r="LO396" t="str">
            <v/>
          </cell>
          <cell r="LP396" t="str">
            <v/>
          </cell>
          <cell r="LQ396" t="str">
            <v/>
          </cell>
          <cell r="LR396" t="str">
            <v/>
          </cell>
          <cell r="LS396" t="str">
            <v/>
          </cell>
          <cell r="LT396" t="str">
            <v/>
          </cell>
          <cell r="LU396" t="str">
            <v/>
          </cell>
          <cell r="LV396" t="str">
            <v/>
          </cell>
          <cell r="LW396" t="str">
            <v/>
          </cell>
          <cell r="LX396" t="str">
            <v/>
          </cell>
          <cell r="LY396" t="str">
            <v/>
          </cell>
          <cell r="LZ396" t="str">
            <v/>
          </cell>
          <cell r="MA396" t="str">
            <v/>
          </cell>
          <cell r="MB396" t="str">
            <v/>
          </cell>
          <cell r="MD396" t="str">
            <v/>
          </cell>
          <cell r="ME396" t="str">
            <v/>
          </cell>
          <cell r="MF396" t="str">
            <v/>
          </cell>
          <cell r="MG396" t="str">
            <v/>
          </cell>
          <cell r="MH396" t="str">
            <v/>
          </cell>
          <cell r="MI396" t="str">
            <v/>
          </cell>
          <cell r="MJ396" t="str">
            <v/>
          </cell>
          <cell r="MK396" t="str">
            <v/>
          </cell>
          <cell r="ML396" t="str">
            <v/>
          </cell>
          <cell r="MM396" t="str">
            <v/>
          </cell>
          <cell r="MN396" t="str">
            <v/>
          </cell>
          <cell r="MO396" t="str">
            <v/>
          </cell>
          <cell r="MP396" t="str">
            <v/>
          </cell>
          <cell r="MQ396" t="str">
            <v/>
          </cell>
          <cell r="MR396" t="str">
            <v/>
          </cell>
          <cell r="MS396" t="str">
            <v/>
          </cell>
          <cell r="MT396" t="str">
            <v/>
          </cell>
          <cell r="MU396" t="str">
            <v/>
          </cell>
          <cell r="MV396" t="str">
            <v/>
          </cell>
          <cell r="MW396" t="str">
            <v/>
          </cell>
          <cell r="MX396" t="str">
            <v/>
          </cell>
          <cell r="MY396" t="str">
            <v/>
          </cell>
          <cell r="MZ396" t="str">
            <v/>
          </cell>
          <cell r="NA396" t="str">
            <v/>
          </cell>
          <cell r="NB396" t="str">
            <v/>
          </cell>
          <cell r="NC396" t="str">
            <v/>
          </cell>
          <cell r="ND396" t="str">
            <v/>
          </cell>
          <cell r="NE396" t="str">
            <v/>
          </cell>
          <cell r="NF396" t="str">
            <v/>
          </cell>
          <cell r="NG396" t="str">
            <v/>
          </cell>
          <cell r="NH396" t="str">
            <v/>
          </cell>
          <cell r="NI396" t="str">
            <v/>
          </cell>
          <cell r="NJ396" t="str">
            <v/>
          </cell>
          <cell r="NK396" t="str">
            <v/>
          </cell>
          <cell r="NL396" t="str">
            <v/>
          </cell>
          <cell r="NM396" t="str">
            <v/>
          </cell>
          <cell r="NN396" t="str">
            <v/>
          </cell>
          <cell r="NO396" t="str">
            <v/>
          </cell>
          <cell r="NP396" t="str">
            <v/>
          </cell>
          <cell r="NQ396" t="str">
            <v/>
          </cell>
          <cell r="NR396" t="str">
            <v/>
          </cell>
          <cell r="NS396" t="str">
            <v/>
          </cell>
          <cell r="NT396" t="str">
            <v/>
          </cell>
          <cell r="NU396" t="str">
            <v/>
          </cell>
          <cell r="NV396" t="str">
            <v/>
          </cell>
          <cell r="NW396" t="str">
            <v/>
          </cell>
          <cell r="NX396" t="str">
            <v/>
          </cell>
          <cell r="NY396" t="str">
            <v/>
          </cell>
          <cell r="NZ396" t="str">
            <v/>
          </cell>
          <cell r="OA396">
            <v>0</v>
          </cell>
          <cell r="OB396">
            <v>0</v>
          </cell>
          <cell r="OC396">
            <v>0</v>
          </cell>
          <cell r="OD396">
            <v>0</v>
          </cell>
          <cell r="OE396">
            <v>0</v>
          </cell>
          <cell r="OF396">
            <v>0</v>
          </cell>
          <cell r="OG396">
            <v>0</v>
          </cell>
          <cell r="OH396">
            <v>0</v>
          </cell>
          <cell r="OI396">
            <v>0</v>
          </cell>
          <cell r="OJ396">
            <v>0</v>
          </cell>
          <cell r="OK396">
            <v>0</v>
          </cell>
          <cell r="OL396">
            <v>0</v>
          </cell>
          <cell r="OM396">
            <v>0</v>
          </cell>
          <cell r="ON396">
            <v>0</v>
          </cell>
          <cell r="OO396">
            <v>0</v>
          </cell>
          <cell r="OP396">
            <v>0</v>
          </cell>
          <cell r="OQ396">
            <v>0</v>
          </cell>
          <cell r="OR396">
            <v>0</v>
          </cell>
          <cell r="OS396">
            <v>0</v>
          </cell>
          <cell r="OT396">
            <v>0</v>
          </cell>
          <cell r="OU396">
            <v>0</v>
          </cell>
          <cell r="OV396">
            <v>0</v>
          </cell>
          <cell r="OW396">
            <v>0</v>
          </cell>
          <cell r="OX396">
            <v>0</v>
          </cell>
          <cell r="OY396">
            <v>0</v>
          </cell>
          <cell r="OZ396">
            <v>0</v>
          </cell>
          <cell r="PA396" t="str">
            <v/>
          </cell>
          <cell r="PB396" t="str">
            <v/>
          </cell>
          <cell r="PC396" t="str">
            <v/>
          </cell>
          <cell r="PD396" t="str">
            <v/>
          </cell>
          <cell r="PE396" t="str">
            <v/>
          </cell>
          <cell r="PF396" t="str">
            <v/>
          </cell>
          <cell r="PG396" t="str">
            <v/>
          </cell>
          <cell r="PH396" t="str">
            <v/>
          </cell>
          <cell r="PI396" t="str">
            <v/>
          </cell>
          <cell r="PJ396" t="str">
            <v/>
          </cell>
          <cell r="PK396" t="str">
            <v/>
          </cell>
          <cell r="PL396" t="str">
            <v/>
          </cell>
          <cell r="PM396" t="str">
            <v/>
          </cell>
          <cell r="PN396" t="str">
            <v/>
          </cell>
          <cell r="PO396" t="str">
            <v/>
          </cell>
          <cell r="PP396" t="str">
            <v/>
          </cell>
          <cell r="PQ396" t="str">
            <v/>
          </cell>
          <cell r="PR396" t="str">
            <v/>
          </cell>
          <cell r="PS396" t="str">
            <v/>
          </cell>
          <cell r="PT396" t="str">
            <v/>
          </cell>
          <cell r="PU396" t="str">
            <v/>
          </cell>
          <cell r="PV396" t="str">
            <v/>
          </cell>
          <cell r="PW396" t="str">
            <v/>
          </cell>
          <cell r="PX396" t="str">
            <v/>
          </cell>
          <cell r="PY396" t="str">
            <v/>
          </cell>
          <cell r="PZ396" t="str">
            <v/>
          </cell>
          <cell r="QA396" t="str">
            <v/>
          </cell>
          <cell r="QB396" t="str">
            <v/>
          </cell>
          <cell r="QC396" t="str">
            <v/>
          </cell>
          <cell r="QD396" t="str">
            <v/>
          </cell>
          <cell r="QE396" t="str">
            <v/>
          </cell>
          <cell r="QF396" t="str">
            <v/>
          </cell>
          <cell r="QG396" t="str">
            <v/>
          </cell>
          <cell r="QH396" t="str">
            <v/>
          </cell>
          <cell r="QI396" t="str">
            <v/>
          </cell>
          <cell r="QJ396" t="str">
            <v/>
          </cell>
          <cell r="QK396" t="str">
            <v/>
          </cell>
          <cell r="QL396" t="str">
            <v/>
          </cell>
          <cell r="QM396" t="str">
            <v/>
          </cell>
          <cell r="QN396" t="str">
            <v/>
          </cell>
          <cell r="QO396" t="str">
            <v/>
          </cell>
          <cell r="QP396" t="str">
            <v/>
          </cell>
          <cell r="QQ396" t="str">
            <v/>
          </cell>
          <cell r="QR396" t="str">
            <v/>
          </cell>
          <cell r="QS396" t="str">
            <v/>
          </cell>
          <cell r="QT396" t="str">
            <v/>
          </cell>
          <cell r="QU396" t="str">
            <v/>
          </cell>
          <cell r="QV396" t="str">
            <v/>
          </cell>
          <cell r="QW396" t="str">
            <v/>
          </cell>
          <cell r="QX396" t="str">
            <v/>
          </cell>
          <cell r="QY396" t="str">
            <v/>
          </cell>
          <cell r="QZ396" t="str">
            <v/>
          </cell>
          <cell r="RA396" t="str">
            <v/>
          </cell>
          <cell r="RB396" t="str">
            <v/>
          </cell>
          <cell r="RC396" t="str">
            <v/>
          </cell>
          <cell r="RE396" t="str">
            <v/>
          </cell>
          <cell r="RF396" t="str">
            <v/>
          </cell>
          <cell r="RG396" t="str">
            <v/>
          </cell>
          <cell r="RH396" t="str">
            <v/>
          </cell>
          <cell r="RI396" t="str">
            <v/>
          </cell>
          <cell r="RJ396" t="str">
            <v/>
          </cell>
          <cell r="RK396" t="str">
            <v/>
          </cell>
          <cell r="RL396" t="str">
            <v/>
          </cell>
          <cell r="RM396" t="str">
            <v/>
          </cell>
          <cell r="RN396" t="str">
            <v/>
          </cell>
          <cell r="RO396" t="str">
            <v/>
          </cell>
          <cell r="RP396" t="str">
            <v/>
          </cell>
          <cell r="RQ396" t="str">
            <v/>
          </cell>
          <cell r="RR396" t="str">
            <v/>
          </cell>
          <cell r="RS396">
            <v>5.5555555555555552E-2</v>
          </cell>
          <cell r="RT396" t="str">
            <v/>
          </cell>
          <cell r="RU396">
            <v>5.5555555555555552E-2</v>
          </cell>
          <cell r="RV396" t="str">
            <v/>
          </cell>
          <cell r="RW396" t="str">
            <v/>
          </cell>
          <cell r="RX396" t="str">
            <v/>
          </cell>
          <cell r="RY396" t="str">
            <v/>
          </cell>
          <cell r="RZ396" t="str">
            <v/>
          </cell>
          <cell r="SA396" t="str">
            <v/>
          </cell>
          <cell r="SB396" t="str">
            <v/>
          </cell>
          <cell r="SC396" t="str">
            <v/>
          </cell>
          <cell r="SD396" t="str">
            <v/>
          </cell>
          <cell r="SE396" t="str">
            <v/>
          </cell>
        </row>
        <row r="397">
          <cell r="C397" t="str">
            <v>Fitness</v>
          </cell>
          <cell r="D397">
            <v>0</v>
          </cell>
          <cell r="E397">
            <v>0</v>
          </cell>
          <cell r="F397">
            <v>0</v>
          </cell>
          <cell r="Q397">
            <v>0</v>
          </cell>
          <cell r="Y397">
            <v>0</v>
          </cell>
          <cell r="AE397">
            <v>0</v>
          </cell>
          <cell r="AQ397">
            <v>0</v>
          </cell>
          <cell r="AR397">
            <v>0</v>
          </cell>
          <cell r="BA397">
            <v>0</v>
          </cell>
          <cell r="BE397">
            <v>0</v>
          </cell>
          <cell r="BH397">
            <v>0</v>
          </cell>
          <cell r="BO397">
            <v>0</v>
          </cell>
          <cell r="BR397">
            <v>0</v>
          </cell>
          <cell r="BT397">
            <v>0</v>
          </cell>
          <cell r="BW397">
            <v>0</v>
          </cell>
          <cell r="CA397">
            <v>0</v>
          </cell>
          <cell r="CE397">
            <v>0</v>
          </cell>
          <cell r="CH397">
            <v>0</v>
          </cell>
          <cell r="CK397">
            <v>0</v>
          </cell>
          <cell r="CN397">
            <v>0</v>
          </cell>
          <cell r="CR397">
            <v>0</v>
          </cell>
          <cell r="DA397">
            <v>0</v>
          </cell>
          <cell r="DG397">
            <v>0</v>
          </cell>
          <cell r="DN397">
            <v>0</v>
          </cell>
          <cell r="DV397">
            <v>0</v>
          </cell>
          <cell r="DW397">
            <v>0</v>
          </cell>
          <cell r="DZ397">
            <v>0</v>
          </cell>
          <cell r="EC397">
            <v>0</v>
          </cell>
          <cell r="EH397">
            <v>0</v>
          </cell>
          <cell r="EM397">
            <v>0</v>
          </cell>
          <cell r="ER397">
            <v>0</v>
          </cell>
          <cell r="EU397">
            <v>0</v>
          </cell>
          <cell r="EX397">
            <v>0</v>
          </cell>
          <cell r="FB397">
            <v>0</v>
          </cell>
          <cell r="FE397">
            <v>0</v>
          </cell>
          <cell r="FI397">
            <v>0</v>
          </cell>
          <cell r="FL397">
            <v>0</v>
          </cell>
          <cell r="FO397">
            <v>0</v>
          </cell>
          <cell r="FR397">
            <v>0</v>
          </cell>
          <cell r="FU397">
            <v>0</v>
          </cell>
          <cell r="FX397">
            <v>0</v>
          </cell>
          <cell r="GA397">
            <v>0</v>
          </cell>
          <cell r="GF397">
            <v>0</v>
          </cell>
          <cell r="GK397">
            <v>0</v>
          </cell>
          <cell r="GN397">
            <v>0</v>
          </cell>
          <cell r="GQ397">
            <v>0</v>
          </cell>
          <cell r="GT397">
            <v>0</v>
          </cell>
          <cell r="GW397">
            <v>0</v>
          </cell>
          <cell r="GZ397">
            <v>0</v>
          </cell>
          <cell r="HA397">
            <v>0</v>
          </cell>
          <cell r="HD397">
            <v>0</v>
          </cell>
          <cell r="HH397">
            <v>0</v>
          </cell>
          <cell r="HK397">
            <v>0</v>
          </cell>
          <cell r="HN397">
            <v>0</v>
          </cell>
          <cell r="HQ397">
            <v>0</v>
          </cell>
          <cell r="HX397">
            <v>0</v>
          </cell>
          <cell r="ID397">
            <v>0</v>
          </cell>
          <cell r="IJ397">
            <v>0</v>
          </cell>
          <cell r="IP397">
            <v>0</v>
          </cell>
          <cell r="IS397">
            <v>0</v>
          </cell>
          <cell r="IV397">
            <v>0</v>
          </cell>
          <cell r="IY397">
            <v>0</v>
          </cell>
          <cell r="JC397">
            <v>0</v>
          </cell>
          <cell r="JF397">
            <v>0</v>
          </cell>
          <cell r="JI397">
            <v>0</v>
          </cell>
          <cell r="JL397">
            <v>0</v>
          </cell>
          <cell r="JO397">
            <v>0</v>
          </cell>
          <cell r="JR397">
            <v>0</v>
          </cell>
          <cell r="JU397">
            <v>0</v>
          </cell>
          <cell r="JX397">
            <v>0</v>
          </cell>
          <cell r="KA397">
            <v>0</v>
          </cell>
          <cell r="KD397">
            <v>0</v>
          </cell>
          <cell r="KG397">
            <v>0</v>
          </cell>
          <cell r="KL397">
            <v>0</v>
          </cell>
          <cell r="KQ397">
            <v>0</v>
          </cell>
          <cell r="KV397">
            <v>0</v>
          </cell>
          <cell r="KY397">
            <v>0</v>
          </cell>
          <cell r="LE397">
            <v>0</v>
          </cell>
          <cell r="LJ397">
            <v>0</v>
          </cell>
          <cell r="LP397">
            <v>0</v>
          </cell>
          <cell r="LS397">
            <v>0</v>
          </cell>
          <cell r="LX397">
            <v>0</v>
          </cell>
          <cell r="MD397">
            <v>0</v>
          </cell>
          <cell r="ME397">
            <v>0</v>
          </cell>
          <cell r="MF397">
            <v>0</v>
          </cell>
          <cell r="MK397">
            <v>0</v>
          </cell>
          <cell r="MQ397">
            <v>0</v>
          </cell>
          <cell r="NP397">
            <v>0</v>
          </cell>
          <cell r="NQ397">
            <v>0</v>
          </cell>
          <cell r="NR397">
            <v>0</v>
          </cell>
          <cell r="NW397">
            <v>0</v>
          </cell>
          <cell r="NX397">
            <v>0</v>
          </cell>
          <cell r="OA397">
            <v>0</v>
          </cell>
          <cell r="OG397">
            <v>0</v>
          </cell>
          <cell r="OM397">
            <v>0</v>
          </cell>
          <cell r="OU397">
            <v>0</v>
          </cell>
          <cell r="PA397">
            <v>0</v>
          </cell>
          <cell r="PF397">
            <v>0</v>
          </cell>
          <cell r="PL397">
            <v>0</v>
          </cell>
          <cell r="PS397">
            <v>0</v>
          </cell>
          <cell r="PY397">
            <v>0</v>
          </cell>
          <cell r="QE397">
            <v>0</v>
          </cell>
          <cell r="QI397">
            <v>0</v>
          </cell>
          <cell r="QP397">
            <v>0</v>
          </cell>
          <cell r="QV397">
            <v>0</v>
          </cell>
          <cell r="RA397">
            <v>0</v>
          </cell>
        </row>
        <row r="398">
          <cell r="C398" t="str">
            <v>Effort</v>
          </cell>
          <cell r="D398">
            <v>0</v>
          </cell>
          <cell r="E398">
            <v>0</v>
          </cell>
          <cell r="F398">
            <v>0</v>
          </cell>
          <cell r="Q398">
            <v>0</v>
          </cell>
          <cell r="Y398">
            <v>0</v>
          </cell>
          <cell r="AE398">
            <v>0</v>
          </cell>
          <cell r="AQ398">
            <v>0</v>
          </cell>
          <cell r="AR398">
            <v>0</v>
          </cell>
          <cell r="BA398">
            <v>0</v>
          </cell>
          <cell r="BE398">
            <v>0</v>
          </cell>
          <cell r="BH398">
            <v>0</v>
          </cell>
          <cell r="BO398">
            <v>0</v>
          </cell>
          <cell r="BR398">
            <v>0</v>
          </cell>
          <cell r="BT398">
            <v>0</v>
          </cell>
          <cell r="BW398">
            <v>0</v>
          </cell>
          <cell r="CA398">
            <v>0</v>
          </cell>
          <cell r="CE398">
            <v>0</v>
          </cell>
          <cell r="CH398">
            <v>0</v>
          </cell>
          <cell r="CK398">
            <v>0</v>
          </cell>
          <cell r="CN398">
            <v>0</v>
          </cell>
          <cell r="CR398">
            <v>0</v>
          </cell>
          <cell r="DA398">
            <v>0</v>
          </cell>
          <cell r="DG398">
            <v>0</v>
          </cell>
          <cell r="DN398">
            <v>0</v>
          </cell>
          <cell r="DV398">
            <v>0</v>
          </cell>
          <cell r="DW398">
            <v>0</v>
          </cell>
          <cell r="DZ398">
            <v>0</v>
          </cell>
          <cell r="EC398">
            <v>0</v>
          </cell>
          <cell r="EH398">
            <v>0</v>
          </cell>
          <cell r="EM398">
            <v>0</v>
          </cell>
          <cell r="ER398">
            <v>0</v>
          </cell>
          <cell r="EU398">
            <v>0</v>
          </cell>
          <cell r="EX398">
            <v>0</v>
          </cell>
          <cell r="FB398">
            <v>0</v>
          </cell>
          <cell r="FE398">
            <v>0</v>
          </cell>
          <cell r="FI398">
            <v>0</v>
          </cell>
          <cell r="FL398">
            <v>0</v>
          </cell>
          <cell r="FO398">
            <v>0</v>
          </cell>
          <cell r="FR398">
            <v>0</v>
          </cell>
          <cell r="FU398">
            <v>0</v>
          </cell>
          <cell r="FX398">
            <v>0</v>
          </cell>
          <cell r="GA398">
            <v>0</v>
          </cell>
          <cell r="GF398">
            <v>0</v>
          </cell>
          <cell r="GK398">
            <v>0</v>
          </cell>
          <cell r="GN398">
            <v>0</v>
          </cell>
          <cell r="GQ398">
            <v>0</v>
          </cell>
          <cell r="GT398">
            <v>0</v>
          </cell>
          <cell r="GW398">
            <v>0</v>
          </cell>
          <cell r="GZ398">
            <v>0</v>
          </cell>
          <cell r="HA398">
            <v>0</v>
          </cell>
          <cell r="HD398">
            <v>0</v>
          </cell>
          <cell r="HH398">
            <v>0</v>
          </cell>
          <cell r="HK398">
            <v>0</v>
          </cell>
          <cell r="HN398">
            <v>0</v>
          </cell>
          <cell r="HQ398">
            <v>0</v>
          </cell>
          <cell r="HX398">
            <v>0</v>
          </cell>
          <cell r="ID398">
            <v>0</v>
          </cell>
          <cell r="IJ398">
            <v>0</v>
          </cell>
          <cell r="IP398">
            <v>0</v>
          </cell>
          <cell r="IS398">
            <v>0</v>
          </cell>
          <cell r="IV398">
            <v>0</v>
          </cell>
          <cell r="IY398">
            <v>0</v>
          </cell>
          <cell r="JC398">
            <v>0</v>
          </cell>
          <cell r="JF398">
            <v>0</v>
          </cell>
          <cell r="JI398">
            <v>0</v>
          </cell>
          <cell r="JL398">
            <v>0</v>
          </cell>
          <cell r="JO398">
            <v>0</v>
          </cell>
          <cell r="JR398">
            <v>0</v>
          </cell>
          <cell r="JU398">
            <v>0</v>
          </cell>
          <cell r="JX398">
            <v>0</v>
          </cell>
          <cell r="KA398">
            <v>0</v>
          </cell>
          <cell r="KD398">
            <v>0</v>
          </cell>
          <cell r="KG398">
            <v>0</v>
          </cell>
          <cell r="KL398">
            <v>0</v>
          </cell>
          <cell r="KQ398">
            <v>0</v>
          </cell>
          <cell r="KV398">
            <v>0</v>
          </cell>
          <cell r="KY398">
            <v>0</v>
          </cell>
          <cell r="LE398">
            <v>0</v>
          </cell>
          <cell r="LJ398">
            <v>0</v>
          </cell>
          <cell r="LP398">
            <v>0</v>
          </cell>
          <cell r="LS398">
            <v>0</v>
          </cell>
          <cell r="LX398">
            <v>0</v>
          </cell>
          <cell r="MD398">
            <v>0</v>
          </cell>
          <cell r="ME398">
            <v>0</v>
          </cell>
          <cell r="MF398">
            <v>0</v>
          </cell>
          <cell r="MK398">
            <v>0</v>
          </cell>
          <cell r="MQ398">
            <v>0</v>
          </cell>
          <cell r="NP398">
            <v>0</v>
          </cell>
          <cell r="NQ398">
            <v>0</v>
          </cell>
          <cell r="NR398">
            <v>0</v>
          </cell>
          <cell r="NW398">
            <v>0</v>
          </cell>
          <cell r="NX398">
            <v>0</v>
          </cell>
          <cell r="OA398">
            <v>0</v>
          </cell>
          <cell r="OG398">
            <v>0</v>
          </cell>
          <cell r="OM398">
            <v>0</v>
          </cell>
          <cell r="OU398">
            <v>0</v>
          </cell>
          <cell r="PA398">
            <v>0</v>
          </cell>
          <cell r="PF398">
            <v>0</v>
          </cell>
          <cell r="PL398">
            <v>0</v>
          </cell>
          <cell r="PS398">
            <v>0</v>
          </cell>
          <cell r="PY398">
            <v>0</v>
          </cell>
          <cell r="QE398">
            <v>0</v>
          </cell>
          <cell r="QI398">
            <v>0</v>
          </cell>
          <cell r="QP398">
            <v>0</v>
          </cell>
          <cell r="QV398">
            <v>0</v>
          </cell>
          <cell r="RA398">
            <v>0</v>
          </cell>
        </row>
        <row r="399">
          <cell r="C399" t="str">
            <v>Private</v>
          </cell>
          <cell r="D399">
            <v>0</v>
          </cell>
          <cell r="E399">
            <v>0</v>
          </cell>
          <cell r="F399">
            <v>0</v>
          </cell>
          <cell r="Q399">
            <v>0</v>
          </cell>
          <cell r="Y399">
            <v>0</v>
          </cell>
          <cell r="AE399">
            <v>0</v>
          </cell>
          <cell r="AQ399">
            <v>0</v>
          </cell>
          <cell r="AR399">
            <v>0</v>
          </cell>
          <cell r="BA399">
            <v>0</v>
          </cell>
          <cell r="BE399">
            <v>0</v>
          </cell>
          <cell r="BH399">
            <v>0</v>
          </cell>
          <cell r="BO399">
            <v>0</v>
          </cell>
          <cell r="BR399">
            <v>0</v>
          </cell>
          <cell r="BT399">
            <v>0</v>
          </cell>
          <cell r="BW399">
            <v>0</v>
          </cell>
          <cell r="CA399">
            <v>0</v>
          </cell>
          <cell r="CE399">
            <v>0</v>
          </cell>
          <cell r="CH399">
            <v>0</v>
          </cell>
          <cell r="CK399">
            <v>0</v>
          </cell>
          <cell r="CN399">
            <v>0</v>
          </cell>
          <cell r="CR399">
            <v>0</v>
          </cell>
          <cell r="DA399">
            <v>0</v>
          </cell>
          <cell r="DG399">
            <v>0</v>
          </cell>
          <cell r="DN399">
            <v>0</v>
          </cell>
          <cell r="DV399">
            <v>0</v>
          </cell>
          <cell r="DW399">
            <v>0</v>
          </cell>
          <cell r="DZ399">
            <v>0</v>
          </cell>
          <cell r="EC399">
            <v>0</v>
          </cell>
          <cell r="EH399">
            <v>0</v>
          </cell>
          <cell r="EM399">
            <v>0</v>
          </cell>
          <cell r="ER399">
            <v>0</v>
          </cell>
          <cell r="EU399">
            <v>0</v>
          </cell>
          <cell r="EX399">
            <v>0</v>
          </cell>
          <cell r="FB399">
            <v>0</v>
          </cell>
          <cell r="FE399">
            <v>0</v>
          </cell>
          <cell r="FI399">
            <v>0</v>
          </cell>
          <cell r="FL399">
            <v>0</v>
          </cell>
          <cell r="FO399">
            <v>0</v>
          </cell>
          <cell r="FR399">
            <v>0</v>
          </cell>
          <cell r="FU399">
            <v>0</v>
          </cell>
          <cell r="FX399">
            <v>0</v>
          </cell>
          <cell r="GA399">
            <v>0</v>
          </cell>
          <cell r="GF399">
            <v>0</v>
          </cell>
          <cell r="GK399">
            <v>0</v>
          </cell>
          <cell r="GN399">
            <v>0</v>
          </cell>
          <cell r="GQ399">
            <v>0</v>
          </cell>
          <cell r="GT399">
            <v>0</v>
          </cell>
          <cell r="GW399">
            <v>0</v>
          </cell>
          <cell r="GZ399">
            <v>0</v>
          </cell>
          <cell r="HA399">
            <v>0</v>
          </cell>
          <cell r="HD399">
            <v>0</v>
          </cell>
          <cell r="HH399">
            <v>0</v>
          </cell>
          <cell r="HK399">
            <v>0</v>
          </cell>
          <cell r="HN399">
            <v>0</v>
          </cell>
          <cell r="HQ399">
            <v>0</v>
          </cell>
          <cell r="HX399">
            <v>0</v>
          </cell>
          <cell r="ID399">
            <v>0</v>
          </cell>
          <cell r="IJ399">
            <v>0</v>
          </cell>
          <cell r="IP399">
            <v>0</v>
          </cell>
          <cell r="IS399">
            <v>0</v>
          </cell>
          <cell r="IV399">
            <v>0</v>
          </cell>
          <cell r="IY399">
            <v>0</v>
          </cell>
          <cell r="JC399">
            <v>0</v>
          </cell>
          <cell r="JF399">
            <v>0</v>
          </cell>
          <cell r="JI399">
            <v>0</v>
          </cell>
          <cell r="JL399">
            <v>0</v>
          </cell>
          <cell r="JO399">
            <v>0</v>
          </cell>
          <cell r="JR399">
            <v>0</v>
          </cell>
          <cell r="JU399">
            <v>0</v>
          </cell>
          <cell r="JX399">
            <v>0</v>
          </cell>
          <cell r="KA399">
            <v>0</v>
          </cell>
          <cell r="KD399">
            <v>0</v>
          </cell>
          <cell r="KG399">
            <v>0</v>
          </cell>
          <cell r="KL399">
            <v>0</v>
          </cell>
          <cell r="KQ399">
            <v>0</v>
          </cell>
          <cell r="KV399">
            <v>0</v>
          </cell>
          <cell r="KY399">
            <v>0</v>
          </cell>
          <cell r="LE399">
            <v>0</v>
          </cell>
          <cell r="LJ399">
            <v>0</v>
          </cell>
          <cell r="LP399">
            <v>0</v>
          </cell>
          <cell r="LS399">
            <v>0</v>
          </cell>
          <cell r="LX399">
            <v>0</v>
          </cell>
          <cell r="MD399">
            <v>0</v>
          </cell>
          <cell r="ME399">
            <v>0</v>
          </cell>
          <cell r="MF399">
            <v>0</v>
          </cell>
          <cell r="MK399">
            <v>0</v>
          </cell>
          <cell r="MQ399">
            <v>0</v>
          </cell>
          <cell r="NP399">
            <v>0</v>
          </cell>
          <cell r="NQ399">
            <v>0</v>
          </cell>
          <cell r="NR399">
            <v>0</v>
          </cell>
          <cell r="NW399">
            <v>0</v>
          </cell>
          <cell r="NX399">
            <v>0</v>
          </cell>
          <cell r="OA399">
            <v>0</v>
          </cell>
          <cell r="OG399">
            <v>0</v>
          </cell>
          <cell r="OM399">
            <v>0</v>
          </cell>
          <cell r="OU399">
            <v>0</v>
          </cell>
          <cell r="PA399">
            <v>0</v>
          </cell>
          <cell r="PF399">
            <v>0</v>
          </cell>
          <cell r="PL399">
            <v>0</v>
          </cell>
          <cell r="PS399">
            <v>0</v>
          </cell>
          <cell r="PY399">
            <v>0</v>
          </cell>
          <cell r="QE399">
            <v>0</v>
          </cell>
          <cell r="QI399">
            <v>0</v>
          </cell>
          <cell r="QP399">
            <v>0</v>
          </cell>
          <cell r="QV399">
            <v>0</v>
          </cell>
          <cell r="RA399">
            <v>0</v>
          </cell>
        </row>
        <row r="400">
          <cell r="C400" t="str">
            <v>Public</v>
          </cell>
          <cell r="D400">
            <v>0</v>
          </cell>
          <cell r="E400">
            <v>0</v>
          </cell>
          <cell r="F400">
            <v>0</v>
          </cell>
          <cell r="Q400">
            <v>0</v>
          </cell>
          <cell r="Y400">
            <v>0</v>
          </cell>
          <cell r="AE400">
            <v>0</v>
          </cell>
          <cell r="AQ400">
            <v>0</v>
          </cell>
          <cell r="AR400">
            <v>0</v>
          </cell>
          <cell r="BA400">
            <v>0</v>
          </cell>
          <cell r="BE400">
            <v>0</v>
          </cell>
          <cell r="BH400">
            <v>0</v>
          </cell>
          <cell r="BO400">
            <v>0</v>
          </cell>
          <cell r="BR400">
            <v>0</v>
          </cell>
          <cell r="BT400">
            <v>0</v>
          </cell>
          <cell r="BW400">
            <v>0</v>
          </cell>
          <cell r="CA400">
            <v>0</v>
          </cell>
          <cell r="CE400">
            <v>0</v>
          </cell>
          <cell r="CH400">
            <v>0</v>
          </cell>
          <cell r="CK400">
            <v>0</v>
          </cell>
          <cell r="CN400">
            <v>0</v>
          </cell>
          <cell r="CR400">
            <v>0</v>
          </cell>
          <cell r="DA400">
            <v>0</v>
          </cell>
          <cell r="DG400">
            <v>0</v>
          </cell>
          <cell r="DN400">
            <v>0</v>
          </cell>
          <cell r="DV400">
            <v>0</v>
          </cell>
          <cell r="DW400">
            <v>0</v>
          </cell>
          <cell r="DZ400">
            <v>0</v>
          </cell>
          <cell r="EC400">
            <v>0</v>
          </cell>
          <cell r="EH400">
            <v>0</v>
          </cell>
          <cell r="EM400">
            <v>0</v>
          </cell>
          <cell r="ER400">
            <v>0</v>
          </cell>
          <cell r="EU400">
            <v>0</v>
          </cell>
          <cell r="EX400">
            <v>0</v>
          </cell>
          <cell r="FB400">
            <v>0</v>
          </cell>
          <cell r="FE400">
            <v>0</v>
          </cell>
          <cell r="FI400">
            <v>0</v>
          </cell>
          <cell r="FL400">
            <v>0</v>
          </cell>
          <cell r="FO400">
            <v>0</v>
          </cell>
          <cell r="FR400">
            <v>0</v>
          </cell>
          <cell r="FU400">
            <v>0</v>
          </cell>
          <cell r="FX400">
            <v>0</v>
          </cell>
          <cell r="GA400">
            <v>0</v>
          </cell>
          <cell r="GF400">
            <v>0</v>
          </cell>
          <cell r="GK400">
            <v>0</v>
          </cell>
          <cell r="GN400">
            <v>0</v>
          </cell>
          <cell r="GQ400">
            <v>0</v>
          </cell>
          <cell r="GT400">
            <v>0</v>
          </cell>
          <cell r="GW400">
            <v>0</v>
          </cell>
          <cell r="GZ400">
            <v>0</v>
          </cell>
          <cell r="HA400">
            <v>0</v>
          </cell>
          <cell r="HD400">
            <v>0</v>
          </cell>
          <cell r="HH400">
            <v>0</v>
          </cell>
          <cell r="HK400">
            <v>0</v>
          </cell>
          <cell r="HN400">
            <v>0</v>
          </cell>
          <cell r="HQ400">
            <v>0</v>
          </cell>
          <cell r="HX400">
            <v>0</v>
          </cell>
          <cell r="ID400">
            <v>0</v>
          </cell>
          <cell r="IJ400">
            <v>0</v>
          </cell>
          <cell r="IP400">
            <v>0</v>
          </cell>
          <cell r="IS400">
            <v>0</v>
          </cell>
          <cell r="IV400">
            <v>0</v>
          </cell>
          <cell r="IY400">
            <v>0</v>
          </cell>
          <cell r="JC400">
            <v>0</v>
          </cell>
          <cell r="JF400">
            <v>0</v>
          </cell>
          <cell r="JI400">
            <v>0</v>
          </cell>
          <cell r="JL400">
            <v>0</v>
          </cell>
          <cell r="JO400">
            <v>0</v>
          </cell>
          <cell r="JR400">
            <v>0</v>
          </cell>
          <cell r="JU400">
            <v>0</v>
          </cell>
          <cell r="JX400">
            <v>0</v>
          </cell>
          <cell r="KA400">
            <v>0</v>
          </cell>
          <cell r="KD400">
            <v>0</v>
          </cell>
          <cell r="KG400">
            <v>0</v>
          </cell>
          <cell r="KL400">
            <v>0</v>
          </cell>
          <cell r="KQ400">
            <v>0</v>
          </cell>
          <cell r="KV400">
            <v>0</v>
          </cell>
          <cell r="KY400">
            <v>0</v>
          </cell>
          <cell r="LE400">
            <v>0</v>
          </cell>
          <cell r="LJ400">
            <v>0</v>
          </cell>
          <cell r="LP400">
            <v>0</v>
          </cell>
          <cell r="LS400">
            <v>0</v>
          </cell>
          <cell r="LX400">
            <v>0</v>
          </cell>
          <cell r="MD400">
            <v>0</v>
          </cell>
          <cell r="ME400">
            <v>0</v>
          </cell>
          <cell r="MF400">
            <v>0</v>
          </cell>
          <cell r="MK400">
            <v>0</v>
          </cell>
          <cell r="MQ400">
            <v>0</v>
          </cell>
          <cell r="NP400">
            <v>0</v>
          </cell>
          <cell r="NQ400">
            <v>0</v>
          </cell>
          <cell r="NR400">
            <v>0</v>
          </cell>
          <cell r="NW400">
            <v>0</v>
          </cell>
          <cell r="NX400">
            <v>0</v>
          </cell>
          <cell r="OA400">
            <v>0</v>
          </cell>
          <cell r="OG400">
            <v>0</v>
          </cell>
          <cell r="OM400">
            <v>0</v>
          </cell>
          <cell r="OU400">
            <v>0</v>
          </cell>
          <cell r="PA400">
            <v>0</v>
          </cell>
          <cell r="PF400">
            <v>0</v>
          </cell>
          <cell r="PL400">
            <v>0</v>
          </cell>
          <cell r="PS400">
            <v>0</v>
          </cell>
          <cell r="PY400">
            <v>0</v>
          </cell>
          <cell r="QE400">
            <v>0</v>
          </cell>
          <cell r="QI400">
            <v>0</v>
          </cell>
          <cell r="QP400">
            <v>0</v>
          </cell>
          <cell r="QV400">
            <v>0</v>
          </cell>
          <cell r="RA400">
            <v>0</v>
          </cell>
        </row>
        <row r="401">
          <cell r="C401" t="str">
            <v>Hybrid</v>
          </cell>
          <cell r="D401">
            <v>0</v>
          </cell>
          <cell r="E401">
            <v>0</v>
          </cell>
          <cell r="F401">
            <v>0</v>
          </cell>
          <cell r="Q401">
            <v>0</v>
          </cell>
          <cell r="Y401">
            <v>0</v>
          </cell>
          <cell r="AE401">
            <v>0</v>
          </cell>
          <cell r="AQ401">
            <v>0</v>
          </cell>
          <cell r="AR401">
            <v>0</v>
          </cell>
          <cell r="BA401">
            <v>0</v>
          </cell>
          <cell r="BE401">
            <v>0</v>
          </cell>
          <cell r="BH401">
            <v>0</v>
          </cell>
          <cell r="BO401">
            <v>0</v>
          </cell>
          <cell r="BR401">
            <v>0</v>
          </cell>
          <cell r="BT401">
            <v>0</v>
          </cell>
          <cell r="BW401">
            <v>0</v>
          </cell>
          <cell r="CA401">
            <v>0</v>
          </cell>
          <cell r="CE401">
            <v>0</v>
          </cell>
          <cell r="CH401">
            <v>0</v>
          </cell>
          <cell r="CK401">
            <v>0</v>
          </cell>
          <cell r="CN401">
            <v>0</v>
          </cell>
          <cell r="CR401">
            <v>0</v>
          </cell>
          <cell r="DA401">
            <v>0</v>
          </cell>
          <cell r="DG401">
            <v>0</v>
          </cell>
          <cell r="DN401">
            <v>0</v>
          </cell>
          <cell r="DV401">
            <v>0</v>
          </cell>
          <cell r="DW401">
            <v>0</v>
          </cell>
          <cell r="DZ401">
            <v>0</v>
          </cell>
          <cell r="EC401">
            <v>0</v>
          </cell>
          <cell r="EH401">
            <v>0</v>
          </cell>
          <cell r="EM401">
            <v>0</v>
          </cell>
          <cell r="ER401">
            <v>0</v>
          </cell>
          <cell r="EU401">
            <v>0</v>
          </cell>
          <cell r="EX401">
            <v>0</v>
          </cell>
          <cell r="FB401">
            <v>0</v>
          </cell>
          <cell r="FE401">
            <v>0</v>
          </cell>
          <cell r="FI401">
            <v>0</v>
          </cell>
          <cell r="FL401">
            <v>0</v>
          </cell>
          <cell r="FO401">
            <v>0</v>
          </cell>
          <cell r="FR401">
            <v>0</v>
          </cell>
          <cell r="FU401">
            <v>0</v>
          </cell>
          <cell r="FX401">
            <v>0</v>
          </cell>
          <cell r="GA401">
            <v>0</v>
          </cell>
          <cell r="GF401">
            <v>0</v>
          </cell>
          <cell r="GK401">
            <v>0</v>
          </cell>
          <cell r="GN401">
            <v>0</v>
          </cell>
          <cell r="GQ401">
            <v>0</v>
          </cell>
          <cell r="GT401">
            <v>0</v>
          </cell>
          <cell r="GW401">
            <v>0</v>
          </cell>
          <cell r="GZ401">
            <v>0</v>
          </cell>
          <cell r="HA401">
            <v>0</v>
          </cell>
          <cell r="HD401">
            <v>0</v>
          </cell>
          <cell r="HH401">
            <v>0</v>
          </cell>
          <cell r="HK401">
            <v>0</v>
          </cell>
          <cell r="HN401">
            <v>0</v>
          </cell>
          <cell r="HQ401">
            <v>0</v>
          </cell>
          <cell r="HX401">
            <v>0</v>
          </cell>
          <cell r="ID401">
            <v>0</v>
          </cell>
          <cell r="IJ401">
            <v>0</v>
          </cell>
          <cell r="IP401">
            <v>0</v>
          </cell>
          <cell r="IS401">
            <v>0</v>
          </cell>
          <cell r="IV401">
            <v>0</v>
          </cell>
          <cell r="IY401">
            <v>0</v>
          </cell>
          <cell r="JC401">
            <v>0</v>
          </cell>
          <cell r="JF401">
            <v>0</v>
          </cell>
          <cell r="JI401">
            <v>0</v>
          </cell>
          <cell r="JL401">
            <v>0</v>
          </cell>
          <cell r="JO401">
            <v>0</v>
          </cell>
          <cell r="JR401">
            <v>0</v>
          </cell>
          <cell r="JU401">
            <v>0</v>
          </cell>
          <cell r="JX401">
            <v>0</v>
          </cell>
          <cell r="KA401">
            <v>0</v>
          </cell>
          <cell r="KD401">
            <v>0</v>
          </cell>
          <cell r="KG401">
            <v>0</v>
          </cell>
          <cell r="KL401">
            <v>0</v>
          </cell>
          <cell r="KQ401">
            <v>0</v>
          </cell>
          <cell r="KV401">
            <v>0</v>
          </cell>
          <cell r="KY401">
            <v>0</v>
          </cell>
          <cell r="LE401">
            <v>0</v>
          </cell>
          <cell r="LJ401">
            <v>0</v>
          </cell>
          <cell r="LP401">
            <v>0</v>
          </cell>
          <cell r="LS401">
            <v>0</v>
          </cell>
          <cell r="LX401">
            <v>0</v>
          </cell>
          <cell r="MD401">
            <v>0</v>
          </cell>
          <cell r="ME401">
            <v>0</v>
          </cell>
          <cell r="MF401">
            <v>0</v>
          </cell>
          <cell r="MK401">
            <v>0</v>
          </cell>
          <cell r="MQ401">
            <v>0</v>
          </cell>
          <cell r="NP401">
            <v>0</v>
          </cell>
          <cell r="NQ401">
            <v>0</v>
          </cell>
          <cell r="NR401">
            <v>0</v>
          </cell>
          <cell r="NW401">
            <v>0</v>
          </cell>
          <cell r="NX401">
            <v>0</v>
          </cell>
          <cell r="OA401">
            <v>0</v>
          </cell>
          <cell r="OG401">
            <v>0</v>
          </cell>
          <cell r="OM401">
            <v>0</v>
          </cell>
          <cell r="OU401">
            <v>0</v>
          </cell>
          <cell r="PA401">
            <v>0</v>
          </cell>
          <cell r="PF401">
            <v>0</v>
          </cell>
          <cell r="PL401">
            <v>0</v>
          </cell>
          <cell r="PS401">
            <v>0</v>
          </cell>
          <cell r="PY401">
            <v>0</v>
          </cell>
          <cell r="QE401">
            <v>0</v>
          </cell>
          <cell r="QI401">
            <v>0</v>
          </cell>
          <cell r="QP401">
            <v>0</v>
          </cell>
          <cell r="QV401">
            <v>0</v>
          </cell>
          <cell r="RA401">
            <v>0</v>
          </cell>
        </row>
        <row r="402">
          <cell r="C402" t="str">
            <v>Local Public</v>
          </cell>
          <cell r="D402">
            <v>0</v>
          </cell>
          <cell r="E402">
            <v>0</v>
          </cell>
          <cell r="F402">
            <v>0</v>
          </cell>
          <cell r="Q402">
            <v>0</v>
          </cell>
          <cell r="Y402">
            <v>0</v>
          </cell>
          <cell r="AE402">
            <v>0</v>
          </cell>
          <cell r="AQ402">
            <v>0</v>
          </cell>
          <cell r="AR402">
            <v>0</v>
          </cell>
          <cell r="BA402">
            <v>0</v>
          </cell>
          <cell r="BE402">
            <v>0</v>
          </cell>
          <cell r="BH402">
            <v>0</v>
          </cell>
          <cell r="BO402">
            <v>0</v>
          </cell>
          <cell r="BR402">
            <v>0</v>
          </cell>
          <cell r="BT402">
            <v>0</v>
          </cell>
          <cell r="BW402">
            <v>0</v>
          </cell>
          <cell r="CA402">
            <v>0</v>
          </cell>
          <cell r="CE402">
            <v>0</v>
          </cell>
          <cell r="CH402">
            <v>0</v>
          </cell>
          <cell r="CK402">
            <v>0</v>
          </cell>
          <cell r="CN402">
            <v>0</v>
          </cell>
          <cell r="CR402">
            <v>0</v>
          </cell>
          <cell r="DA402">
            <v>0</v>
          </cell>
          <cell r="DG402">
            <v>0</v>
          </cell>
          <cell r="DN402">
            <v>0</v>
          </cell>
          <cell r="DV402">
            <v>0</v>
          </cell>
          <cell r="DW402">
            <v>0</v>
          </cell>
          <cell r="DZ402">
            <v>0</v>
          </cell>
          <cell r="EC402">
            <v>0</v>
          </cell>
          <cell r="EH402">
            <v>0</v>
          </cell>
          <cell r="EM402">
            <v>0</v>
          </cell>
          <cell r="ER402">
            <v>0</v>
          </cell>
          <cell r="EU402">
            <v>0</v>
          </cell>
          <cell r="EX402">
            <v>0</v>
          </cell>
          <cell r="FB402">
            <v>0</v>
          </cell>
          <cell r="FE402">
            <v>0</v>
          </cell>
          <cell r="FI402">
            <v>0</v>
          </cell>
          <cell r="FL402">
            <v>0</v>
          </cell>
          <cell r="FO402">
            <v>0</v>
          </cell>
          <cell r="FR402">
            <v>0</v>
          </cell>
          <cell r="FU402">
            <v>0</v>
          </cell>
          <cell r="FX402">
            <v>0</v>
          </cell>
          <cell r="GA402">
            <v>0</v>
          </cell>
          <cell r="GF402">
            <v>0</v>
          </cell>
          <cell r="GK402">
            <v>0</v>
          </cell>
          <cell r="GN402">
            <v>0</v>
          </cell>
          <cell r="GQ402">
            <v>0</v>
          </cell>
          <cell r="GT402">
            <v>0</v>
          </cell>
          <cell r="GW402">
            <v>0</v>
          </cell>
          <cell r="GZ402">
            <v>0</v>
          </cell>
          <cell r="HA402">
            <v>0</v>
          </cell>
          <cell r="HD402">
            <v>0</v>
          </cell>
          <cell r="HH402">
            <v>0</v>
          </cell>
          <cell r="HK402">
            <v>0</v>
          </cell>
          <cell r="HN402">
            <v>0</v>
          </cell>
          <cell r="HQ402">
            <v>0</v>
          </cell>
          <cell r="HX402">
            <v>0</v>
          </cell>
          <cell r="ID402">
            <v>0</v>
          </cell>
          <cell r="IJ402">
            <v>0</v>
          </cell>
          <cell r="IP402">
            <v>0</v>
          </cell>
          <cell r="IS402">
            <v>0</v>
          </cell>
          <cell r="IV402">
            <v>0</v>
          </cell>
          <cell r="IY402">
            <v>0</v>
          </cell>
          <cell r="JC402">
            <v>0</v>
          </cell>
          <cell r="JF402">
            <v>0</v>
          </cell>
          <cell r="JI402">
            <v>0</v>
          </cell>
          <cell r="JL402">
            <v>0</v>
          </cell>
          <cell r="JO402">
            <v>0</v>
          </cell>
          <cell r="JR402">
            <v>0</v>
          </cell>
          <cell r="JU402">
            <v>0</v>
          </cell>
          <cell r="JX402">
            <v>0</v>
          </cell>
          <cell r="KA402">
            <v>0</v>
          </cell>
          <cell r="KD402">
            <v>0</v>
          </cell>
          <cell r="KG402">
            <v>0</v>
          </cell>
          <cell r="KL402">
            <v>0</v>
          </cell>
          <cell r="KQ402">
            <v>0</v>
          </cell>
          <cell r="KV402">
            <v>0</v>
          </cell>
          <cell r="KY402">
            <v>0</v>
          </cell>
          <cell r="LE402">
            <v>0</v>
          </cell>
          <cell r="LJ402">
            <v>0</v>
          </cell>
          <cell r="LP402">
            <v>0</v>
          </cell>
          <cell r="LS402">
            <v>0</v>
          </cell>
          <cell r="LX402">
            <v>0</v>
          </cell>
          <cell r="MD402">
            <v>0</v>
          </cell>
          <cell r="ME402">
            <v>0</v>
          </cell>
          <cell r="MF402">
            <v>0</v>
          </cell>
          <cell r="MK402">
            <v>0</v>
          </cell>
          <cell r="MQ402">
            <v>0</v>
          </cell>
          <cell r="NP402">
            <v>0</v>
          </cell>
          <cell r="NQ402">
            <v>0</v>
          </cell>
          <cell r="NR402">
            <v>0</v>
          </cell>
          <cell r="NW402">
            <v>0</v>
          </cell>
          <cell r="NX402">
            <v>0</v>
          </cell>
          <cell r="OA402">
            <v>0</v>
          </cell>
          <cell r="OG402">
            <v>0</v>
          </cell>
          <cell r="OM402">
            <v>0</v>
          </cell>
          <cell r="OU402">
            <v>0</v>
          </cell>
          <cell r="PA402">
            <v>0</v>
          </cell>
          <cell r="PF402">
            <v>0</v>
          </cell>
          <cell r="PL402">
            <v>0</v>
          </cell>
          <cell r="PS402">
            <v>0</v>
          </cell>
          <cell r="PY402">
            <v>0</v>
          </cell>
          <cell r="QE402">
            <v>0</v>
          </cell>
          <cell r="QI402">
            <v>0</v>
          </cell>
          <cell r="QP402">
            <v>0</v>
          </cell>
          <cell r="QV402">
            <v>0</v>
          </cell>
          <cell r="RA402">
            <v>0</v>
          </cell>
        </row>
        <row r="403">
          <cell r="C403" t="str">
            <v>Application Service Model</v>
          </cell>
          <cell r="D403" t="str">
            <v/>
          </cell>
          <cell r="E403" t="str">
            <v/>
          </cell>
          <cell r="F403" t="str">
            <v/>
          </cell>
          <cell r="Q403" t="str">
            <v/>
          </cell>
          <cell r="Y403" t="str">
            <v/>
          </cell>
          <cell r="AE403" t="str">
            <v/>
          </cell>
          <cell r="AQ403" t="str">
            <v/>
          </cell>
          <cell r="AR403" t="str">
            <v/>
          </cell>
          <cell r="BA403" t="str">
            <v/>
          </cell>
          <cell r="BE403" t="str">
            <v/>
          </cell>
          <cell r="BH403" t="str">
            <v/>
          </cell>
          <cell r="BO403" t="str">
            <v/>
          </cell>
          <cell r="BR403" t="str">
            <v/>
          </cell>
          <cell r="BT403" t="str">
            <v/>
          </cell>
          <cell r="BW403" t="str">
            <v/>
          </cell>
          <cell r="CA403" t="str">
            <v/>
          </cell>
          <cell r="CE403" t="str">
            <v/>
          </cell>
          <cell r="CH403" t="str">
            <v/>
          </cell>
          <cell r="CK403" t="str">
            <v/>
          </cell>
          <cell r="CN403" t="str">
            <v/>
          </cell>
          <cell r="CR403" t="str">
            <v/>
          </cell>
          <cell r="DA403" t="str">
            <v/>
          </cell>
          <cell r="DG403" t="str">
            <v/>
          </cell>
          <cell r="DN403" t="str">
            <v/>
          </cell>
          <cell r="DV403" t="str">
            <v/>
          </cell>
          <cell r="DW403" t="str">
            <v/>
          </cell>
          <cell r="DZ403" t="str">
            <v/>
          </cell>
          <cell r="EC403" t="str">
            <v/>
          </cell>
          <cell r="EH403" t="str">
            <v/>
          </cell>
          <cell r="EM403" t="str">
            <v/>
          </cell>
          <cell r="ER403" t="str">
            <v/>
          </cell>
          <cell r="EU403" t="str">
            <v/>
          </cell>
          <cell r="EX403" t="str">
            <v/>
          </cell>
          <cell r="FB403" t="str">
            <v/>
          </cell>
          <cell r="FE403" t="str">
            <v/>
          </cell>
          <cell r="FI403" t="str">
            <v/>
          </cell>
          <cell r="FL403" t="str">
            <v/>
          </cell>
          <cell r="FO403" t="str">
            <v/>
          </cell>
          <cell r="FR403" t="str">
            <v/>
          </cell>
          <cell r="FU403" t="str">
            <v/>
          </cell>
          <cell r="FX403" t="str">
            <v/>
          </cell>
          <cell r="GA403" t="str">
            <v/>
          </cell>
          <cell r="GF403" t="str">
            <v/>
          </cell>
          <cell r="GK403" t="str">
            <v/>
          </cell>
          <cell r="GN403" t="str">
            <v/>
          </cell>
          <cell r="GQ403" t="str">
            <v/>
          </cell>
          <cell r="GT403" t="str">
            <v/>
          </cell>
          <cell r="GW403" t="str">
            <v/>
          </cell>
          <cell r="GZ403" t="str">
            <v>N/A</v>
          </cell>
          <cell r="HA403" t="str">
            <v/>
          </cell>
          <cell r="HD403" t="str">
            <v/>
          </cell>
          <cell r="HH403" t="str">
            <v/>
          </cell>
          <cell r="HK403" t="str">
            <v/>
          </cell>
          <cell r="HN403" t="str">
            <v/>
          </cell>
          <cell r="HQ403" t="str">
            <v/>
          </cell>
          <cell r="HX403" t="str">
            <v/>
          </cell>
          <cell r="ID403" t="str">
            <v/>
          </cell>
          <cell r="IJ403" t="str">
            <v/>
          </cell>
          <cell r="IP403" t="str">
            <v/>
          </cell>
          <cell r="IS403" t="str">
            <v/>
          </cell>
          <cell r="IV403" t="str">
            <v/>
          </cell>
          <cell r="IY403" t="str">
            <v/>
          </cell>
          <cell r="JC403" t="str">
            <v/>
          </cell>
          <cell r="JF403" t="str">
            <v/>
          </cell>
          <cell r="JI403" t="str">
            <v/>
          </cell>
          <cell r="JL403" t="str">
            <v/>
          </cell>
          <cell r="JO403" t="str">
            <v/>
          </cell>
          <cell r="JR403" t="str">
            <v/>
          </cell>
          <cell r="JU403" t="str">
            <v/>
          </cell>
          <cell r="JX403" t="str">
            <v/>
          </cell>
          <cell r="KA403" t="str">
            <v/>
          </cell>
          <cell r="KD403" t="str">
            <v/>
          </cell>
          <cell r="KG403" t="str">
            <v/>
          </cell>
          <cell r="KL403" t="str">
            <v/>
          </cell>
          <cell r="KQ403" t="str">
            <v/>
          </cell>
          <cell r="KV403" t="str">
            <v/>
          </cell>
          <cell r="KY403" t="str">
            <v/>
          </cell>
          <cell r="LE403" t="str">
            <v/>
          </cell>
          <cell r="LJ403" t="str">
            <v/>
          </cell>
          <cell r="LP403" t="str">
            <v/>
          </cell>
          <cell r="LS403" t="str">
            <v/>
          </cell>
          <cell r="LX403" t="str">
            <v/>
          </cell>
          <cell r="MD403" t="str">
            <v/>
          </cell>
          <cell r="ME403" t="str">
            <v/>
          </cell>
          <cell r="MF403" t="str">
            <v/>
          </cell>
          <cell r="MK403" t="str">
            <v/>
          </cell>
          <cell r="MQ403" t="str">
            <v/>
          </cell>
          <cell r="NP403" t="str">
            <v/>
          </cell>
          <cell r="NQ403" t="str">
            <v/>
          </cell>
          <cell r="NR403" t="str">
            <v/>
          </cell>
          <cell r="NW403" t="str">
            <v/>
          </cell>
          <cell r="NX403" t="str">
            <v/>
          </cell>
          <cell r="OA403" t="str">
            <v/>
          </cell>
          <cell r="OG403" t="str">
            <v/>
          </cell>
          <cell r="OM403" t="str">
            <v/>
          </cell>
          <cell r="OU403" t="str">
            <v/>
          </cell>
          <cell r="PA403" t="str">
            <v/>
          </cell>
          <cell r="PF403" t="str">
            <v/>
          </cell>
          <cell r="PL403" t="str">
            <v/>
          </cell>
          <cell r="PS403" t="str">
            <v/>
          </cell>
          <cell r="PY403" t="str">
            <v/>
          </cell>
          <cell r="QE403" t="str">
            <v/>
          </cell>
          <cell r="QI403" t="str">
            <v/>
          </cell>
          <cell r="QP403" t="str">
            <v/>
          </cell>
          <cell r="QV403" t="str">
            <v/>
          </cell>
          <cell r="RA403" t="str">
            <v/>
          </cell>
        </row>
        <row r="404">
          <cell r="C404" t="str">
            <v>Database Service Model</v>
          </cell>
          <cell r="D404" t="str">
            <v/>
          </cell>
          <cell r="E404" t="str">
            <v/>
          </cell>
          <cell r="F404" t="str">
            <v/>
          </cell>
          <cell r="Q404" t="str">
            <v/>
          </cell>
          <cell r="Y404" t="str">
            <v/>
          </cell>
          <cell r="AE404" t="str">
            <v/>
          </cell>
          <cell r="AQ404" t="str">
            <v/>
          </cell>
          <cell r="AR404" t="str">
            <v/>
          </cell>
          <cell r="BA404" t="str">
            <v/>
          </cell>
          <cell r="BE404" t="str">
            <v/>
          </cell>
          <cell r="BH404" t="str">
            <v/>
          </cell>
          <cell r="BO404" t="str">
            <v/>
          </cell>
          <cell r="BR404" t="str">
            <v/>
          </cell>
          <cell r="BT404" t="str">
            <v/>
          </cell>
          <cell r="BW404" t="str">
            <v/>
          </cell>
          <cell r="CA404" t="str">
            <v/>
          </cell>
          <cell r="CE404" t="str">
            <v/>
          </cell>
          <cell r="CH404" t="str">
            <v/>
          </cell>
          <cell r="CK404" t="str">
            <v/>
          </cell>
          <cell r="CN404" t="str">
            <v/>
          </cell>
          <cell r="CR404" t="str">
            <v/>
          </cell>
          <cell r="DA404" t="str">
            <v/>
          </cell>
          <cell r="DG404" t="str">
            <v/>
          </cell>
          <cell r="DN404" t="str">
            <v/>
          </cell>
          <cell r="DV404" t="str">
            <v/>
          </cell>
          <cell r="DW404" t="str">
            <v/>
          </cell>
          <cell r="DZ404" t="str">
            <v/>
          </cell>
          <cell r="EC404" t="str">
            <v/>
          </cell>
          <cell r="EH404" t="str">
            <v/>
          </cell>
          <cell r="EM404" t="str">
            <v/>
          </cell>
          <cell r="ER404" t="str">
            <v/>
          </cell>
          <cell r="EU404" t="str">
            <v/>
          </cell>
          <cell r="EX404" t="str">
            <v/>
          </cell>
          <cell r="FB404" t="str">
            <v/>
          </cell>
          <cell r="FE404" t="str">
            <v/>
          </cell>
          <cell r="FI404" t="str">
            <v/>
          </cell>
          <cell r="FL404" t="str">
            <v/>
          </cell>
          <cell r="FO404" t="str">
            <v/>
          </cell>
          <cell r="FR404" t="str">
            <v/>
          </cell>
          <cell r="FU404" t="str">
            <v/>
          </cell>
          <cell r="FX404" t="str">
            <v/>
          </cell>
          <cell r="GA404" t="str">
            <v/>
          </cell>
          <cell r="GF404" t="str">
            <v/>
          </cell>
          <cell r="GK404" t="str">
            <v/>
          </cell>
          <cell r="GN404" t="str">
            <v/>
          </cell>
          <cell r="GQ404" t="str">
            <v/>
          </cell>
          <cell r="GT404" t="str">
            <v/>
          </cell>
          <cell r="GW404" t="str">
            <v/>
          </cell>
          <cell r="GZ404" t="str">
            <v>N/A</v>
          </cell>
          <cell r="HA404" t="str">
            <v/>
          </cell>
          <cell r="HD404" t="str">
            <v/>
          </cell>
          <cell r="HH404" t="str">
            <v/>
          </cell>
          <cell r="HK404" t="str">
            <v/>
          </cell>
          <cell r="HN404" t="str">
            <v/>
          </cell>
          <cell r="HQ404" t="str">
            <v/>
          </cell>
          <cell r="HX404" t="str">
            <v/>
          </cell>
          <cell r="ID404" t="str">
            <v/>
          </cell>
          <cell r="IJ404" t="str">
            <v/>
          </cell>
          <cell r="IP404" t="str">
            <v/>
          </cell>
          <cell r="IS404" t="str">
            <v/>
          </cell>
          <cell r="IV404" t="str">
            <v/>
          </cell>
          <cell r="IY404" t="str">
            <v/>
          </cell>
          <cell r="JC404" t="str">
            <v/>
          </cell>
          <cell r="JF404" t="str">
            <v/>
          </cell>
          <cell r="JI404" t="str">
            <v/>
          </cell>
          <cell r="JL404" t="str">
            <v/>
          </cell>
          <cell r="JO404" t="str">
            <v/>
          </cell>
          <cell r="JR404" t="str">
            <v/>
          </cell>
          <cell r="JU404" t="str">
            <v/>
          </cell>
          <cell r="JX404" t="str">
            <v/>
          </cell>
          <cell r="KA404" t="str">
            <v/>
          </cell>
          <cell r="KD404" t="str">
            <v/>
          </cell>
          <cell r="KG404" t="str">
            <v/>
          </cell>
          <cell r="KL404" t="str">
            <v/>
          </cell>
          <cell r="KQ404" t="str">
            <v/>
          </cell>
          <cell r="KV404" t="str">
            <v/>
          </cell>
          <cell r="KY404" t="str">
            <v/>
          </cell>
          <cell r="LE404" t="str">
            <v/>
          </cell>
          <cell r="LJ404" t="str">
            <v/>
          </cell>
          <cell r="LP404" t="str">
            <v/>
          </cell>
          <cell r="LS404" t="str">
            <v/>
          </cell>
          <cell r="LX404" t="str">
            <v/>
          </cell>
          <cell r="MD404" t="str">
            <v/>
          </cell>
          <cell r="ME404" t="str">
            <v/>
          </cell>
          <cell r="MF404" t="str">
            <v/>
          </cell>
          <cell r="MK404" t="str">
            <v/>
          </cell>
          <cell r="MQ404" t="str">
            <v/>
          </cell>
          <cell r="NP404" t="str">
            <v/>
          </cell>
          <cell r="NQ404" t="str">
            <v/>
          </cell>
          <cell r="NR404" t="str">
            <v/>
          </cell>
          <cell r="NW404" t="str">
            <v/>
          </cell>
          <cell r="NX404" t="str">
            <v/>
          </cell>
          <cell r="OA404" t="str">
            <v/>
          </cell>
          <cell r="OG404" t="str">
            <v/>
          </cell>
          <cell r="OM404" t="str">
            <v/>
          </cell>
          <cell r="OU404" t="str">
            <v/>
          </cell>
          <cell r="PA404" t="str">
            <v/>
          </cell>
          <cell r="PF404" t="str">
            <v/>
          </cell>
          <cell r="PL404" t="str">
            <v/>
          </cell>
          <cell r="PS404" t="str">
            <v/>
          </cell>
          <cell r="PY404" t="str">
            <v/>
          </cell>
          <cell r="QE404" t="str">
            <v/>
          </cell>
          <cell r="QI404" t="str">
            <v/>
          </cell>
          <cell r="QP404" t="str">
            <v/>
          </cell>
          <cell r="QV404" t="str">
            <v/>
          </cell>
          <cell r="RA404" t="str">
            <v/>
          </cell>
        </row>
        <row r="405">
          <cell r="C405" t="str">
            <v>RDS</v>
          </cell>
          <cell r="D405" t="str">
            <v/>
          </cell>
          <cell r="E405" t="str">
            <v/>
          </cell>
          <cell r="F405" t="str">
            <v/>
          </cell>
          <cell r="Q405" t="str">
            <v/>
          </cell>
          <cell r="Y405" t="str">
            <v/>
          </cell>
          <cell r="AE405" t="str">
            <v/>
          </cell>
          <cell r="AQ405" t="str">
            <v/>
          </cell>
          <cell r="AR405" t="str">
            <v/>
          </cell>
          <cell r="BA405" t="str">
            <v/>
          </cell>
          <cell r="BE405" t="str">
            <v/>
          </cell>
          <cell r="BH405" t="str">
            <v/>
          </cell>
          <cell r="BO405" t="str">
            <v/>
          </cell>
          <cell r="BR405" t="str">
            <v/>
          </cell>
          <cell r="BT405" t="str">
            <v/>
          </cell>
          <cell r="BW405" t="str">
            <v/>
          </cell>
          <cell r="CA405" t="str">
            <v/>
          </cell>
          <cell r="CE405" t="str">
            <v/>
          </cell>
          <cell r="CH405" t="str">
            <v/>
          </cell>
          <cell r="CK405" t="str">
            <v/>
          </cell>
          <cell r="CN405" t="str">
            <v/>
          </cell>
          <cell r="CR405" t="str">
            <v/>
          </cell>
          <cell r="DA405" t="str">
            <v/>
          </cell>
          <cell r="DG405" t="str">
            <v/>
          </cell>
          <cell r="DN405" t="str">
            <v/>
          </cell>
          <cell r="DV405" t="str">
            <v/>
          </cell>
          <cell r="DW405" t="str">
            <v/>
          </cell>
          <cell r="DZ405" t="str">
            <v/>
          </cell>
          <cell r="EC405" t="str">
            <v/>
          </cell>
          <cell r="EH405" t="str">
            <v/>
          </cell>
          <cell r="EM405" t="str">
            <v/>
          </cell>
          <cell r="ER405" t="str">
            <v/>
          </cell>
          <cell r="EU405" t="str">
            <v/>
          </cell>
          <cell r="EX405" t="str">
            <v/>
          </cell>
          <cell r="FB405" t="str">
            <v/>
          </cell>
          <cell r="FE405" t="str">
            <v/>
          </cell>
          <cell r="FI405" t="str">
            <v/>
          </cell>
          <cell r="FL405" t="str">
            <v/>
          </cell>
          <cell r="FO405" t="str">
            <v/>
          </cell>
          <cell r="FR405" t="str">
            <v/>
          </cell>
          <cell r="FU405" t="str">
            <v/>
          </cell>
          <cell r="FX405" t="str">
            <v/>
          </cell>
          <cell r="GA405" t="str">
            <v/>
          </cell>
          <cell r="GF405" t="str">
            <v/>
          </cell>
          <cell r="GK405" t="str">
            <v/>
          </cell>
          <cell r="GN405" t="str">
            <v/>
          </cell>
          <cell r="GQ405" t="str">
            <v/>
          </cell>
          <cell r="GT405" t="str">
            <v/>
          </cell>
          <cell r="GW405" t="str">
            <v/>
          </cell>
          <cell r="GZ405" t="str">
            <v>Please provide country</v>
          </cell>
          <cell r="HA405" t="str">
            <v/>
          </cell>
          <cell r="HD405" t="str">
            <v/>
          </cell>
          <cell r="HH405" t="str">
            <v/>
          </cell>
          <cell r="HK405" t="str">
            <v/>
          </cell>
          <cell r="HN405" t="str">
            <v/>
          </cell>
          <cell r="HQ405" t="str">
            <v/>
          </cell>
          <cell r="HX405" t="str">
            <v/>
          </cell>
          <cell r="ID405" t="str">
            <v/>
          </cell>
          <cell r="IJ405" t="str">
            <v/>
          </cell>
          <cell r="IP405" t="str">
            <v/>
          </cell>
          <cell r="IS405" t="str">
            <v/>
          </cell>
          <cell r="IV405" t="str">
            <v/>
          </cell>
          <cell r="IY405" t="str">
            <v/>
          </cell>
          <cell r="JC405" t="str">
            <v/>
          </cell>
          <cell r="JF405" t="str">
            <v/>
          </cell>
          <cell r="JI405" t="str">
            <v/>
          </cell>
          <cell r="JL405" t="str">
            <v/>
          </cell>
          <cell r="JO405" t="str">
            <v/>
          </cell>
          <cell r="JR405" t="str">
            <v/>
          </cell>
          <cell r="JU405" t="str">
            <v/>
          </cell>
          <cell r="JX405" t="str">
            <v/>
          </cell>
          <cell r="KA405" t="str">
            <v>N/A</v>
          </cell>
          <cell r="KD405" t="str">
            <v/>
          </cell>
          <cell r="KG405" t="str">
            <v/>
          </cell>
          <cell r="KL405" t="str">
            <v/>
          </cell>
          <cell r="KQ405" t="str">
            <v/>
          </cell>
          <cell r="KV405" t="str">
            <v/>
          </cell>
          <cell r="KY405" t="str">
            <v/>
          </cell>
          <cell r="LE405" t="str">
            <v/>
          </cell>
          <cell r="LJ405" t="str">
            <v/>
          </cell>
          <cell r="LP405" t="str">
            <v/>
          </cell>
          <cell r="LS405" t="str">
            <v/>
          </cell>
          <cell r="LX405" t="str">
            <v/>
          </cell>
          <cell r="MD405" t="str">
            <v/>
          </cell>
          <cell r="ME405" t="str">
            <v/>
          </cell>
          <cell r="MF405" t="str">
            <v/>
          </cell>
          <cell r="MK405" t="str">
            <v/>
          </cell>
          <cell r="MQ405" t="str">
            <v/>
          </cell>
          <cell r="NP405" t="str">
            <v/>
          </cell>
          <cell r="NQ405" t="str">
            <v/>
          </cell>
          <cell r="NR405" t="str">
            <v/>
          </cell>
          <cell r="NW405" t="str">
            <v/>
          </cell>
          <cell r="NX405" t="str">
            <v/>
          </cell>
          <cell r="OA405" t="str">
            <v>Yes</v>
          </cell>
          <cell r="OG405" t="str">
            <v/>
          </cell>
          <cell r="OM405" t="str">
            <v/>
          </cell>
          <cell r="OU405" t="str">
            <v/>
          </cell>
          <cell r="PA405" t="str">
            <v/>
          </cell>
          <cell r="PF405" t="str">
            <v/>
          </cell>
          <cell r="PL405" t="str">
            <v/>
          </cell>
          <cell r="PS405" t="str">
            <v/>
          </cell>
          <cell r="PY405" t="str">
            <v/>
          </cell>
          <cell r="QE405" t="str">
            <v/>
          </cell>
          <cell r="QI405" t="str">
            <v/>
          </cell>
          <cell r="QP405" t="str">
            <v/>
          </cell>
          <cell r="QV405" t="str">
            <v/>
          </cell>
          <cell r="RA405" t="str">
            <v/>
          </cell>
        </row>
        <row r="406">
          <cell r="C406" t="str">
            <v>S3</v>
          </cell>
          <cell r="D406" t="str">
            <v/>
          </cell>
          <cell r="E406" t="str">
            <v/>
          </cell>
          <cell r="F406" t="str">
            <v/>
          </cell>
          <cell r="Q406" t="str">
            <v/>
          </cell>
          <cell r="Y406" t="str">
            <v/>
          </cell>
          <cell r="AE406" t="str">
            <v/>
          </cell>
          <cell r="AQ406" t="str">
            <v/>
          </cell>
          <cell r="AR406" t="str">
            <v/>
          </cell>
          <cell r="BA406" t="str">
            <v/>
          </cell>
          <cell r="BE406" t="str">
            <v/>
          </cell>
          <cell r="BH406" t="str">
            <v/>
          </cell>
          <cell r="BO406" t="str">
            <v/>
          </cell>
          <cell r="BR406" t="str">
            <v/>
          </cell>
          <cell r="BT406" t="str">
            <v/>
          </cell>
          <cell r="BW406" t="str">
            <v/>
          </cell>
          <cell r="CA406" t="str">
            <v/>
          </cell>
          <cell r="CE406" t="str">
            <v/>
          </cell>
          <cell r="CH406" t="str">
            <v/>
          </cell>
          <cell r="CK406" t="str">
            <v/>
          </cell>
          <cell r="CN406" t="str">
            <v/>
          </cell>
          <cell r="CR406" t="str">
            <v/>
          </cell>
          <cell r="DA406" t="str">
            <v/>
          </cell>
          <cell r="DG406" t="str">
            <v/>
          </cell>
          <cell r="DN406" t="str">
            <v/>
          </cell>
          <cell r="DV406" t="str">
            <v/>
          </cell>
          <cell r="DW406" t="str">
            <v/>
          </cell>
          <cell r="DZ406" t="str">
            <v/>
          </cell>
          <cell r="EC406" t="str">
            <v/>
          </cell>
          <cell r="EH406" t="str">
            <v/>
          </cell>
          <cell r="EM406" t="str">
            <v/>
          </cell>
          <cell r="ER406" t="str">
            <v/>
          </cell>
          <cell r="EU406" t="str">
            <v/>
          </cell>
          <cell r="EX406" t="str">
            <v/>
          </cell>
          <cell r="FB406" t="str">
            <v/>
          </cell>
          <cell r="FE406" t="str">
            <v/>
          </cell>
          <cell r="FI406" t="str">
            <v/>
          </cell>
          <cell r="FL406" t="str">
            <v/>
          </cell>
          <cell r="FO406" t="str">
            <v/>
          </cell>
          <cell r="FR406" t="str">
            <v/>
          </cell>
          <cell r="FU406" t="str">
            <v/>
          </cell>
          <cell r="FX406" t="str">
            <v/>
          </cell>
          <cell r="GA406" t="str">
            <v/>
          </cell>
          <cell r="GF406" t="str">
            <v/>
          </cell>
          <cell r="GK406" t="str">
            <v/>
          </cell>
          <cell r="GN406" t="str">
            <v/>
          </cell>
          <cell r="GQ406" t="str">
            <v/>
          </cell>
          <cell r="GT406" t="str">
            <v/>
          </cell>
          <cell r="GW406" t="str">
            <v/>
          </cell>
          <cell r="GZ406" t="str">
            <v>Please provide country</v>
          </cell>
          <cell r="HA406" t="str">
            <v/>
          </cell>
          <cell r="HD406" t="str">
            <v/>
          </cell>
          <cell r="HH406" t="str">
            <v/>
          </cell>
          <cell r="HK406" t="str">
            <v/>
          </cell>
          <cell r="HN406" t="str">
            <v/>
          </cell>
          <cell r="HQ406" t="str">
            <v/>
          </cell>
          <cell r="HX406" t="str">
            <v/>
          </cell>
          <cell r="ID406" t="str">
            <v/>
          </cell>
          <cell r="IJ406" t="str">
            <v/>
          </cell>
          <cell r="IP406" t="str">
            <v/>
          </cell>
          <cell r="IS406" t="str">
            <v/>
          </cell>
          <cell r="IV406" t="str">
            <v/>
          </cell>
          <cell r="IY406" t="str">
            <v/>
          </cell>
          <cell r="JC406" t="str">
            <v/>
          </cell>
          <cell r="JF406" t="str">
            <v/>
          </cell>
          <cell r="JI406" t="str">
            <v/>
          </cell>
          <cell r="JL406" t="str">
            <v/>
          </cell>
          <cell r="JO406" t="str">
            <v/>
          </cell>
          <cell r="JR406" t="str">
            <v/>
          </cell>
          <cell r="JU406" t="str">
            <v/>
          </cell>
          <cell r="JX406" t="str">
            <v/>
          </cell>
          <cell r="KA406" t="str">
            <v>N/A</v>
          </cell>
          <cell r="KD406" t="str">
            <v/>
          </cell>
          <cell r="KG406" t="str">
            <v/>
          </cell>
          <cell r="KL406" t="str">
            <v/>
          </cell>
          <cell r="KQ406" t="str">
            <v/>
          </cell>
          <cell r="KV406" t="str">
            <v/>
          </cell>
          <cell r="KY406" t="str">
            <v/>
          </cell>
          <cell r="LE406" t="str">
            <v/>
          </cell>
          <cell r="LJ406" t="str">
            <v/>
          </cell>
          <cell r="LP406" t="str">
            <v/>
          </cell>
          <cell r="LS406" t="str">
            <v/>
          </cell>
          <cell r="LX406" t="str">
            <v/>
          </cell>
          <cell r="MD406" t="str">
            <v/>
          </cell>
          <cell r="ME406" t="str">
            <v/>
          </cell>
          <cell r="MF406" t="str">
            <v/>
          </cell>
          <cell r="MK406" t="str">
            <v/>
          </cell>
          <cell r="MQ406" t="str">
            <v/>
          </cell>
          <cell r="NP406" t="str">
            <v/>
          </cell>
          <cell r="NQ406" t="str">
            <v/>
          </cell>
          <cell r="NR406" t="str">
            <v/>
          </cell>
          <cell r="NW406" t="str">
            <v/>
          </cell>
          <cell r="NX406" t="str">
            <v/>
          </cell>
          <cell r="OA406" t="str">
            <v>Yes</v>
          </cell>
          <cell r="OG406" t="str">
            <v/>
          </cell>
          <cell r="OM406" t="str">
            <v/>
          </cell>
          <cell r="OU406" t="str">
            <v/>
          </cell>
          <cell r="PA406" t="str">
            <v/>
          </cell>
          <cell r="PF406" t="str">
            <v/>
          </cell>
          <cell r="PL406" t="str">
            <v/>
          </cell>
          <cell r="PS406" t="str">
            <v/>
          </cell>
          <cell r="PY406" t="str">
            <v/>
          </cell>
          <cell r="QE406" t="str">
            <v/>
          </cell>
          <cell r="QI406" t="str">
            <v/>
          </cell>
          <cell r="QP406" t="str">
            <v/>
          </cell>
          <cell r="QV406" t="str">
            <v/>
          </cell>
          <cell r="RA406" t="str">
            <v/>
          </cell>
        </row>
        <row r="407">
          <cell r="C407" t="str">
            <v>6 Rs</v>
          </cell>
          <cell r="D407" t="str">
            <v/>
          </cell>
          <cell r="E407" t="str">
            <v/>
          </cell>
          <cell r="F407" t="str">
            <v/>
          </cell>
          <cell r="Q407" t="str">
            <v/>
          </cell>
          <cell r="Y407" t="str">
            <v/>
          </cell>
          <cell r="AE407" t="str">
            <v/>
          </cell>
          <cell r="AQ407" t="str">
            <v/>
          </cell>
          <cell r="AR407" t="str">
            <v/>
          </cell>
          <cell r="BA407" t="str">
            <v/>
          </cell>
          <cell r="BE407" t="str">
            <v/>
          </cell>
          <cell r="BH407" t="str">
            <v/>
          </cell>
          <cell r="BO407" t="str">
            <v/>
          </cell>
          <cell r="BR407" t="str">
            <v/>
          </cell>
          <cell r="BT407" t="str">
            <v/>
          </cell>
          <cell r="BW407" t="str">
            <v/>
          </cell>
          <cell r="CA407" t="str">
            <v/>
          </cell>
          <cell r="CE407" t="str">
            <v/>
          </cell>
          <cell r="CH407" t="str">
            <v/>
          </cell>
          <cell r="CK407" t="str">
            <v/>
          </cell>
          <cell r="CN407" t="str">
            <v/>
          </cell>
          <cell r="CR407" t="str">
            <v/>
          </cell>
          <cell r="DA407" t="str">
            <v/>
          </cell>
          <cell r="DG407" t="str">
            <v/>
          </cell>
          <cell r="DN407" t="str">
            <v/>
          </cell>
          <cell r="DV407" t="str">
            <v/>
          </cell>
          <cell r="DW407" t="str">
            <v/>
          </cell>
          <cell r="DZ407" t="str">
            <v/>
          </cell>
          <cell r="EC407" t="str">
            <v/>
          </cell>
          <cell r="EH407" t="str">
            <v/>
          </cell>
          <cell r="EM407" t="str">
            <v/>
          </cell>
          <cell r="ER407" t="str">
            <v/>
          </cell>
          <cell r="EU407" t="str">
            <v/>
          </cell>
          <cell r="EX407" t="str">
            <v/>
          </cell>
          <cell r="FB407" t="str">
            <v/>
          </cell>
          <cell r="FE407" t="str">
            <v/>
          </cell>
          <cell r="FI407" t="str">
            <v/>
          </cell>
          <cell r="FL407" t="str">
            <v/>
          </cell>
          <cell r="FO407" t="str">
            <v/>
          </cell>
          <cell r="FR407" t="str">
            <v/>
          </cell>
          <cell r="FU407" t="str">
            <v/>
          </cell>
          <cell r="FX407" t="str">
            <v/>
          </cell>
          <cell r="GA407" t="str">
            <v/>
          </cell>
          <cell r="GF407" t="str">
            <v/>
          </cell>
          <cell r="GK407" t="str">
            <v/>
          </cell>
          <cell r="GN407" t="str">
            <v/>
          </cell>
          <cell r="GQ407" t="str">
            <v/>
          </cell>
          <cell r="GT407" t="str">
            <v/>
          </cell>
          <cell r="GW407" t="str">
            <v/>
          </cell>
          <cell r="GZ407" t="str">
            <v>N/A</v>
          </cell>
          <cell r="HA407" t="str">
            <v/>
          </cell>
          <cell r="HD407" t="str">
            <v/>
          </cell>
          <cell r="HH407" t="str">
            <v/>
          </cell>
          <cell r="HK407" t="str">
            <v/>
          </cell>
          <cell r="HN407" t="str">
            <v/>
          </cell>
          <cell r="HQ407" t="str">
            <v/>
          </cell>
          <cell r="HX407" t="str">
            <v/>
          </cell>
          <cell r="ID407" t="str">
            <v/>
          </cell>
          <cell r="IJ407" t="str">
            <v/>
          </cell>
          <cell r="IP407" t="str">
            <v/>
          </cell>
          <cell r="IS407" t="str">
            <v/>
          </cell>
          <cell r="IV407" t="str">
            <v/>
          </cell>
          <cell r="IY407" t="str">
            <v/>
          </cell>
          <cell r="JC407" t="str">
            <v/>
          </cell>
          <cell r="JF407" t="str">
            <v/>
          </cell>
          <cell r="JI407" t="str">
            <v/>
          </cell>
          <cell r="JL407" t="str">
            <v/>
          </cell>
          <cell r="JO407" t="str">
            <v/>
          </cell>
          <cell r="JR407" t="str">
            <v/>
          </cell>
          <cell r="JU407" t="str">
            <v/>
          </cell>
          <cell r="JX407" t="str">
            <v/>
          </cell>
          <cell r="KA407" t="str">
            <v>N/A</v>
          </cell>
          <cell r="KD407" t="str">
            <v/>
          </cell>
          <cell r="KG407" t="str">
            <v/>
          </cell>
          <cell r="KL407" t="str">
            <v/>
          </cell>
          <cell r="KQ407" t="str">
            <v/>
          </cell>
          <cell r="KV407" t="str">
            <v/>
          </cell>
          <cell r="KY407" t="str">
            <v/>
          </cell>
          <cell r="LE407" t="str">
            <v/>
          </cell>
          <cell r="LJ407" t="str">
            <v/>
          </cell>
          <cell r="LP407" t="str">
            <v/>
          </cell>
          <cell r="LS407" t="str">
            <v/>
          </cell>
          <cell r="LX407" t="str">
            <v/>
          </cell>
          <cell r="MD407" t="str">
            <v/>
          </cell>
          <cell r="ME407" t="str">
            <v/>
          </cell>
          <cell r="MF407" t="str">
            <v/>
          </cell>
          <cell r="MK407" t="str">
            <v/>
          </cell>
          <cell r="MQ407" t="str">
            <v/>
          </cell>
          <cell r="NP407" t="str">
            <v/>
          </cell>
          <cell r="NQ407" t="str">
            <v/>
          </cell>
          <cell r="NR407" t="str">
            <v/>
          </cell>
          <cell r="NW407" t="str">
            <v/>
          </cell>
          <cell r="NX407" t="str">
            <v/>
          </cell>
          <cell r="OA407" t="str">
            <v/>
          </cell>
          <cell r="OG407" t="str">
            <v/>
          </cell>
          <cell r="OM407" t="str">
            <v/>
          </cell>
          <cell r="OU407" t="str">
            <v/>
          </cell>
          <cell r="PA407" t="str">
            <v/>
          </cell>
          <cell r="PF407" t="str">
            <v/>
          </cell>
          <cell r="PL407" t="str">
            <v/>
          </cell>
          <cell r="PS407" t="str">
            <v/>
          </cell>
          <cell r="PY407" t="str">
            <v/>
          </cell>
          <cell r="QE407" t="str">
            <v/>
          </cell>
          <cell r="QI407" t="str">
            <v/>
          </cell>
          <cell r="QP407" t="str">
            <v/>
          </cell>
          <cell r="QV407" t="str">
            <v/>
          </cell>
          <cell r="RA407" t="str">
            <v/>
          </cell>
        </row>
        <row r="408">
          <cell r="C408" t="str">
            <v>Answer Complete?</v>
          </cell>
          <cell r="D408" t="b">
            <v>0</v>
          </cell>
          <cell r="E408" t="b">
            <v>0</v>
          </cell>
          <cell r="F408" t="b">
            <v>0</v>
          </cell>
          <cell r="Q408" t="b">
            <v>0</v>
          </cell>
          <cell r="Y408" t="b">
            <v>0</v>
          </cell>
          <cell r="AE408" t="b">
            <v>0</v>
          </cell>
          <cell r="AQ408" t="b">
            <v>0</v>
          </cell>
          <cell r="AR408" t="b">
            <v>0</v>
          </cell>
          <cell r="BA408" t="b">
            <v>0</v>
          </cell>
          <cell r="BE408" t="b">
            <v>0</v>
          </cell>
          <cell r="BH408" t="b">
            <v>0</v>
          </cell>
          <cell r="BO408" t="b">
            <v>0</v>
          </cell>
          <cell r="BR408" t="b">
            <v>0</v>
          </cell>
          <cell r="BT408" t="b">
            <v>0</v>
          </cell>
          <cell r="BW408" t="b">
            <v>0</v>
          </cell>
          <cell r="CA408" t="b">
            <v>0</v>
          </cell>
          <cell r="CE408" t="b">
            <v>0</v>
          </cell>
          <cell r="CH408" t="b">
            <v>0</v>
          </cell>
          <cell r="CK408" t="b">
            <v>0</v>
          </cell>
          <cell r="CN408" t="b">
            <v>0</v>
          </cell>
          <cell r="CR408" t="b">
            <v>0</v>
          </cell>
          <cell r="DA408" t="b">
            <v>0</v>
          </cell>
          <cell r="DG408" t="b">
            <v>0</v>
          </cell>
          <cell r="DN408" t="b">
            <v>0</v>
          </cell>
          <cell r="DV408" t="b">
            <v>0</v>
          </cell>
          <cell r="DW408" t="b">
            <v>0</v>
          </cell>
          <cell r="DZ408" t="b">
            <v>0</v>
          </cell>
          <cell r="EC408" t="b">
            <v>0</v>
          </cell>
          <cell r="EH408" t="b">
            <v>0</v>
          </cell>
          <cell r="EM408" t="b">
            <v>0</v>
          </cell>
          <cell r="ER408" t="b">
            <v>0</v>
          </cell>
          <cell r="EU408" t="b">
            <v>0</v>
          </cell>
          <cell r="EX408" t="b">
            <v>0</v>
          </cell>
          <cell r="FB408" t="b">
            <v>0</v>
          </cell>
          <cell r="FE408" t="b">
            <v>0</v>
          </cell>
          <cell r="FI408" t="b">
            <v>0</v>
          </cell>
          <cell r="FL408" t="b">
            <v>0</v>
          </cell>
          <cell r="FO408" t="b">
            <v>0</v>
          </cell>
          <cell r="FR408" t="b">
            <v>0</v>
          </cell>
          <cell r="FU408" t="b">
            <v>0</v>
          </cell>
          <cell r="FX408" t="b">
            <v>0</v>
          </cell>
          <cell r="GA408" t="b">
            <v>0</v>
          </cell>
          <cell r="GF408" t="b">
            <v>0</v>
          </cell>
          <cell r="GK408" t="b">
            <v>0</v>
          </cell>
          <cell r="GN408" t="b">
            <v>0</v>
          </cell>
          <cell r="GQ408" t="b">
            <v>0</v>
          </cell>
          <cell r="GT408" t="b">
            <v>0</v>
          </cell>
          <cell r="GW408" t="b">
            <v>0</v>
          </cell>
          <cell r="GZ408" t="b">
            <v>0</v>
          </cell>
          <cell r="HA408" t="b">
            <v>0</v>
          </cell>
          <cell r="HD408" t="b">
            <v>0</v>
          </cell>
          <cell r="HH408" t="b">
            <v>0</v>
          </cell>
          <cell r="HK408" t="b">
            <v>0</v>
          </cell>
          <cell r="HN408" t="b">
            <v>0</v>
          </cell>
          <cell r="HQ408" t="b">
            <v>0</v>
          </cell>
          <cell r="HX408" t="b">
            <v>0</v>
          </cell>
          <cell r="ID408" t="b">
            <v>0</v>
          </cell>
          <cell r="IJ408" t="b">
            <v>0</v>
          </cell>
          <cell r="IP408" t="b">
            <v>0</v>
          </cell>
          <cell r="IS408" t="b">
            <v>0</v>
          </cell>
          <cell r="IV408" t="b">
            <v>0</v>
          </cell>
          <cell r="IY408" t="b">
            <v>0</v>
          </cell>
          <cell r="JC408" t="b">
            <v>0</v>
          </cell>
          <cell r="JF408" t="b">
            <v>0</v>
          </cell>
          <cell r="JI408" t="b">
            <v>0</v>
          </cell>
          <cell r="JL408" t="b">
            <v>0</v>
          </cell>
          <cell r="JO408" t="b">
            <v>0</v>
          </cell>
          <cell r="JR408" t="b">
            <v>0</v>
          </cell>
          <cell r="JU408" t="b">
            <v>0</v>
          </cell>
          <cell r="JX408" t="b">
            <v>0</v>
          </cell>
          <cell r="KA408" t="b">
            <v>0</v>
          </cell>
          <cell r="KD408" t="b">
            <v>0</v>
          </cell>
          <cell r="KG408" t="b">
            <v>0</v>
          </cell>
          <cell r="KL408" t="b">
            <v>0</v>
          </cell>
          <cell r="KQ408" t="b">
            <v>0</v>
          </cell>
          <cell r="KV408" t="b">
            <v>0</v>
          </cell>
          <cell r="KY408" t="b">
            <v>0</v>
          </cell>
          <cell r="LE408" t="b">
            <v>0</v>
          </cell>
          <cell r="LJ408" t="b">
            <v>0</v>
          </cell>
          <cell r="LP408" t="b">
            <v>0</v>
          </cell>
          <cell r="LS408" t="b">
            <v>0</v>
          </cell>
          <cell r="LX408" t="b">
            <v>0</v>
          </cell>
          <cell r="MD408" t="b">
            <v>0</v>
          </cell>
          <cell r="ME408" t="b">
            <v>0</v>
          </cell>
          <cell r="MF408" t="b">
            <v>0</v>
          </cell>
          <cell r="MK408" t="b">
            <v>0</v>
          </cell>
          <cell r="MQ408" t="b">
            <v>0</v>
          </cell>
          <cell r="NP408" t="b">
            <v>0</v>
          </cell>
          <cell r="NQ408" t="b">
            <v>0</v>
          </cell>
          <cell r="NR408" t="b">
            <v>0</v>
          </cell>
          <cell r="NW408" t="b">
            <v>0</v>
          </cell>
          <cell r="NX408" t="b">
            <v>0</v>
          </cell>
          <cell r="OA408" t="b">
            <v>0</v>
          </cell>
          <cell r="OG408" t="b">
            <v>0</v>
          </cell>
          <cell r="OM408" t="b">
            <v>0</v>
          </cell>
          <cell r="OU408" t="b">
            <v>0</v>
          </cell>
          <cell r="PA408" t="b">
            <v>0</v>
          </cell>
          <cell r="PF408" t="b">
            <v>0</v>
          </cell>
          <cell r="PL408" t="b">
            <v>0</v>
          </cell>
          <cell r="PS408" t="b">
            <v>0</v>
          </cell>
          <cell r="PY408" t="b">
            <v>0</v>
          </cell>
          <cell r="QE408" t="b">
            <v>0</v>
          </cell>
          <cell r="QI408" t="b">
            <v>0</v>
          </cell>
          <cell r="QP408" t="b">
            <v>0</v>
          </cell>
          <cell r="QV408" t="b">
            <v>0</v>
          </cell>
          <cell r="RA408" t="b">
            <v>0</v>
          </cell>
        </row>
        <row r="409">
          <cell r="A409">
            <v>30</v>
          </cell>
          <cell r="B409" t="str">
            <v/>
          </cell>
          <cell r="C409" t="str">
            <v>Response</v>
          </cell>
          <cell r="D409" t="str">
            <v/>
          </cell>
          <cell r="E409" t="str">
            <v/>
          </cell>
          <cell r="F409" t="str">
            <v/>
          </cell>
          <cell r="Q409" t="str">
            <v/>
          </cell>
          <cell r="R409" t="str">
            <v/>
          </cell>
          <cell r="S409" t="str">
            <v/>
          </cell>
          <cell r="T409" t="str">
            <v/>
          </cell>
          <cell r="U409" t="str">
            <v/>
          </cell>
          <cell r="V409" t="str">
            <v/>
          </cell>
          <cell r="W409" t="str">
            <v/>
          </cell>
          <cell r="X409" t="str">
            <v/>
          </cell>
          <cell r="Y409">
            <v>0</v>
          </cell>
          <cell r="Z409">
            <v>0</v>
          </cell>
          <cell r="AA409">
            <v>0</v>
          </cell>
          <cell r="AB409">
            <v>0</v>
          </cell>
          <cell r="AC409">
            <v>0</v>
          </cell>
          <cell r="AD409">
            <v>0</v>
          </cell>
          <cell r="AE409">
            <v>0</v>
          </cell>
          <cell r="AF409">
            <v>0</v>
          </cell>
          <cell r="AG409">
            <v>0</v>
          </cell>
          <cell r="AH409">
            <v>0</v>
          </cell>
          <cell r="AI409">
            <v>0</v>
          </cell>
          <cell r="AJ409">
            <v>0</v>
          </cell>
          <cell r="AK409">
            <v>0</v>
          </cell>
          <cell r="AL409">
            <v>0</v>
          </cell>
          <cell r="AM409">
            <v>0</v>
          </cell>
          <cell r="AN409">
            <v>0</v>
          </cell>
          <cell r="AO409">
            <v>0</v>
          </cell>
          <cell r="AP409">
            <v>0</v>
          </cell>
          <cell r="AQ409" t="str">
            <v/>
          </cell>
          <cell r="AR409" t="str">
            <v/>
          </cell>
          <cell r="AS409" t="str">
            <v/>
          </cell>
          <cell r="AT409" t="str">
            <v/>
          </cell>
          <cell r="AU409" t="str">
            <v/>
          </cell>
          <cell r="AV409" t="str">
            <v/>
          </cell>
          <cell r="AW409" t="str">
            <v/>
          </cell>
          <cell r="AZ409" t="str">
            <v/>
          </cell>
          <cell r="BA409" t="str">
            <v/>
          </cell>
          <cell r="BB409" t="str">
            <v/>
          </cell>
          <cell r="BC409" t="str">
            <v/>
          </cell>
          <cell r="BD409" t="str">
            <v/>
          </cell>
          <cell r="BE409" t="str">
            <v/>
          </cell>
          <cell r="BF409" t="str">
            <v/>
          </cell>
          <cell r="BG409" t="str">
            <v/>
          </cell>
          <cell r="BH409" t="str">
            <v/>
          </cell>
          <cell r="BI409" t="str">
            <v/>
          </cell>
          <cell r="BJ409" t="str">
            <v/>
          </cell>
          <cell r="BK409" t="str">
            <v/>
          </cell>
          <cell r="BL409" t="str">
            <v/>
          </cell>
          <cell r="BM409" t="str">
            <v/>
          </cell>
          <cell r="BN409" t="str">
            <v/>
          </cell>
          <cell r="BO409" t="str">
            <v/>
          </cell>
          <cell r="BR409" t="str">
            <v/>
          </cell>
          <cell r="BS409" t="str">
            <v/>
          </cell>
          <cell r="BT409" t="str">
            <v/>
          </cell>
          <cell r="BU409" t="str">
            <v/>
          </cell>
          <cell r="BV409" t="str">
            <v/>
          </cell>
          <cell r="BW409" t="str">
            <v/>
          </cell>
          <cell r="BX409" t="str">
            <v/>
          </cell>
          <cell r="BY409" t="str">
            <v/>
          </cell>
          <cell r="BZ409" t="str">
            <v/>
          </cell>
          <cell r="CA409" t="str">
            <v/>
          </cell>
          <cell r="CB409" t="str">
            <v/>
          </cell>
          <cell r="CC409" t="str">
            <v/>
          </cell>
          <cell r="CD409" t="str">
            <v/>
          </cell>
          <cell r="CE409" t="str">
            <v/>
          </cell>
          <cell r="CF409" t="str">
            <v/>
          </cell>
          <cell r="CG409" t="str">
            <v/>
          </cell>
          <cell r="CH409" t="str">
            <v/>
          </cell>
          <cell r="CI409" t="str">
            <v/>
          </cell>
          <cell r="CJ409" t="str">
            <v/>
          </cell>
          <cell r="CK409" t="str">
            <v/>
          </cell>
          <cell r="CL409" t="str">
            <v/>
          </cell>
          <cell r="CM409" t="str">
            <v/>
          </cell>
          <cell r="CN409" t="str">
            <v/>
          </cell>
          <cell r="CO409" t="str">
            <v/>
          </cell>
          <cell r="CP409" t="str">
            <v/>
          </cell>
          <cell r="CQ409" t="str">
            <v/>
          </cell>
          <cell r="CR409" t="str">
            <v/>
          </cell>
          <cell r="DA409" t="str">
            <v/>
          </cell>
          <cell r="DB409" t="str">
            <v/>
          </cell>
          <cell r="DC409" t="str">
            <v/>
          </cell>
          <cell r="DD409" t="str">
            <v/>
          </cell>
          <cell r="DE409" t="str">
            <v/>
          </cell>
          <cell r="DF409" t="str">
            <v/>
          </cell>
          <cell r="DG409" t="str">
            <v/>
          </cell>
          <cell r="DH409" t="str">
            <v/>
          </cell>
          <cell r="DI409" t="str">
            <v/>
          </cell>
          <cell r="DJ409" t="str">
            <v/>
          </cell>
          <cell r="DK409" t="str">
            <v/>
          </cell>
          <cell r="DL409" t="str">
            <v/>
          </cell>
          <cell r="DM409" t="str">
            <v/>
          </cell>
          <cell r="DN409">
            <v>0</v>
          </cell>
          <cell r="DO409">
            <v>0</v>
          </cell>
          <cell r="DP409">
            <v>0</v>
          </cell>
          <cell r="DQ409">
            <v>0</v>
          </cell>
          <cell r="DR409">
            <v>0</v>
          </cell>
          <cell r="DS409">
            <v>0</v>
          </cell>
          <cell r="DT409">
            <v>0</v>
          </cell>
          <cell r="DU409">
            <v>0</v>
          </cell>
          <cell r="DV409" t="str">
            <v/>
          </cell>
          <cell r="DW409" t="str">
            <v/>
          </cell>
          <cell r="DX409" t="str">
            <v/>
          </cell>
          <cell r="DY409" t="str">
            <v/>
          </cell>
          <cell r="DZ409" t="str">
            <v/>
          </cell>
          <cell r="EA409" t="str">
            <v/>
          </cell>
          <cell r="EB409" t="str">
            <v/>
          </cell>
          <cell r="EC409" t="str">
            <v/>
          </cell>
          <cell r="ED409" t="str">
            <v/>
          </cell>
          <cell r="EE409" t="str">
            <v/>
          </cell>
          <cell r="EF409" t="str">
            <v/>
          </cell>
          <cell r="EG409" t="str">
            <v/>
          </cell>
          <cell r="EH409" t="str">
            <v/>
          </cell>
          <cell r="EI409" t="str">
            <v/>
          </cell>
          <cell r="EJ409" t="str">
            <v/>
          </cell>
          <cell r="EK409" t="str">
            <v/>
          </cell>
          <cell r="EL409" t="str">
            <v/>
          </cell>
          <cell r="EM409" t="str">
            <v/>
          </cell>
          <cell r="EN409" t="str">
            <v/>
          </cell>
          <cell r="EO409" t="str">
            <v/>
          </cell>
          <cell r="EP409" t="str">
            <v/>
          </cell>
          <cell r="EQ409" t="str">
            <v/>
          </cell>
          <cell r="ER409" t="str">
            <v/>
          </cell>
          <cell r="ES409" t="str">
            <v/>
          </cell>
          <cell r="ET409" t="str">
            <v/>
          </cell>
          <cell r="EU409" t="str">
            <v/>
          </cell>
          <cell r="EV409" t="str">
            <v/>
          </cell>
          <cell r="EW409" t="str">
            <v/>
          </cell>
          <cell r="EX409" t="str">
            <v/>
          </cell>
          <cell r="EY409" t="str">
            <v/>
          </cell>
          <cell r="EZ409" t="str">
            <v/>
          </cell>
          <cell r="FA409" t="str">
            <v/>
          </cell>
          <cell r="FB409" t="str">
            <v/>
          </cell>
          <cell r="FC409" t="str">
            <v/>
          </cell>
          <cell r="FD409" t="str">
            <v/>
          </cell>
          <cell r="FE409" t="str">
            <v/>
          </cell>
          <cell r="FF409" t="str">
            <v/>
          </cell>
          <cell r="FG409" t="str">
            <v/>
          </cell>
          <cell r="FH409" t="str">
            <v/>
          </cell>
          <cell r="FI409" t="str">
            <v/>
          </cell>
          <cell r="FJ409" t="str">
            <v/>
          </cell>
          <cell r="FK409" t="str">
            <v/>
          </cell>
          <cell r="FL409" t="str">
            <v/>
          </cell>
          <cell r="FM409" t="str">
            <v/>
          </cell>
          <cell r="FN409" t="str">
            <v/>
          </cell>
          <cell r="FO409" t="str">
            <v/>
          </cell>
          <cell r="FP409" t="str">
            <v/>
          </cell>
          <cell r="FQ409" t="str">
            <v/>
          </cell>
          <cell r="FR409" t="str">
            <v/>
          </cell>
          <cell r="FS409" t="str">
            <v/>
          </cell>
          <cell r="FT409" t="str">
            <v/>
          </cell>
          <cell r="FU409" t="str">
            <v/>
          </cell>
          <cell r="FV409" t="str">
            <v/>
          </cell>
          <cell r="FW409" t="str">
            <v/>
          </cell>
          <cell r="FX409" t="str">
            <v/>
          </cell>
          <cell r="FY409" t="str">
            <v/>
          </cell>
          <cell r="FZ409" t="str">
            <v/>
          </cell>
          <cell r="GA409" t="str">
            <v/>
          </cell>
          <cell r="GB409" t="str">
            <v/>
          </cell>
          <cell r="GC409" t="str">
            <v/>
          </cell>
          <cell r="GD409" t="str">
            <v/>
          </cell>
          <cell r="GE409" t="str">
            <v/>
          </cell>
          <cell r="GF409" t="str">
            <v/>
          </cell>
          <cell r="GG409" t="str">
            <v/>
          </cell>
          <cell r="GH409" t="str">
            <v/>
          </cell>
          <cell r="GI409" t="str">
            <v/>
          </cell>
          <cell r="GJ409" t="str">
            <v/>
          </cell>
          <cell r="GK409" t="str">
            <v/>
          </cell>
          <cell r="GL409" t="str">
            <v/>
          </cell>
          <cell r="GM409" t="str">
            <v/>
          </cell>
          <cell r="GN409" t="str">
            <v/>
          </cell>
          <cell r="GO409" t="str">
            <v/>
          </cell>
          <cell r="GP409" t="str">
            <v/>
          </cell>
          <cell r="GQ409" t="str">
            <v/>
          </cell>
          <cell r="GR409" t="str">
            <v/>
          </cell>
          <cell r="GS409" t="str">
            <v/>
          </cell>
          <cell r="GT409" t="str">
            <v/>
          </cell>
          <cell r="GU409" t="str">
            <v/>
          </cell>
          <cell r="GV409" t="str">
            <v/>
          </cell>
          <cell r="GW409" t="str">
            <v/>
          </cell>
          <cell r="GX409" t="str">
            <v/>
          </cell>
          <cell r="GY409" t="str">
            <v/>
          </cell>
          <cell r="GZ409" t="str">
            <v/>
          </cell>
          <cell r="HA409" t="str">
            <v/>
          </cell>
          <cell r="HB409" t="str">
            <v/>
          </cell>
          <cell r="HC409" t="str">
            <v/>
          </cell>
          <cell r="HD409" t="str">
            <v/>
          </cell>
          <cell r="HE409" t="str">
            <v/>
          </cell>
          <cell r="HF409" t="str">
            <v/>
          </cell>
          <cell r="HG409" t="str">
            <v/>
          </cell>
          <cell r="HH409" t="str">
            <v/>
          </cell>
          <cell r="HI409" t="str">
            <v/>
          </cell>
          <cell r="HJ409" t="str">
            <v/>
          </cell>
          <cell r="HK409" t="str">
            <v/>
          </cell>
          <cell r="HL409" t="str">
            <v/>
          </cell>
          <cell r="HM409" t="str">
            <v/>
          </cell>
          <cell r="HN409" t="str">
            <v/>
          </cell>
          <cell r="HO409" t="str">
            <v/>
          </cell>
          <cell r="HP409" t="str">
            <v/>
          </cell>
          <cell r="HQ409" t="str">
            <v/>
          </cell>
          <cell r="HR409" t="str">
            <v/>
          </cell>
          <cell r="HS409" t="str">
            <v/>
          </cell>
          <cell r="HT409" t="str">
            <v/>
          </cell>
          <cell r="HU409" t="str">
            <v/>
          </cell>
          <cell r="HV409" t="str">
            <v/>
          </cell>
          <cell r="HW409" t="str">
            <v/>
          </cell>
          <cell r="HX409" t="str">
            <v/>
          </cell>
          <cell r="HY409" t="str">
            <v/>
          </cell>
          <cell r="HZ409" t="str">
            <v/>
          </cell>
          <cell r="IA409" t="str">
            <v/>
          </cell>
          <cell r="IB409" t="str">
            <v/>
          </cell>
          <cell r="IC409" t="str">
            <v/>
          </cell>
          <cell r="ID409" t="str">
            <v/>
          </cell>
          <cell r="IE409" t="str">
            <v/>
          </cell>
          <cell r="IF409" t="str">
            <v/>
          </cell>
          <cell r="IG409" t="str">
            <v/>
          </cell>
          <cell r="IH409" t="str">
            <v/>
          </cell>
          <cell r="II409" t="str">
            <v/>
          </cell>
          <cell r="IJ409" t="str">
            <v/>
          </cell>
          <cell r="IK409" t="str">
            <v/>
          </cell>
          <cell r="IL409" t="str">
            <v/>
          </cell>
          <cell r="IM409" t="str">
            <v/>
          </cell>
          <cell r="IN409" t="str">
            <v/>
          </cell>
          <cell r="IO409" t="str">
            <v/>
          </cell>
          <cell r="IP409" t="str">
            <v/>
          </cell>
          <cell r="IQ409" t="str">
            <v/>
          </cell>
          <cell r="IR409" t="str">
            <v/>
          </cell>
          <cell r="IS409" t="str">
            <v/>
          </cell>
          <cell r="IV409" t="str">
            <v/>
          </cell>
          <cell r="IW409" t="str">
            <v/>
          </cell>
          <cell r="IX409" t="str">
            <v/>
          </cell>
          <cell r="IY409" t="str">
            <v/>
          </cell>
          <cell r="IZ409" t="str">
            <v/>
          </cell>
          <cell r="JA409" t="str">
            <v/>
          </cell>
          <cell r="JB409" t="str">
            <v/>
          </cell>
          <cell r="JC409" t="str">
            <v/>
          </cell>
          <cell r="JD409" t="str">
            <v/>
          </cell>
          <cell r="JE409" t="str">
            <v/>
          </cell>
          <cell r="JF409" t="str">
            <v/>
          </cell>
          <cell r="JG409" t="str">
            <v/>
          </cell>
          <cell r="JH409" t="str">
            <v/>
          </cell>
          <cell r="JI409" t="str">
            <v/>
          </cell>
          <cell r="JJ409" t="str">
            <v/>
          </cell>
          <cell r="JK409" t="str">
            <v/>
          </cell>
          <cell r="JL409" t="str">
            <v/>
          </cell>
          <cell r="JM409" t="str">
            <v/>
          </cell>
          <cell r="JN409" t="str">
            <v/>
          </cell>
          <cell r="JO409" t="str">
            <v/>
          </cell>
          <cell r="JP409" t="str">
            <v/>
          </cell>
          <cell r="JQ409" t="str">
            <v/>
          </cell>
          <cell r="JR409" t="str">
            <v/>
          </cell>
          <cell r="JS409" t="str">
            <v/>
          </cell>
          <cell r="JT409" t="str">
            <v/>
          </cell>
          <cell r="JU409" t="str">
            <v/>
          </cell>
          <cell r="JV409" t="str">
            <v/>
          </cell>
          <cell r="JW409" t="str">
            <v/>
          </cell>
          <cell r="JX409" t="str">
            <v/>
          </cell>
          <cell r="JY409" t="str">
            <v/>
          </cell>
          <cell r="JZ409" t="str">
            <v/>
          </cell>
          <cell r="KA409" t="str">
            <v/>
          </cell>
          <cell r="KB409" t="str">
            <v/>
          </cell>
          <cell r="KC409" t="str">
            <v/>
          </cell>
          <cell r="KD409" t="str">
            <v/>
          </cell>
          <cell r="KE409" t="str">
            <v/>
          </cell>
          <cell r="KF409" t="str">
            <v/>
          </cell>
          <cell r="KG409" t="str">
            <v/>
          </cell>
          <cell r="KH409" t="str">
            <v/>
          </cell>
          <cell r="KI409" t="str">
            <v/>
          </cell>
          <cell r="KJ409" t="str">
            <v/>
          </cell>
          <cell r="KK409" t="str">
            <v/>
          </cell>
          <cell r="KL409" t="str">
            <v/>
          </cell>
          <cell r="KM409" t="str">
            <v/>
          </cell>
          <cell r="KN409" t="str">
            <v/>
          </cell>
          <cell r="KO409" t="str">
            <v/>
          </cell>
          <cell r="KP409" t="str">
            <v/>
          </cell>
          <cell r="KQ409" t="str">
            <v/>
          </cell>
          <cell r="KR409" t="str">
            <v/>
          </cell>
          <cell r="KS409" t="str">
            <v/>
          </cell>
          <cell r="KT409" t="str">
            <v/>
          </cell>
          <cell r="KU409" t="str">
            <v/>
          </cell>
          <cell r="KV409" t="str">
            <v/>
          </cell>
          <cell r="KW409" t="str">
            <v/>
          </cell>
          <cell r="KX409" t="str">
            <v/>
          </cell>
          <cell r="KY409" t="str">
            <v/>
          </cell>
          <cell r="KZ409" t="str">
            <v/>
          </cell>
          <cell r="LA409" t="str">
            <v/>
          </cell>
          <cell r="LB409" t="str">
            <v/>
          </cell>
          <cell r="LC409" t="str">
            <v/>
          </cell>
          <cell r="LD409" t="str">
            <v/>
          </cell>
          <cell r="LE409" t="str">
            <v/>
          </cell>
          <cell r="LF409" t="str">
            <v/>
          </cell>
          <cell r="LG409" t="str">
            <v/>
          </cell>
          <cell r="LH409" t="str">
            <v/>
          </cell>
          <cell r="LI409" t="str">
            <v/>
          </cell>
          <cell r="LJ409" t="str">
            <v/>
          </cell>
          <cell r="LK409" t="str">
            <v/>
          </cell>
          <cell r="LL409" t="str">
            <v/>
          </cell>
          <cell r="LM409" t="str">
            <v/>
          </cell>
          <cell r="LN409" t="str">
            <v/>
          </cell>
          <cell r="LO409" t="str">
            <v/>
          </cell>
          <cell r="LP409" t="str">
            <v/>
          </cell>
          <cell r="LQ409" t="str">
            <v/>
          </cell>
          <cell r="LR409" t="str">
            <v/>
          </cell>
          <cell r="LS409" t="str">
            <v/>
          </cell>
          <cell r="LT409" t="str">
            <v/>
          </cell>
          <cell r="LU409" t="str">
            <v/>
          </cell>
          <cell r="LV409" t="str">
            <v/>
          </cell>
          <cell r="LW409" t="str">
            <v/>
          </cell>
          <cell r="LX409" t="str">
            <v/>
          </cell>
          <cell r="LY409" t="str">
            <v/>
          </cell>
          <cell r="LZ409" t="str">
            <v/>
          </cell>
          <cell r="MA409" t="str">
            <v/>
          </cell>
          <cell r="MB409" t="str">
            <v/>
          </cell>
          <cell r="MD409" t="str">
            <v/>
          </cell>
          <cell r="ME409" t="str">
            <v/>
          </cell>
          <cell r="MF409" t="str">
            <v/>
          </cell>
          <cell r="MG409" t="str">
            <v/>
          </cell>
          <cell r="MH409" t="str">
            <v/>
          </cell>
          <cell r="MI409" t="str">
            <v/>
          </cell>
          <cell r="MJ409" t="str">
            <v/>
          </cell>
          <cell r="MK409" t="str">
            <v/>
          </cell>
          <cell r="ML409" t="str">
            <v/>
          </cell>
          <cell r="MM409" t="str">
            <v/>
          </cell>
          <cell r="MN409" t="str">
            <v/>
          </cell>
          <cell r="MO409" t="str">
            <v/>
          </cell>
          <cell r="MP409" t="str">
            <v/>
          </cell>
          <cell r="MQ409" t="str">
            <v/>
          </cell>
          <cell r="MR409" t="str">
            <v/>
          </cell>
          <cell r="MS409" t="str">
            <v/>
          </cell>
          <cell r="MT409" t="str">
            <v/>
          </cell>
          <cell r="MU409" t="str">
            <v/>
          </cell>
          <cell r="MV409" t="str">
            <v/>
          </cell>
          <cell r="MW409" t="str">
            <v/>
          </cell>
          <cell r="MX409" t="str">
            <v/>
          </cell>
          <cell r="MY409" t="str">
            <v/>
          </cell>
          <cell r="MZ409" t="str">
            <v/>
          </cell>
          <cell r="NA409" t="str">
            <v/>
          </cell>
          <cell r="NB409" t="str">
            <v/>
          </cell>
          <cell r="NC409" t="str">
            <v/>
          </cell>
          <cell r="ND409" t="str">
            <v/>
          </cell>
          <cell r="NE409" t="str">
            <v/>
          </cell>
          <cell r="NF409" t="str">
            <v/>
          </cell>
          <cell r="NG409" t="str">
            <v/>
          </cell>
          <cell r="NH409" t="str">
            <v/>
          </cell>
          <cell r="NI409" t="str">
            <v/>
          </cell>
          <cell r="NJ409" t="str">
            <v/>
          </cell>
          <cell r="NK409" t="str">
            <v/>
          </cell>
          <cell r="NL409" t="str">
            <v/>
          </cell>
          <cell r="NM409" t="str">
            <v/>
          </cell>
          <cell r="NN409" t="str">
            <v/>
          </cell>
          <cell r="NO409" t="str">
            <v/>
          </cell>
          <cell r="NP409" t="str">
            <v/>
          </cell>
          <cell r="NQ409" t="str">
            <v/>
          </cell>
          <cell r="NR409" t="str">
            <v/>
          </cell>
          <cell r="NS409" t="str">
            <v/>
          </cell>
          <cell r="NT409" t="str">
            <v/>
          </cell>
          <cell r="NU409" t="str">
            <v/>
          </cell>
          <cell r="NV409" t="str">
            <v/>
          </cell>
          <cell r="NW409" t="str">
            <v/>
          </cell>
          <cell r="NX409" t="str">
            <v/>
          </cell>
          <cell r="NY409" t="str">
            <v/>
          </cell>
          <cell r="NZ409" t="str">
            <v/>
          </cell>
          <cell r="OA409">
            <v>0</v>
          </cell>
          <cell r="OB409">
            <v>0</v>
          </cell>
          <cell r="OC409">
            <v>0</v>
          </cell>
          <cell r="OD409">
            <v>0</v>
          </cell>
          <cell r="OE409">
            <v>0</v>
          </cell>
          <cell r="OF409">
            <v>0</v>
          </cell>
          <cell r="OG409">
            <v>0</v>
          </cell>
          <cell r="OH409">
            <v>0</v>
          </cell>
          <cell r="OI409">
            <v>0</v>
          </cell>
          <cell r="OJ409">
            <v>0</v>
          </cell>
          <cell r="OK409">
            <v>0</v>
          </cell>
          <cell r="OL409">
            <v>0</v>
          </cell>
          <cell r="OM409">
            <v>0</v>
          </cell>
          <cell r="ON409">
            <v>0</v>
          </cell>
          <cell r="OO409">
            <v>0</v>
          </cell>
          <cell r="OP409">
            <v>0</v>
          </cell>
          <cell r="OQ409">
            <v>0</v>
          </cell>
          <cell r="OR409">
            <v>0</v>
          </cell>
          <cell r="OS409">
            <v>0</v>
          </cell>
          <cell r="OT409">
            <v>0</v>
          </cell>
          <cell r="OU409">
            <v>0</v>
          </cell>
          <cell r="OV409">
            <v>0</v>
          </cell>
          <cell r="OW409">
            <v>0</v>
          </cell>
          <cell r="OX409">
            <v>0</v>
          </cell>
          <cell r="OY409">
            <v>0</v>
          </cell>
          <cell r="OZ409">
            <v>0</v>
          </cell>
          <cell r="PA409" t="str">
            <v/>
          </cell>
          <cell r="PB409" t="str">
            <v/>
          </cell>
          <cell r="PC409" t="str">
            <v/>
          </cell>
          <cell r="PD409" t="str">
            <v/>
          </cell>
          <cell r="PE409" t="str">
            <v/>
          </cell>
          <cell r="PF409" t="str">
            <v/>
          </cell>
          <cell r="PG409" t="str">
            <v/>
          </cell>
          <cell r="PH409" t="str">
            <v/>
          </cell>
          <cell r="PI409" t="str">
            <v/>
          </cell>
          <cell r="PJ409" t="str">
            <v/>
          </cell>
          <cell r="PK409" t="str">
            <v/>
          </cell>
          <cell r="PL409" t="str">
            <v/>
          </cell>
          <cell r="PM409" t="str">
            <v/>
          </cell>
          <cell r="PN409" t="str">
            <v/>
          </cell>
          <cell r="PO409" t="str">
            <v/>
          </cell>
          <cell r="PP409" t="str">
            <v/>
          </cell>
          <cell r="PQ409" t="str">
            <v/>
          </cell>
          <cell r="PR409" t="str">
            <v/>
          </cell>
          <cell r="PS409" t="str">
            <v/>
          </cell>
          <cell r="PT409" t="str">
            <v/>
          </cell>
          <cell r="PU409" t="str">
            <v/>
          </cell>
          <cell r="PV409" t="str">
            <v/>
          </cell>
          <cell r="PW409" t="str">
            <v/>
          </cell>
          <cell r="PX409" t="str">
            <v/>
          </cell>
          <cell r="PY409" t="str">
            <v/>
          </cell>
          <cell r="PZ409" t="str">
            <v/>
          </cell>
          <cell r="QA409" t="str">
            <v/>
          </cell>
          <cell r="QB409" t="str">
            <v/>
          </cell>
          <cell r="QC409" t="str">
            <v/>
          </cell>
          <cell r="QD409" t="str">
            <v/>
          </cell>
          <cell r="QE409" t="str">
            <v/>
          </cell>
          <cell r="QF409" t="str">
            <v/>
          </cell>
          <cell r="QG409" t="str">
            <v/>
          </cell>
          <cell r="QH409" t="str">
            <v/>
          </cell>
          <cell r="QI409" t="str">
            <v/>
          </cell>
          <cell r="QJ409" t="str">
            <v/>
          </cell>
          <cell r="QK409" t="str">
            <v/>
          </cell>
          <cell r="QL409" t="str">
            <v/>
          </cell>
          <cell r="QM409" t="str">
            <v/>
          </cell>
          <cell r="QN409" t="str">
            <v/>
          </cell>
          <cell r="QO409" t="str">
            <v/>
          </cell>
          <cell r="QP409" t="str">
            <v/>
          </cell>
          <cell r="QQ409" t="str">
            <v/>
          </cell>
          <cell r="QR409" t="str">
            <v/>
          </cell>
          <cell r="QS409" t="str">
            <v/>
          </cell>
          <cell r="QT409" t="str">
            <v/>
          </cell>
          <cell r="QU409" t="str">
            <v/>
          </cell>
          <cell r="QV409" t="str">
            <v/>
          </cell>
          <cell r="QW409" t="str">
            <v/>
          </cell>
          <cell r="QX409" t="str">
            <v/>
          </cell>
          <cell r="QY409" t="str">
            <v/>
          </cell>
          <cell r="QZ409" t="str">
            <v/>
          </cell>
          <cell r="RA409" t="str">
            <v/>
          </cell>
          <cell r="RB409" t="str">
            <v/>
          </cell>
          <cell r="RC409" t="str">
            <v/>
          </cell>
          <cell r="RE409" t="str">
            <v/>
          </cell>
          <cell r="RF409" t="str">
            <v/>
          </cell>
          <cell r="RG409" t="str">
            <v/>
          </cell>
          <cell r="RH409" t="str">
            <v/>
          </cell>
          <cell r="RI409" t="str">
            <v/>
          </cell>
          <cell r="RJ409" t="str">
            <v/>
          </cell>
          <cell r="RK409" t="str">
            <v/>
          </cell>
          <cell r="RL409" t="str">
            <v/>
          </cell>
          <cell r="RM409" t="str">
            <v/>
          </cell>
          <cell r="RN409" t="str">
            <v/>
          </cell>
          <cell r="RO409" t="str">
            <v/>
          </cell>
          <cell r="RP409" t="str">
            <v/>
          </cell>
          <cell r="RQ409" t="str">
            <v/>
          </cell>
          <cell r="RR409" t="str">
            <v/>
          </cell>
          <cell r="RS409">
            <v>5.5555555555555552E-2</v>
          </cell>
          <cell r="RT409" t="str">
            <v/>
          </cell>
          <cell r="RU409">
            <v>5.5555555555555552E-2</v>
          </cell>
          <cell r="RV409" t="str">
            <v/>
          </cell>
          <cell r="RW409" t="str">
            <v/>
          </cell>
          <cell r="RX409" t="str">
            <v/>
          </cell>
          <cell r="RY409" t="str">
            <v/>
          </cell>
          <cell r="RZ409" t="str">
            <v/>
          </cell>
          <cell r="SA409" t="str">
            <v/>
          </cell>
          <cell r="SB409" t="str">
            <v/>
          </cell>
          <cell r="SC409" t="str">
            <v/>
          </cell>
          <cell r="SD409" t="str">
            <v/>
          </cell>
          <cell r="SE409" t="str">
            <v/>
          </cell>
        </row>
        <row r="410">
          <cell r="C410" t="str">
            <v>Fitness</v>
          </cell>
          <cell r="D410">
            <v>0</v>
          </cell>
          <cell r="E410">
            <v>0</v>
          </cell>
          <cell r="F410">
            <v>0</v>
          </cell>
          <cell r="Q410">
            <v>0</v>
          </cell>
          <cell r="Y410">
            <v>0</v>
          </cell>
          <cell r="AE410">
            <v>0</v>
          </cell>
          <cell r="AQ410">
            <v>0</v>
          </cell>
          <cell r="AR410">
            <v>0</v>
          </cell>
          <cell r="BA410">
            <v>0</v>
          </cell>
          <cell r="BE410">
            <v>0</v>
          </cell>
          <cell r="BH410">
            <v>0</v>
          </cell>
          <cell r="BO410">
            <v>0</v>
          </cell>
          <cell r="BR410">
            <v>0</v>
          </cell>
          <cell r="BT410">
            <v>0</v>
          </cell>
          <cell r="BW410">
            <v>0</v>
          </cell>
          <cell r="CA410">
            <v>0</v>
          </cell>
          <cell r="CE410">
            <v>0</v>
          </cell>
          <cell r="CH410">
            <v>0</v>
          </cell>
          <cell r="CK410">
            <v>0</v>
          </cell>
          <cell r="CN410">
            <v>0</v>
          </cell>
          <cell r="CR410">
            <v>0</v>
          </cell>
          <cell r="DA410">
            <v>0</v>
          </cell>
          <cell r="DG410">
            <v>0</v>
          </cell>
          <cell r="DN410">
            <v>0</v>
          </cell>
          <cell r="DV410">
            <v>0</v>
          </cell>
          <cell r="DW410">
            <v>0</v>
          </cell>
          <cell r="DZ410">
            <v>0</v>
          </cell>
          <cell r="EC410">
            <v>0</v>
          </cell>
          <cell r="EH410">
            <v>0</v>
          </cell>
          <cell r="EM410">
            <v>0</v>
          </cell>
          <cell r="ER410">
            <v>0</v>
          </cell>
          <cell r="EU410">
            <v>0</v>
          </cell>
          <cell r="EX410">
            <v>0</v>
          </cell>
          <cell r="FB410">
            <v>0</v>
          </cell>
          <cell r="FE410">
            <v>0</v>
          </cell>
          <cell r="FI410">
            <v>0</v>
          </cell>
          <cell r="FL410">
            <v>0</v>
          </cell>
          <cell r="FO410">
            <v>0</v>
          </cell>
          <cell r="FR410">
            <v>0</v>
          </cell>
          <cell r="FU410">
            <v>0</v>
          </cell>
          <cell r="FX410">
            <v>0</v>
          </cell>
          <cell r="GA410">
            <v>0</v>
          </cell>
          <cell r="GF410">
            <v>0</v>
          </cell>
          <cell r="GK410">
            <v>0</v>
          </cell>
          <cell r="GN410">
            <v>0</v>
          </cell>
          <cell r="GQ410">
            <v>0</v>
          </cell>
          <cell r="GT410">
            <v>0</v>
          </cell>
          <cell r="GW410">
            <v>0</v>
          </cell>
          <cell r="GZ410">
            <v>0</v>
          </cell>
          <cell r="HA410">
            <v>0</v>
          </cell>
          <cell r="HD410">
            <v>0</v>
          </cell>
          <cell r="HH410">
            <v>0</v>
          </cell>
          <cell r="HK410">
            <v>0</v>
          </cell>
          <cell r="HN410">
            <v>0</v>
          </cell>
          <cell r="HQ410">
            <v>0</v>
          </cell>
          <cell r="HX410">
            <v>0</v>
          </cell>
          <cell r="ID410">
            <v>0</v>
          </cell>
          <cell r="IJ410">
            <v>0</v>
          </cell>
          <cell r="IP410">
            <v>0</v>
          </cell>
          <cell r="IS410">
            <v>0</v>
          </cell>
          <cell r="IV410">
            <v>0</v>
          </cell>
          <cell r="IY410">
            <v>0</v>
          </cell>
          <cell r="JC410">
            <v>0</v>
          </cell>
          <cell r="JF410">
            <v>0</v>
          </cell>
          <cell r="JI410">
            <v>0</v>
          </cell>
          <cell r="JL410">
            <v>0</v>
          </cell>
          <cell r="JO410">
            <v>0</v>
          </cell>
          <cell r="JR410">
            <v>0</v>
          </cell>
          <cell r="JU410">
            <v>0</v>
          </cell>
          <cell r="JX410">
            <v>0</v>
          </cell>
          <cell r="KA410">
            <v>0</v>
          </cell>
          <cell r="KD410">
            <v>0</v>
          </cell>
          <cell r="KG410">
            <v>0</v>
          </cell>
          <cell r="KL410">
            <v>0</v>
          </cell>
          <cell r="KQ410">
            <v>0</v>
          </cell>
          <cell r="KV410">
            <v>0</v>
          </cell>
          <cell r="KY410">
            <v>0</v>
          </cell>
          <cell r="LE410">
            <v>0</v>
          </cell>
          <cell r="LJ410">
            <v>0</v>
          </cell>
          <cell r="LP410">
            <v>0</v>
          </cell>
          <cell r="LS410">
            <v>0</v>
          </cell>
          <cell r="LX410">
            <v>0</v>
          </cell>
          <cell r="MD410">
            <v>0</v>
          </cell>
          <cell r="ME410">
            <v>0</v>
          </cell>
          <cell r="MF410">
            <v>0</v>
          </cell>
          <cell r="MK410">
            <v>0</v>
          </cell>
          <cell r="MQ410">
            <v>0</v>
          </cell>
          <cell r="NP410">
            <v>0</v>
          </cell>
          <cell r="NQ410">
            <v>0</v>
          </cell>
          <cell r="NR410">
            <v>0</v>
          </cell>
          <cell r="NW410">
            <v>0</v>
          </cell>
          <cell r="NX410">
            <v>0</v>
          </cell>
          <cell r="OA410">
            <v>0</v>
          </cell>
          <cell r="OG410">
            <v>0</v>
          </cell>
          <cell r="OM410">
            <v>0</v>
          </cell>
          <cell r="OU410">
            <v>0</v>
          </cell>
          <cell r="PA410">
            <v>0</v>
          </cell>
          <cell r="PF410">
            <v>0</v>
          </cell>
          <cell r="PL410">
            <v>0</v>
          </cell>
          <cell r="PS410">
            <v>0</v>
          </cell>
          <cell r="PY410">
            <v>0</v>
          </cell>
          <cell r="QE410">
            <v>0</v>
          </cell>
          <cell r="QI410">
            <v>0</v>
          </cell>
          <cell r="QP410">
            <v>0</v>
          </cell>
          <cell r="QV410">
            <v>0</v>
          </cell>
          <cell r="RA410">
            <v>0</v>
          </cell>
        </row>
        <row r="411">
          <cell r="C411" t="str">
            <v>Effort</v>
          </cell>
          <cell r="D411">
            <v>0</v>
          </cell>
          <cell r="E411">
            <v>0</v>
          </cell>
          <cell r="F411">
            <v>0</v>
          </cell>
          <cell r="Q411">
            <v>0</v>
          </cell>
          <cell r="Y411">
            <v>0</v>
          </cell>
          <cell r="AE411">
            <v>0</v>
          </cell>
          <cell r="AQ411">
            <v>0</v>
          </cell>
          <cell r="AR411">
            <v>0</v>
          </cell>
          <cell r="BA411">
            <v>0</v>
          </cell>
          <cell r="BE411">
            <v>0</v>
          </cell>
          <cell r="BH411">
            <v>0</v>
          </cell>
          <cell r="BO411">
            <v>0</v>
          </cell>
          <cell r="BR411">
            <v>0</v>
          </cell>
          <cell r="BT411">
            <v>0</v>
          </cell>
          <cell r="BW411">
            <v>0</v>
          </cell>
          <cell r="CA411">
            <v>0</v>
          </cell>
          <cell r="CE411">
            <v>0</v>
          </cell>
          <cell r="CH411">
            <v>0</v>
          </cell>
          <cell r="CK411">
            <v>0</v>
          </cell>
          <cell r="CN411">
            <v>0</v>
          </cell>
          <cell r="CR411">
            <v>0</v>
          </cell>
          <cell r="DA411">
            <v>0</v>
          </cell>
          <cell r="DG411">
            <v>0</v>
          </cell>
          <cell r="DN411">
            <v>0</v>
          </cell>
          <cell r="DV411">
            <v>0</v>
          </cell>
          <cell r="DW411">
            <v>0</v>
          </cell>
          <cell r="DZ411">
            <v>0</v>
          </cell>
          <cell r="EC411">
            <v>0</v>
          </cell>
          <cell r="EH411">
            <v>0</v>
          </cell>
          <cell r="EM411">
            <v>0</v>
          </cell>
          <cell r="ER411">
            <v>0</v>
          </cell>
          <cell r="EU411">
            <v>0</v>
          </cell>
          <cell r="EX411">
            <v>0</v>
          </cell>
          <cell r="FB411">
            <v>0</v>
          </cell>
          <cell r="FE411">
            <v>0</v>
          </cell>
          <cell r="FI411">
            <v>0</v>
          </cell>
          <cell r="FL411">
            <v>0</v>
          </cell>
          <cell r="FO411">
            <v>0</v>
          </cell>
          <cell r="FR411">
            <v>0</v>
          </cell>
          <cell r="FU411">
            <v>0</v>
          </cell>
          <cell r="FX411">
            <v>0</v>
          </cell>
          <cell r="GA411">
            <v>0</v>
          </cell>
          <cell r="GF411">
            <v>0</v>
          </cell>
          <cell r="GK411">
            <v>0</v>
          </cell>
          <cell r="GN411">
            <v>0</v>
          </cell>
          <cell r="GQ411">
            <v>0</v>
          </cell>
          <cell r="GT411">
            <v>0</v>
          </cell>
          <cell r="GW411">
            <v>0</v>
          </cell>
          <cell r="GZ411">
            <v>0</v>
          </cell>
          <cell r="HA411">
            <v>0</v>
          </cell>
          <cell r="HD411">
            <v>0</v>
          </cell>
          <cell r="HH411">
            <v>0</v>
          </cell>
          <cell r="HK411">
            <v>0</v>
          </cell>
          <cell r="HN411">
            <v>0</v>
          </cell>
          <cell r="HQ411">
            <v>0</v>
          </cell>
          <cell r="HX411">
            <v>0</v>
          </cell>
          <cell r="ID411">
            <v>0</v>
          </cell>
          <cell r="IJ411">
            <v>0</v>
          </cell>
          <cell r="IP411">
            <v>0</v>
          </cell>
          <cell r="IS411">
            <v>0</v>
          </cell>
          <cell r="IV411">
            <v>0</v>
          </cell>
          <cell r="IY411">
            <v>0</v>
          </cell>
          <cell r="JC411">
            <v>0</v>
          </cell>
          <cell r="JF411">
            <v>0</v>
          </cell>
          <cell r="JI411">
            <v>0</v>
          </cell>
          <cell r="JL411">
            <v>0</v>
          </cell>
          <cell r="JO411">
            <v>0</v>
          </cell>
          <cell r="JR411">
            <v>0</v>
          </cell>
          <cell r="JU411">
            <v>0</v>
          </cell>
          <cell r="JX411">
            <v>0</v>
          </cell>
          <cell r="KA411">
            <v>0</v>
          </cell>
          <cell r="KD411">
            <v>0</v>
          </cell>
          <cell r="KG411">
            <v>0</v>
          </cell>
          <cell r="KL411">
            <v>0</v>
          </cell>
          <cell r="KQ411">
            <v>0</v>
          </cell>
          <cell r="KV411">
            <v>0</v>
          </cell>
          <cell r="KY411">
            <v>0</v>
          </cell>
          <cell r="LE411">
            <v>0</v>
          </cell>
          <cell r="LJ411">
            <v>0</v>
          </cell>
          <cell r="LP411">
            <v>0</v>
          </cell>
          <cell r="LS411">
            <v>0</v>
          </cell>
          <cell r="LX411">
            <v>0</v>
          </cell>
          <cell r="MD411">
            <v>0</v>
          </cell>
          <cell r="ME411">
            <v>0</v>
          </cell>
          <cell r="MF411">
            <v>0</v>
          </cell>
          <cell r="MK411">
            <v>0</v>
          </cell>
          <cell r="MQ411">
            <v>0</v>
          </cell>
          <cell r="NP411">
            <v>0</v>
          </cell>
          <cell r="NQ411">
            <v>0</v>
          </cell>
          <cell r="NR411">
            <v>0</v>
          </cell>
          <cell r="NW411">
            <v>0</v>
          </cell>
          <cell r="NX411">
            <v>0</v>
          </cell>
          <cell r="OA411">
            <v>0</v>
          </cell>
          <cell r="OG411">
            <v>0</v>
          </cell>
          <cell r="OM411">
            <v>0</v>
          </cell>
          <cell r="OU411">
            <v>0</v>
          </cell>
          <cell r="PA411">
            <v>0</v>
          </cell>
          <cell r="PF411">
            <v>0</v>
          </cell>
          <cell r="PL411">
            <v>0</v>
          </cell>
          <cell r="PS411">
            <v>0</v>
          </cell>
          <cell r="PY411">
            <v>0</v>
          </cell>
          <cell r="QE411">
            <v>0</v>
          </cell>
          <cell r="QI411">
            <v>0</v>
          </cell>
          <cell r="QP411">
            <v>0</v>
          </cell>
          <cell r="QV411">
            <v>0</v>
          </cell>
          <cell r="RA411">
            <v>0</v>
          </cell>
        </row>
        <row r="412">
          <cell r="C412" t="str">
            <v>Private</v>
          </cell>
          <cell r="D412">
            <v>0</v>
          </cell>
          <cell r="E412">
            <v>0</v>
          </cell>
          <cell r="F412">
            <v>0</v>
          </cell>
          <cell r="Q412">
            <v>0</v>
          </cell>
          <cell r="Y412">
            <v>0</v>
          </cell>
          <cell r="AE412">
            <v>0</v>
          </cell>
          <cell r="AQ412">
            <v>0</v>
          </cell>
          <cell r="AR412">
            <v>0</v>
          </cell>
          <cell r="BA412">
            <v>0</v>
          </cell>
          <cell r="BE412">
            <v>0</v>
          </cell>
          <cell r="BH412">
            <v>0</v>
          </cell>
          <cell r="BO412">
            <v>0</v>
          </cell>
          <cell r="BR412">
            <v>0</v>
          </cell>
          <cell r="BT412">
            <v>0</v>
          </cell>
          <cell r="BW412">
            <v>0</v>
          </cell>
          <cell r="CA412">
            <v>0</v>
          </cell>
          <cell r="CE412">
            <v>0</v>
          </cell>
          <cell r="CH412">
            <v>0</v>
          </cell>
          <cell r="CK412">
            <v>0</v>
          </cell>
          <cell r="CN412">
            <v>0</v>
          </cell>
          <cell r="CR412">
            <v>0</v>
          </cell>
          <cell r="DA412">
            <v>0</v>
          </cell>
          <cell r="DG412">
            <v>0</v>
          </cell>
          <cell r="DN412">
            <v>0</v>
          </cell>
          <cell r="DV412">
            <v>0</v>
          </cell>
          <cell r="DW412">
            <v>0</v>
          </cell>
          <cell r="DZ412">
            <v>0</v>
          </cell>
          <cell r="EC412">
            <v>0</v>
          </cell>
          <cell r="EH412">
            <v>0</v>
          </cell>
          <cell r="EM412">
            <v>0</v>
          </cell>
          <cell r="ER412">
            <v>0</v>
          </cell>
          <cell r="EU412">
            <v>0</v>
          </cell>
          <cell r="EX412">
            <v>0</v>
          </cell>
          <cell r="FB412">
            <v>0</v>
          </cell>
          <cell r="FE412">
            <v>0</v>
          </cell>
          <cell r="FI412">
            <v>0</v>
          </cell>
          <cell r="FL412">
            <v>0</v>
          </cell>
          <cell r="FO412">
            <v>0</v>
          </cell>
          <cell r="FR412">
            <v>0</v>
          </cell>
          <cell r="FU412">
            <v>0</v>
          </cell>
          <cell r="FX412">
            <v>0</v>
          </cell>
          <cell r="GA412">
            <v>0</v>
          </cell>
          <cell r="GF412">
            <v>0</v>
          </cell>
          <cell r="GK412">
            <v>0</v>
          </cell>
          <cell r="GN412">
            <v>0</v>
          </cell>
          <cell r="GQ412">
            <v>0</v>
          </cell>
          <cell r="GT412">
            <v>0</v>
          </cell>
          <cell r="GW412">
            <v>0</v>
          </cell>
          <cell r="GZ412">
            <v>0</v>
          </cell>
          <cell r="HA412">
            <v>0</v>
          </cell>
          <cell r="HD412">
            <v>0</v>
          </cell>
          <cell r="HH412">
            <v>0</v>
          </cell>
          <cell r="HK412">
            <v>0</v>
          </cell>
          <cell r="HN412">
            <v>0</v>
          </cell>
          <cell r="HQ412">
            <v>0</v>
          </cell>
          <cell r="HX412">
            <v>0</v>
          </cell>
          <cell r="ID412">
            <v>0</v>
          </cell>
          <cell r="IJ412">
            <v>0</v>
          </cell>
          <cell r="IP412">
            <v>0</v>
          </cell>
          <cell r="IS412">
            <v>0</v>
          </cell>
          <cell r="IV412">
            <v>0</v>
          </cell>
          <cell r="IY412">
            <v>0</v>
          </cell>
          <cell r="JC412">
            <v>0</v>
          </cell>
          <cell r="JF412">
            <v>0</v>
          </cell>
          <cell r="JI412">
            <v>0</v>
          </cell>
          <cell r="JL412">
            <v>0</v>
          </cell>
          <cell r="JO412">
            <v>0</v>
          </cell>
          <cell r="JR412">
            <v>0</v>
          </cell>
          <cell r="JU412">
            <v>0</v>
          </cell>
          <cell r="JX412">
            <v>0</v>
          </cell>
          <cell r="KA412">
            <v>0</v>
          </cell>
          <cell r="KD412">
            <v>0</v>
          </cell>
          <cell r="KG412">
            <v>0</v>
          </cell>
          <cell r="KL412">
            <v>0</v>
          </cell>
          <cell r="KQ412">
            <v>0</v>
          </cell>
          <cell r="KV412">
            <v>0</v>
          </cell>
          <cell r="KY412">
            <v>0</v>
          </cell>
          <cell r="LE412">
            <v>0</v>
          </cell>
          <cell r="LJ412">
            <v>0</v>
          </cell>
          <cell r="LP412">
            <v>0</v>
          </cell>
          <cell r="LS412">
            <v>0</v>
          </cell>
          <cell r="LX412">
            <v>0</v>
          </cell>
          <cell r="MD412">
            <v>0</v>
          </cell>
          <cell r="ME412">
            <v>0</v>
          </cell>
          <cell r="MF412">
            <v>0</v>
          </cell>
          <cell r="MK412">
            <v>0</v>
          </cell>
          <cell r="MQ412">
            <v>0</v>
          </cell>
          <cell r="NP412">
            <v>0</v>
          </cell>
          <cell r="NQ412">
            <v>0</v>
          </cell>
          <cell r="NR412">
            <v>0</v>
          </cell>
          <cell r="NW412">
            <v>0</v>
          </cell>
          <cell r="NX412">
            <v>0</v>
          </cell>
          <cell r="OA412">
            <v>0</v>
          </cell>
          <cell r="OG412">
            <v>0</v>
          </cell>
          <cell r="OM412">
            <v>0</v>
          </cell>
          <cell r="OU412">
            <v>0</v>
          </cell>
          <cell r="PA412">
            <v>0</v>
          </cell>
          <cell r="PF412">
            <v>0</v>
          </cell>
          <cell r="PL412">
            <v>0</v>
          </cell>
          <cell r="PS412">
            <v>0</v>
          </cell>
          <cell r="PY412">
            <v>0</v>
          </cell>
          <cell r="QE412">
            <v>0</v>
          </cell>
          <cell r="QI412">
            <v>0</v>
          </cell>
          <cell r="QP412">
            <v>0</v>
          </cell>
          <cell r="QV412">
            <v>0</v>
          </cell>
          <cell r="RA412">
            <v>0</v>
          </cell>
        </row>
        <row r="413">
          <cell r="C413" t="str">
            <v>Public</v>
          </cell>
          <cell r="D413">
            <v>0</v>
          </cell>
          <cell r="E413">
            <v>0</v>
          </cell>
          <cell r="F413">
            <v>0</v>
          </cell>
          <cell r="Q413">
            <v>0</v>
          </cell>
          <cell r="Y413">
            <v>0</v>
          </cell>
          <cell r="AE413">
            <v>0</v>
          </cell>
          <cell r="AQ413">
            <v>0</v>
          </cell>
          <cell r="AR413">
            <v>0</v>
          </cell>
          <cell r="BA413">
            <v>0</v>
          </cell>
          <cell r="BE413">
            <v>0</v>
          </cell>
          <cell r="BH413">
            <v>0</v>
          </cell>
          <cell r="BO413">
            <v>0</v>
          </cell>
          <cell r="BR413">
            <v>0</v>
          </cell>
          <cell r="BT413">
            <v>0</v>
          </cell>
          <cell r="BW413">
            <v>0</v>
          </cell>
          <cell r="CA413">
            <v>0</v>
          </cell>
          <cell r="CE413">
            <v>0</v>
          </cell>
          <cell r="CH413">
            <v>0</v>
          </cell>
          <cell r="CK413">
            <v>0</v>
          </cell>
          <cell r="CN413">
            <v>0</v>
          </cell>
          <cell r="CR413">
            <v>0</v>
          </cell>
          <cell r="DA413">
            <v>0</v>
          </cell>
          <cell r="DG413">
            <v>0</v>
          </cell>
          <cell r="DN413">
            <v>0</v>
          </cell>
          <cell r="DV413">
            <v>0</v>
          </cell>
          <cell r="DW413">
            <v>0</v>
          </cell>
          <cell r="DZ413">
            <v>0</v>
          </cell>
          <cell r="EC413">
            <v>0</v>
          </cell>
          <cell r="EH413">
            <v>0</v>
          </cell>
          <cell r="EM413">
            <v>0</v>
          </cell>
          <cell r="ER413">
            <v>0</v>
          </cell>
          <cell r="EU413">
            <v>0</v>
          </cell>
          <cell r="EX413">
            <v>0</v>
          </cell>
          <cell r="FB413">
            <v>0</v>
          </cell>
          <cell r="FE413">
            <v>0</v>
          </cell>
          <cell r="FI413">
            <v>0</v>
          </cell>
          <cell r="FL413">
            <v>0</v>
          </cell>
          <cell r="FO413">
            <v>0</v>
          </cell>
          <cell r="FR413">
            <v>0</v>
          </cell>
          <cell r="FU413">
            <v>0</v>
          </cell>
          <cell r="FX413">
            <v>0</v>
          </cell>
          <cell r="GA413">
            <v>0</v>
          </cell>
          <cell r="GF413">
            <v>0</v>
          </cell>
          <cell r="GK413">
            <v>0</v>
          </cell>
          <cell r="GN413">
            <v>0</v>
          </cell>
          <cell r="GQ413">
            <v>0</v>
          </cell>
          <cell r="GT413">
            <v>0</v>
          </cell>
          <cell r="GW413">
            <v>0</v>
          </cell>
          <cell r="GZ413">
            <v>0</v>
          </cell>
          <cell r="HA413">
            <v>0</v>
          </cell>
          <cell r="HD413">
            <v>0</v>
          </cell>
          <cell r="HH413">
            <v>0</v>
          </cell>
          <cell r="HK413">
            <v>0</v>
          </cell>
          <cell r="HN413">
            <v>0</v>
          </cell>
          <cell r="HQ413">
            <v>0</v>
          </cell>
          <cell r="HX413">
            <v>0</v>
          </cell>
          <cell r="ID413">
            <v>0</v>
          </cell>
          <cell r="IJ413">
            <v>0</v>
          </cell>
          <cell r="IP413">
            <v>0</v>
          </cell>
          <cell r="IS413">
            <v>0</v>
          </cell>
          <cell r="IV413">
            <v>0</v>
          </cell>
          <cell r="IY413">
            <v>0</v>
          </cell>
          <cell r="JC413">
            <v>0</v>
          </cell>
          <cell r="JF413">
            <v>0</v>
          </cell>
          <cell r="JI413">
            <v>0</v>
          </cell>
          <cell r="JL413">
            <v>0</v>
          </cell>
          <cell r="JO413">
            <v>0</v>
          </cell>
          <cell r="JR413">
            <v>0</v>
          </cell>
          <cell r="JU413">
            <v>0</v>
          </cell>
          <cell r="JX413">
            <v>0</v>
          </cell>
          <cell r="KA413">
            <v>0</v>
          </cell>
          <cell r="KD413">
            <v>0</v>
          </cell>
          <cell r="KG413">
            <v>0</v>
          </cell>
          <cell r="KL413">
            <v>0</v>
          </cell>
          <cell r="KQ413">
            <v>0</v>
          </cell>
          <cell r="KV413">
            <v>0</v>
          </cell>
          <cell r="KY413">
            <v>0</v>
          </cell>
          <cell r="LE413">
            <v>0</v>
          </cell>
          <cell r="LJ413">
            <v>0</v>
          </cell>
          <cell r="LP413">
            <v>0</v>
          </cell>
          <cell r="LS413">
            <v>0</v>
          </cell>
          <cell r="LX413">
            <v>0</v>
          </cell>
          <cell r="MD413">
            <v>0</v>
          </cell>
          <cell r="ME413">
            <v>0</v>
          </cell>
          <cell r="MF413">
            <v>0</v>
          </cell>
          <cell r="MK413">
            <v>0</v>
          </cell>
          <cell r="MQ413">
            <v>0</v>
          </cell>
          <cell r="NP413">
            <v>0</v>
          </cell>
          <cell r="NQ413">
            <v>0</v>
          </cell>
          <cell r="NR413">
            <v>0</v>
          </cell>
          <cell r="NW413">
            <v>0</v>
          </cell>
          <cell r="NX413">
            <v>0</v>
          </cell>
          <cell r="OA413">
            <v>0</v>
          </cell>
          <cell r="OG413">
            <v>0</v>
          </cell>
          <cell r="OM413">
            <v>0</v>
          </cell>
          <cell r="OU413">
            <v>0</v>
          </cell>
          <cell r="PA413">
            <v>0</v>
          </cell>
          <cell r="PF413">
            <v>0</v>
          </cell>
          <cell r="PL413">
            <v>0</v>
          </cell>
          <cell r="PS413">
            <v>0</v>
          </cell>
          <cell r="PY413">
            <v>0</v>
          </cell>
          <cell r="QE413">
            <v>0</v>
          </cell>
          <cell r="QI413">
            <v>0</v>
          </cell>
          <cell r="QP413">
            <v>0</v>
          </cell>
          <cell r="QV413">
            <v>0</v>
          </cell>
          <cell r="RA413">
            <v>0</v>
          </cell>
        </row>
        <row r="414">
          <cell r="C414" t="str">
            <v>Hybrid</v>
          </cell>
          <cell r="D414">
            <v>0</v>
          </cell>
          <cell r="E414">
            <v>0</v>
          </cell>
          <cell r="F414">
            <v>0</v>
          </cell>
          <cell r="Q414">
            <v>0</v>
          </cell>
          <cell r="Y414">
            <v>0</v>
          </cell>
          <cell r="AE414">
            <v>0</v>
          </cell>
          <cell r="AQ414">
            <v>0</v>
          </cell>
          <cell r="AR414">
            <v>0</v>
          </cell>
          <cell r="BA414">
            <v>0</v>
          </cell>
          <cell r="BE414">
            <v>0</v>
          </cell>
          <cell r="BH414">
            <v>0</v>
          </cell>
          <cell r="BO414">
            <v>0</v>
          </cell>
          <cell r="BR414">
            <v>0</v>
          </cell>
          <cell r="BT414">
            <v>0</v>
          </cell>
          <cell r="BW414">
            <v>0</v>
          </cell>
          <cell r="CA414">
            <v>0</v>
          </cell>
          <cell r="CE414">
            <v>0</v>
          </cell>
          <cell r="CH414">
            <v>0</v>
          </cell>
          <cell r="CK414">
            <v>0</v>
          </cell>
          <cell r="CN414">
            <v>0</v>
          </cell>
          <cell r="CR414">
            <v>0</v>
          </cell>
          <cell r="DA414">
            <v>0</v>
          </cell>
          <cell r="DG414">
            <v>0</v>
          </cell>
          <cell r="DN414">
            <v>0</v>
          </cell>
          <cell r="DV414">
            <v>0</v>
          </cell>
          <cell r="DW414">
            <v>0</v>
          </cell>
          <cell r="DZ414">
            <v>0</v>
          </cell>
          <cell r="EC414">
            <v>0</v>
          </cell>
          <cell r="EH414">
            <v>0</v>
          </cell>
          <cell r="EM414">
            <v>0</v>
          </cell>
          <cell r="ER414">
            <v>0</v>
          </cell>
          <cell r="EU414">
            <v>0</v>
          </cell>
          <cell r="EX414">
            <v>0</v>
          </cell>
          <cell r="FB414">
            <v>0</v>
          </cell>
          <cell r="FE414">
            <v>0</v>
          </cell>
          <cell r="FI414">
            <v>0</v>
          </cell>
          <cell r="FL414">
            <v>0</v>
          </cell>
          <cell r="FO414">
            <v>0</v>
          </cell>
          <cell r="FR414">
            <v>0</v>
          </cell>
          <cell r="FU414">
            <v>0</v>
          </cell>
          <cell r="FX414">
            <v>0</v>
          </cell>
          <cell r="GA414">
            <v>0</v>
          </cell>
          <cell r="GF414">
            <v>0</v>
          </cell>
          <cell r="GK414">
            <v>0</v>
          </cell>
          <cell r="GN414">
            <v>0</v>
          </cell>
          <cell r="GQ414">
            <v>0</v>
          </cell>
          <cell r="GT414">
            <v>0</v>
          </cell>
          <cell r="GW414">
            <v>0</v>
          </cell>
          <cell r="GZ414">
            <v>0</v>
          </cell>
          <cell r="HA414">
            <v>0</v>
          </cell>
          <cell r="HD414">
            <v>0</v>
          </cell>
          <cell r="HH414">
            <v>0</v>
          </cell>
          <cell r="HK414">
            <v>0</v>
          </cell>
          <cell r="HN414">
            <v>0</v>
          </cell>
          <cell r="HQ414">
            <v>0</v>
          </cell>
          <cell r="HX414">
            <v>0</v>
          </cell>
          <cell r="ID414">
            <v>0</v>
          </cell>
          <cell r="IJ414">
            <v>0</v>
          </cell>
          <cell r="IP414">
            <v>0</v>
          </cell>
          <cell r="IS414">
            <v>0</v>
          </cell>
          <cell r="IV414">
            <v>0</v>
          </cell>
          <cell r="IY414">
            <v>0</v>
          </cell>
          <cell r="JC414">
            <v>0</v>
          </cell>
          <cell r="JF414">
            <v>0</v>
          </cell>
          <cell r="JI414">
            <v>0</v>
          </cell>
          <cell r="JL414">
            <v>0</v>
          </cell>
          <cell r="JO414">
            <v>0</v>
          </cell>
          <cell r="JR414">
            <v>0</v>
          </cell>
          <cell r="JU414">
            <v>0</v>
          </cell>
          <cell r="JX414">
            <v>0</v>
          </cell>
          <cell r="KA414">
            <v>0</v>
          </cell>
          <cell r="KD414">
            <v>0</v>
          </cell>
          <cell r="KG414">
            <v>0</v>
          </cell>
          <cell r="KL414">
            <v>0</v>
          </cell>
          <cell r="KQ414">
            <v>0</v>
          </cell>
          <cell r="KV414">
            <v>0</v>
          </cell>
          <cell r="KY414">
            <v>0</v>
          </cell>
          <cell r="LE414">
            <v>0</v>
          </cell>
          <cell r="LJ414">
            <v>0</v>
          </cell>
          <cell r="LP414">
            <v>0</v>
          </cell>
          <cell r="LS414">
            <v>0</v>
          </cell>
          <cell r="LX414">
            <v>0</v>
          </cell>
          <cell r="MD414">
            <v>0</v>
          </cell>
          <cell r="ME414">
            <v>0</v>
          </cell>
          <cell r="MF414">
            <v>0</v>
          </cell>
          <cell r="MK414">
            <v>0</v>
          </cell>
          <cell r="MQ414">
            <v>0</v>
          </cell>
          <cell r="NP414">
            <v>0</v>
          </cell>
          <cell r="NQ414">
            <v>0</v>
          </cell>
          <cell r="NR414">
            <v>0</v>
          </cell>
          <cell r="NW414">
            <v>0</v>
          </cell>
          <cell r="NX414">
            <v>0</v>
          </cell>
          <cell r="OA414">
            <v>0</v>
          </cell>
          <cell r="OG414">
            <v>0</v>
          </cell>
          <cell r="OM414">
            <v>0</v>
          </cell>
          <cell r="OU414">
            <v>0</v>
          </cell>
          <cell r="PA414">
            <v>0</v>
          </cell>
          <cell r="PF414">
            <v>0</v>
          </cell>
          <cell r="PL414">
            <v>0</v>
          </cell>
          <cell r="PS414">
            <v>0</v>
          </cell>
          <cell r="PY414">
            <v>0</v>
          </cell>
          <cell r="QE414">
            <v>0</v>
          </cell>
          <cell r="QI414">
            <v>0</v>
          </cell>
          <cell r="QP414">
            <v>0</v>
          </cell>
          <cell r="QV414">
            <v>0</v>
          </cell>
          <cell r="RA414">
            <v>0</v>
          </cell>
        </row>
        <row r="415">
          <cell r="C415" t="str">
            <v>Local Public</v>
          </cell>
          <cell r="D415">
            <v>0</v>
          </cell>
          <cell r="E415">
            <v>0</v>
          </cell>
          <cell r="F415">
            <v>0</v>
          </cell>
          <cell r="Q415">
            <v>0</v>
          </cell>
          <cell r="Y415">
            <v>0</v>
          </cell>
          <cell r="AE415">
            <v>0</v>
          </cell>
          <cell r="AQ415">
            <v>0</v>
          </cell>
          <cell r="AR415">
            <v>0</v>
          </cell>
          <cell r="BA415">
            <v>0</v>
          </cell>
          <cell r="BE415">
            <v>0</v>
          </cell>
          <cell r="BH415">
            <v>0</v>
          </cell>
          <cell r="BO415">
            <v>0</v>
          </cell>
          <cell r="BR415">
            <v>0</v>
          </cell>
          <cell r="BT415">
            <v>0</v>
          </cell>
          <cell r="BW415">
            <v>0</v>
          </cell>
          <cell r="CA415">
            <v>0</v>
          </cell>
          <cell r="CE415">
            <v>0</v>
          </cell>
          <cell r="CH415">
            <v>0</v>
          </cell>
          <cell r="CK415">
            <v>0</v>
          </cell>
          <cell r="CN415">
            <v>0</v>
          </cell>
          <cell r="CR415">
            <v>0</v>
          </cell>
          <cell r="DA415">
            <v>0</v>
          </cell>
          <cell r="DG415">
            <v>0</v>
          </cell>
          <cell r="DN415">
            <v>0</v>
          </cell>
          <cell r="DV415">
            <v>0</v>
          </cell>
          <cell r="DW415">
            <v>0</v>
          </cell>
          <cell r="DZ415">
            <v>0</v>
          </cell>
          <cell r="EC415">
            <v>0</v>
          </cell>
          <cell r="EH415">
            <v>0</v>
          </cell>
          <cell r="EM415">
            <v>0</v>
          </cell>
          <cell r="ER415">
            <v>0</v>
          </cell>
          <cell r="EU415">
            <v>0</v>
          </cell>
          <cell r="EX415">
            <v>0</v>
          </cell>
          <cell r="FB415">
            <v>0</v>
          </cell>
          <cell r="FE415">
            <v>0</v>
          </cell>
          <cell r="FI415">
            <v>0</v>
          </cell>
          <cell r="FL415">
            <v>0</v>
          </cell>
          <cell r="FO415">
            <v>0</v>
          </cell>
          <cell r="FR415">
            <v>0</v>
          </cell>
          <cell r="FU415">
            <v>0</v>
          </cell>
          <cell r="FX415">
            <v>0</v>
          </cell>
          <cell r="GA415">
            <v>0</v>
          </cell>
          <cell r="GF415">
            <v>0</v>
          </cell>
          <cell r="GK415">
            <v>0</v>
          </cell>
          <cell r="GN415">
            <v>0</v>
          </cell>
          <cell r="GQ415">
            <v>0</v>
          </cell>
          <cell r="GT415">
            <v>0</v>
          </cell>
          <cell r="GW415">
            <v>0</v>
          </cell>
          <cell r="GZ415">
            <v>0</v>
          </cell>
          <cell r="HA415">
            <v>0</v>
          </cell>
          <cell r="HD415">
            <v>0</v>
          </cell>
          <cell r="HH415">
            <v>0</v>
          </cell>
          <cell r="HK415">
            <v>0</v>
          </cell>
          <cell r="HN415">
            <v>0</v>
          </cell>
          <cell r="HQ415">
            <v>0</v>
          </cell>
          <cell r="HX415">
            <v>0</v>
          </cell>
          <cell r="ID415">
            <v>0</v>
          </cell>
          <cell r="IJ415">
            <v>0</v>
          </cell>
          <cell r="IP415">
            <v>0</v>
          </cell>
          <cell r="IS415">
            <v>0</v>
          </cell>
          <cell r="IV415">
            <v>0</v>
          </cell>
          <cell r="IY415">
            <v>0</v>
          </cell>
          <cell r="JC415">
            <v>0</v>
          </cell>
          <cell r="JF415">
            <v>0</v>
          </cell>
          <cell r="JI415">
            <v>0</v>
          </cell>
          <cell r="JL415">
            <v>0</v>
          </cell>
          <cell r="JO415">
            <v>0</v>
          </cell>
          <cell r="JR415">
            <v>0</v>
          </cell>
          <cell r="JU415">
            <v>0</v>
          </cell>
          <cell r="JX415">
            <v>0</v>
          </cell>
          <cell r="KA415">
            <v>0</v>
          </cell>
          <cell r="KD415">
            <v>0</v>
          </cell>
          <cell r="KG415">
            <v>0</v>
          </cell>
          <cell r="KL415">
            <v>0</v>
          </cell>
          <cell r="KQ415">
            <v>0</v>
          </cell>
          <cell r="KV415">
            <v>0</v>
          </cell>
          <cell r="KY415">
            <v>0</v>
          </cell>
          <cell r="LE415">
            <v>0</v>
          </cell>
          <cell r="LJ415">
            <v>0</v>
          </cell>
          <cell r="LP415">
            <v>0</v>
          </cell>
          <cell r="LS415">
            <v>0</v>
          </cell>
          <cell r="LX415">
            <v>0</v>
          </cell>
          <cell r="MD415">
            <v>0</v>
          </cell>
          <cell r="ME415">
            <v>0</v>
          </cell>
          <cell r="MF415">
            <v>0</v>
          </cell>
          <cell r="MK415">
            <v>0</v>
          </cell>
          <cell r="MQ415">
            <v>0</v>
          </cell>
          <cell r="NP415">
            <v>0</v>
          </cell>
          <cell r="NQ415">
            <v>0</v>
          </cell>
          <cell r="NR415">
            <v>0</v>
          </cell>
          <cell r="NW415">
            <v>0</v>
          </cell>
          <cell r="NX415">
            <v>0</v>
          </cell>
          <cell r="OA415">
            <v>0</v>
          </cell>
          <cell r="OG415">
            <v>0</v>
          </cell>
          <cell r="OM415">
            <v>0</v>
          </cell>
          <cell r="OU415">
            <v>0</v>
          </cell>
          <cell r="PA415">
            <v>0</v>
          </cell>
          <cell r="PF415">
            <v>0</v>
          </cell>
          <cell r="PL415">
            <v>0</v>
          </cell>
          <cell r="PS415">
            <v>0</v>
          </cell>
          <cell r="PY415">
            <v>0</v>
          </cell>
          <cell r="QE415">
            <v>0</v>
          </cell>
          <cell r="QI415">
            <v>0</v>
          </cell>
          <cell r="QP415">
            <v>0</v>
          </cell>
          <cell r="QV415">
            <v>0</v>
          </cell>
          <cell r="RA415">
            <v>0</v>
          </cell>
        </row>
        <row r="416">
          <cell r="C416" t="str">
            <v>Application Service Model</v>
          </cell>
          <cell r="D416" t="str">
            <v/>
          </cell>
          <cell r="E416" t="str">
            <v/>
          </cell>
          <cell r="F416" t="str">
            <v/>
          </cell>
          <cell r="Q416" t="str">
            <v/>
          </cell>
          <cell r="Y416" t="str">
            <v/>
          </cell>
          <cell r="AE416" t="str">
            <v/>
          </cell>
          <cell r="AQ416" t="str">
            <v/>
          </cell>
          <cell r="AR416" t="str">
            <v/>
          </cell>
          <cell r="BA416" t="str">
            <v/>
          </cell>
          <cell r="BE416" t="str">
            <v/>
          </cell>
          <cell r="BH416" t="str">
            <v/>
          </cell>
          <cell r="BO416" t="str">
            <v/>
          </cell>
          <cell r="BR416" t="str">
            <v/>
          </cell>
          <cell r="BT416" t="str">
            <v/>
          </cell>
          <cell r="BW416" t="str">
            <v/>
          </cell>
          <cell r="CA416" t="str">
            <v/>
          </cell>
          <cell r="CE416" t="str">
            <v/>
          </cell>
          <cell r="CH416" t="str">
            <v/>
          </cell>
          <cell r="CK416" t="str">
            <v/>
          </cell>
          <cell r="CN416" t="str">
            <v/>
          </cell>
          <cell r="CR416" t="str">
            <v/>
          </cell>
          <cell r="DA416" t="str">
            <v/>
          </cell>
          <cell r="DG416" t="str">
            <v/>
          </cell>
          <cell r="DN416" t="str">
            <v/>
          </cell>
          <cell r="DV416" t="str">
            <v/>
          </cell>
          <cell r="DW416" t="str">
            <v/>
          </cell>
          <cell r="DZ416" t="str">
            <v/>
          </cell>
          <cell r="EC416" t="str">
            <v/>
          </cell>
          <cell r="EH416" t="str">
            <v/>
          </cell>
          <cell r="EM416" t="str">
            <v/>
          </cell>
          <cell r="ER416" t="str">
            <v/>
          </cell>
          <cell r="EU416" t="str">
            <v/>
          </cell>
          <cell r="EX416" t="str">
            <v/>
          </cell>
          <cell r="FB416" t="str">
            <v/>
          </cell>
          <cell r="FE416" t="str">
            <v/>
          </cell>
          <cell r="FI416" t="str">
            <v/>
          </cell>
          <cell r="FL416" t="str">
            <v/>
          </cell>
          <cell r="FO416" t="str">
            <v/>
          </cell>
          <cell r="FR416" t="str">
            <v/>
          </cell>
          <cell r="FU416" t="str">
            <v/>
          </cell>
          <cell r="FX416" t="str">
            <v/>
          </cell>
          <cell r="GA416" t="str">
            <v/>
          </cell>
          <cell r="GF416" t="str">
            <v/>
          </cell>
          <cell r="GK416" t="str">
            <v/>
          </cell>
          <cell r="GN416" t="str">
            <v/>
          </cell>
          <cell r="GQ416" t="str">
            <v/>
          </cell>
          <cell r="GT416" t="str">
            <v/>
          </cell>
          <cell r="GW416" t="str">
            <v/>
          </cell>
          <cell r="GZ416" t="str">
            <v>N/A</v>
          </cell>
          <cell r="HA416" t="str">
            <v/>
          </cell>
          <cell r="HD416" t="str">
            <v/>
          </cell>
          <cell r="HH416" t="str">
            <v/>
          </cell>
          <cell r="HK416" t="str">
            <v/>
          </cell>
          <cell r="HN416" t="str">
            <v/>
          </cell>
          <cell r="HQ416" t="str">
            <v/>
          </cell>
          <cell r="HX416" t="str">
            <v/>
          </cell>
          <cell r="ID416" t="str">
            <v/>
          </cell>
          <cell r="IJ416" t="str">
            <v/>
          </cell>
          <cell r="IP416" t="str">
            <v/>
          </cell>
          <cell r="IS416" t="str">
            <v/>
          </cell>
          <cell r="IV416" t="str">
            <v/>
          </cell>
          <cell r="IY416" t="str">
            <v/>
          </cell>
          <cell r="JC416" t="str">
            <v/>
          </cell>
          <cell r="JF416" t="str">
            <v/>
          </cell>
          <cell r="JI416" t="str">
            <v/>
          </cell>
          <cell r="JL416" t="str">
            <v/>
          </cell>
          <cell r="JO416" t="str">
            <v/>
          </cell>
          <cell r="JR416" t="str">
            <v/>
          </cell>
          <cell r="JU416" t="str">
            <v/>
          </cell>
          <cell r="JX416" t="str">
            <v/>
          </cell>
          <cell r="KA416" t="str">
            <v/>
          </cell>
          <cell r="KD416" t="str">
            <v/>
          </cell>
          <cell r="KG416" t="str">
            <v/>
          </cell>
          <cell r="KL416" t="str">
            <v/>
          </cell>
          <cell r="KQ416" t="str">
            <v/>
          </cell>
          <cell r="KV416" t="str">
            <v/>
          </cell>
          <cell r="KY416" t="str">
            <v/>
          </cell>
          <cell r="LE416" t="str">
            <v/>
          </cell>
          <cell r="LJ416" t="str">
            <v/>
          </cell>
          <cell r="LP416" t="str">
            <v/>
          </cell>
          <cell r="LS416" t="str">
            <v/>
          </cell>
          <cell r="LX416" t="str">
            <v/>
          </cell>
          <cell r="MD416" t="str">
            <v/>
          </cell>
          <cell r="ME416" t="str">
            <v/>
          </cell>
          <cell r="MF416" t="str">
            <v/>
          </cell>
          <cell r="MK416" t="str">
            <v/>
          </cell>
          <cell r="MQ416" t="str">
            <v/>
          </cell>
          <cell r="NP416" t="str">
            <v/>
          </cell>
          <cell r="NQ416" t="str">
            <v/>
          </cell>
          <cell r="NR416" t="str">
            <v/>
          </cell>
          <cell r="NW416" t="str">
            <v/>
          </cell>
          <cell r="NX416" t="str">
            <v/>
          </cell>
          <cell r="OA416" t="str">
            <v/>
          </cell>
          <cell r="OG416" t="str">
            <v/>
          </cell>
          <cell r="OM416" t="str">
            <v/>
          </cell>
          <cell r="OU416" t="str">
            <v/>
          </cell>
          <cell r="PA416" t="str">
            <v/>
          </cell>
          <cell r="PF416" t="str">
            <v/>
          </cell>
          <cell r="PL416" t="str">
            <v/>
          </cell>
          <cell r="PS416" t="str">
            <v/>
          </cell>
          <cell r="PY416" t="str">
            <v/>
          </cell>
          <cell r="QE416" t="str">
            <v/>
          </cell>
          <cell r="QI416" t="str">
            <v/>
          </cell>
          <cell r="QP416" t="str">
            <v/>
          </cell>
          <cell r="QV416" t="str">
            <v/>
          </cell>
          <cell r="RA416" t="str">
            <v/>
          </cell>
        </row>
        <row r="417">
          <cell r="C417" t="str">
            <v>Database Service Model</v>
          </cell>
          <cell r="D417" t="str">
            <v/>
          </cell>
          <cell r="E417" t="str">
            <v/>
          </cell>
          <cell r="F417" t="str">
            <v/>
          </cell>
          <cell r="Q417" t="str">
            <v/>
          </cell>
          <cell r="Y417" t="str">
            <v/>
          </cell>
          <cell r="AE417" t="str">
            <v/>
          </cell>
          <cell r="AQ417" t="str">
            <v/>
          </cell>
          <cell r="AR417" t="str">
            <v/>
          </cell>
          <cell r="BA417" t="str">
            <v/>
          </cell>
          <cell r="BE417" t="str">
            <v/>
          </cell>
          <cell r="BH417" t="str">
            <v/>
          </cell>
          <cell r="BO417" t="str">
            <v/>
          </cell>
          <cell r="BR417" t="str">
            <v/>
          </cell>
          <cell r="BT417" t="str">
            <v/>
          </cell>
          <cell r="BW417" t="str">
            <v/>
          </cell>
          <cell r="CA417" t="str">
            <v/>
          </cell>
          <cell r="CE417" t="str">
            <v/>
          </cell>
          <cell r="CH417" t="str">
            <v/>
          </cell>
          <cell r="CK417" t="str">
            <v/>
          </cell>
          <cell r="CN417" t="str">
            <v/>
          </cell>
          <cell r="CR417" t="str">
            <v/>
          </cell>
          <cell r="DA417" t="str">
            <v/>
          </cell>
          <cell r="DG417" t="str">
            <v/>
          </cell>
          <cell r="DN417" t="str">
            <v/>
          </cell>
          <cell r="DV417" t="str">
            <v/>
          </cell>
          <cell r="DW417" t="str">
            <v/>
          </cell>
          <cell r="DZ417" t="str">
            <v/>
          </cell>
          <cell r="EC417" t="str">
            <v/>
          </cell>
          <cell r="EH417" t="str">
            <v/>
          </cell>
          <cell r="EM417" t="str">
            <v/>
          </cell>
          <cell r="ER417" t="str">
            <v/>
          </cell>
          <cell r="EU417" t="str">
            <v/>
          </cell>
          <cell r="EX417" t="str">
            <v/>
          </cell>
          <cell r="FB417" t="str">
            <v/>
          </cell>
          <cell r="FE417" t="str">
            <v/>
          </cell>
          <cell r="FI417" t="str">
            <v/>
          </cell>
          <cell r="FL417" t="str">
            <v/>
          </cell>
          <cell r="FO417" t="str">
            <v/>
          </cell>
          <cell r="FR417" t="str">
            <v/>
          </cell>
          <cell r="FU417" t="str">
            <v/>
          </cell>
          <cell r="FX417" t="str">
            <v/>
          </cell>
          <cell r="GA417" t="str">
            <v/>
          </cell>
          <cell r="GF417" t="str">
            <v/>
          </cell>
          <cell r="GK417" t="str">
            <v/>
          </cell>
          <cell r="GN417" t="str">
            <v/>
          </cell>
          <cell r="GQ417" t="str">
            <v/>
          </cell>
          <cell r="GT417" t="str">
            <v/>
          </cell>
          <cell r="GW417" t="str">
            <v/>
          </cell>
          <cell r="GZ417" t="str">
            <v>N/A</v>
          </cell>
          <cell r="HA417" t="str">
            <v/>
          </cell>
          <cell r="HD417" t="str">
            <v/>
          </cell>
          <cell r="HH417" t="str">
            <v/>
          </cell>
          <cell r="HK417" t="str">
            <v/>
          </cell>
          <cell r="HN417" t="str">
            <v/>
          </cell>
          <cell r="HQ417" t="str">
            <v/>
          </cell>
          <cell r="HX417" t="str">
            <v/>
          </cell>
          <cell r="ID417" t="str">
            <v/>
          </cell>
          <cell r="IJ417" t="str">
            <v/>
          </cell>
          <cell r="IP417" t="str">
            <v/>
          </cell>
          <cell r="IS417" t="str">
            <v/>
          </cell>
          <cell r="IV417" t="str">
            <v/>
          </cell>
          <cell r="IY417" t="str">
            <v/>
          </cell>
          <cell r="JC417" t="str">
            <v/>
          </cell>
          <cell r="JF417" t="str">
            <v/>
          </cell>
          <cell r="JI417" t="str">
            <v/>
          </cell>
          <cell r="JL417" t="str">
            <v/>
          </cell>
          <cell r="JO417" t="str">
            <v/>
          </cell>
          <cell r="JR417" t="str">
            <v/>
          </cell>
          <cell r="JU417" t="str">
            <v/>
          </cell>
          <cell r="JX417" t="str">
            <v/>
          </cell>
          <cell r="KA417" t="str">
            <v/>
          </cell>
          <cell r="KD417" t="str">
            <v/>
          </cell>
          <cell r="KG417" t="str">
            <v/>
          </cell>
          <cell r="KL417" t="str">
            <v/>
          </cell>
          <cell r="KQ417" t="str">
            <v/>
          </cell>
          <cell r="KV417" t="str">
            <v/>
          </cell>
          <cell r="KY417" t="str">
            <v/>
          </cell>
          <cell r="LE417" t="str">
            <v/>
          </cell>
          <cell r="LJ417" t="str">
            <v/>
          </cell>
          <cell r="LP417" t="str">
            <v/>
          </cell>
          <cell r="LS417" t="str">
            <v/>
          </cell>
          <cell r="LX417" t="str">
            <v/>
          </cell>
          <cell r="MD417" t="str">
            <v/>
          </cell>
          <cell r="ME417" t="str">
            <v/>
          </cell>
          <cell r="MF417" t="str">
            <v/>
          </cell>
          <cell r="MK417" t="str">
            <v/>
          </cell>
          <cell r="MQ417" t="str">
            <v/>
          </cell>
          <cell r="NP417" t="str">
            <v/>
          </cell>
          <cell r="NQ417" t="str">
            <v/>
          </cell>
          <cell r="NR417" t="str">
            <v/>
          </cell>
          <cell r="NW417" t="str">
            <v/>
          </cell>
          <cell r="NX417" t="str">
            <v/>
          </cell>
          <cell r="OA417" t="str">
            <v/>
          </cell>
          <cell r="OG417" t="str">
            <v/>
          </cell>
          <cell r="OM417" t="str">
            <v/>
          </cell>
          <cell r="OU417" t="str">
            <v/>
          </cell>
          <cell r="PA417" t="str">
            <v/>
          </cell>
          <cell r="PF417" t="str">
            <v/>
          </cell>
          <cell r="PL417" t="str">
            <v/>
          </cell>
          <cell r="PS417" t="str">
            <v/>
          </cell>
          <cell r="PY417" t="str">
            <v/>
          </cell>
          <cell r="QE417" t="str">
            <v/>
          </cell>
          <cell r="QI417" t="str">
            <v/>
          </cell>
          <cell r="QP417" t="str">
            <v/>
          </cell>
          <cell r="QV417" t="str">
            <v/>
          </cell>
          <cell r="RA417" t="str">
            <v/>
          </cell>
        </row>
        <row r="418">
          <cell r="C418" t="str">
            <v>RDS</v>
          </cell>
          <cell r="D418" t="str">
            <v/>
          </cell>
          <cell r="E418" t="str">
            <v/>
          </cell>
          <cell r="F418" t="str">
            <v/>
          </cell>
          <cell r="Q418" t="str">
            <v/>
          </cell>
          <cell r="Y418" t="str">
            <v/>
          </cell>
          <cell r="AE418" t="str">
            <v/>
          </cell>
          <cell r="AQ418" t="str">
            <v/>
          </cell>
          <cell r="AR418" t="str">
            <v/>
          </cell>
          <cell r="BA418" t="str">
            <v/>
          </cell>
          <cell r="BE418" t="str">
            <v/>
          </cell>
          <cell r="BH418" t="str">
            <v/>
          </cell>
          <cell r="BO418" t="str">
            <v/>
          </cell>
          <cell r="BR418" t="str">
            <v/>
          </cell>
          <cell r="BT418" t="str">
            <v/>
          </cell>
          <cell r="BW418" t="str">
            <v/>
          </cell>
          <cell r="CA418" t="str">
            <v/>
          </cell>
          <cell r="CE418" t="str">
            <v/>
          </cell>
          <cell r="CH418" t="str">
            <v/>
          </cell>
          <cell r="CK418" t="str">
            <v/>
          </cell>
          <cell r="CN418" t="str">
            <v/>
          </cell>
          <cell r="CR418" t="str">
            <v/>
          </cell>
          <cell r="DA418" t="str">
            <v/>
          </cell>
          <cell r="DG418" t="str">
            <v/>
          </cell>
          <cell r="DN418" t="str">
            <v/>
          </cell>
          <cell r="DV418" t="str">
            <v/>
          </cell>
          <cell r="DW418" t="str">
            <v/>
          </cell>
          <cell r="DZ418" t="str">
            <v/>
          </cell>
          <cell r="EC418" t="str">
            <v/>
          </cell>
          <cell r="EH418" t="str">
            <v/>
          </cell>
          <cell r="EM418" t="str">
            <v/>
          </cell>
          <cell r="ER418" t="str">
            <v/>
          </cell>
          <cell r="EU418" t="str">
            <v/>
          </cell>
          <cell r="EX418" t="str">
            <v/>
          </cell>
          <cell r="FB418" t="str">
            <v/>
          </cell>
          <cell r="FE418" t="str">
            <v/>
          </cell>
          <cell r="FI418" t="str">
            <v/>
          </cell>
          <cell r="FL418" t="str">
            <v/>
          </cell>
          <cell r="FO418" t="str">
            <v/>
          </cell>
          <cell r="FR418" t="str">
            <v/>
          </cell>
          <cell r="FU418" t="str">
            <v/>
          </cell>
          <cell r="FX418" t="str">
            <v/>
          </cell>
          <cell r="GA418" t="str">
            <v/>
          </cell>
          <cell r="GF418" t="str">
            <v/>
          </cell>
          <cell r="GK418" t="str">
            <v/>
          </cell>
          <cell r="GN418" t="str">
            <v/>
          </cell>
          <cell r="GQ418" t="str">
            <v/>
          </cell>
          <cell r="GT418" t="str">
            <v/>
          </cell>
          <cell r="GW418" t="str">
            <v/>
          </cell>
          <cell r="GZ418" t="str">
            <v>Please provide country</v>
          </cell>
          <cell r="HA418" t="str">
            <v/>
          </cell>
          <cell r="HD418" t="str">
            <v/>
          </cell>
          <cell r="HH418" t="str">
            <v/>
          </cell>
          <cell r="HK418" t="str">
            <v/>
          </cell>
          <cell r="HN418" t="str">
            <v/>
          </cell>
          <cell r="HQ418" t="str">
            <v/>
          </cell>
          <cell r="HX418" t="str">
            <v/>
          </cell>
          <cell r="ID418" t="str">
            <v/>
          </cell>
          <cell r="IJ418" t="str">
            <v/>
          </cell>
          <cell r="IP418" t="str">
            <v/>
          </cell>
          <cell r="IS418" t="str">
            <v/>
          </cell>
          <cell r="IV418" t="str">
            <v/>
          </cell>
          <cell r="IY418" t="str">
            <v/>
          </cell>
          <cell r="JC418" t="str">
            <v/>
          </cell>
          <cell r="JF418" t="str">
            <v/>
          </cell>
          <cell r="JI418" t="str">
            <v/>
          </cell>
          <cell r="JL418" t="str">
            <v/>
          </cell>
          <cell r="JO418" t="str">
            <v/>
          </cell>
          <cell r="JR418" t="str">
            <v/>
          </cell>
          <cell r="JU418" t="str">
            <v/>
          </cell>
          <cell r="JX418" t="str">
            <v/>
          </cell>
          <cell r="KA418" t="str">
            <v>N/A</v>
          </cell>
          <cell r="KD418" t="str">
            <v/>
          </cell>
          <cell r="KG418" t="str">
            <v/>
          </cell>
          <cell r="KL418" t="str">
            <v/>
          </cell>
          <cell r="KQ418" t="str">
            <v/>
          </cell>
          <cell r="KV418" t="str">
            <v/>
          </cell>
          <cell r="KY418" t="str">
            <v/>
          </cell>
          <cell r="LE418" t="str">
            <v/>
          </cell>
          <cell r="LJ418" t="str">
            <v/>
          </cell>
          <cell r="LP418" t="str">
            <v/>
          </cell>
          <cell r="LS418" t="str">
            <v/>
          </cell>
          <cell r="LX418" t="str">
            <v/>
          </cell>
          <cell r="MD418" t="str">
            <v/>
          </cell>
          <cell r="ME418" t="str">
            <v/>
          </cell>
          <cell r="MF418" t="str">
            <v/>
          </cell>
          <cell r="MK418" t="str">
            <v/>
          </cell>
          <cell r="MQ418" t="str">
            <v/>
          </cell>
          <cell r="NP418" t="str">
            <v/>
          </cell>
          <cell r="NQ418" t="str">
            <v/>
          </cell>
          <cell r="NR418" t="str">
            <v/>
          </cell>
          <cell r="NW418" t="str">
            <v/>
          </cell>
          <cell r="NX418" t="str">
            <v/>
          </cell>
          <cell r="OA418" t="str">
            <v>Yes</v>
          </cell>
          <cell r="OG418" t="str">
            <v/>
          </cell>
          <cell r="OM418" t="str">
            <v/>
          </cell>
          <cell r="OU418" t="str">
            <v/>
          </cell>
          <cell r="PA418" t="str">
            <v/>
          </cell>
          <cell r="PF418" t="str">
            <v/>
          </cell>
          <cell r="PL418" t="str">
            <v/>
          </cell>
          <cell r="PS418" t="str">
            <v/>
          </cell>
          <cell r="PY418" t="str">
            <v/>
          </cell>
          <cell r="QE418" t="str">
            <v/>
          </cell>
          <cell r="QI418" t="str">
            <v/>
          </cell>
          <cell r="QP418" t="str">
            <v/>
          </cell>
          <cell r="QV418" t="str">
            <v/>
          </cell>
          <cell r="RA418" t="str">
            <v/>
          </cell>
        </row>
        <row r="419">
          <cell r="C419" t="str">
            <v>S3</v>
          </cell>
          <cell r="D419" t="str">
            <v/>
          </cell>
          <cell r="E419" t="str">
            <v/>
          </cell>
          <cell r="F419" t="str">
            <v/>
          </cell>
          <cell r="Q419" t="str">
            <v/>
          </cell>
          <cell r="Y419" t="str">
            <v/>
          </cell>
          <cell r="AE419" t="str">
            <v/>
          </cell>
          <cell r="AQ419" t="str">
            <v/>
          </cell>
          <cell r="AR419" t="str">
            <v/>
          </cell>
          <cell r="BA419" t="str">
            <v/>
          </cell>
          <cell r="BE419" t="str">
            <v/>
          </cell>
          <cell r="BH419" t="str">
            <v/>
          </cell>
          <cell r="BO419" t="str">
            <v/>
          </cell>
          <cell r="BR419" t="str">
            <v/>
          </cell>
          <cell r="BT419" t="str">
            <v/>
          </cell>
          <cell r="BW419" t="str">
            <v/>
          </cell>
          <cell r="CA419" t="str">
            <v/>
          </cell>
          <cell r="CE419" t="str">
            <v/>
          </cell>
          <cell r="CH419" t="str">
            <v/>
          </cell>
          <cell r="CK419" t="str">
            <v/>
          </cell>
          <cell r="CN419" t="str">
            <v/>
          </cell>
          <cell r="CR419" t="str">
            <v/>
          </cell>
          <cell r="DA419" t="str">
            <v/>
          </cell>
          <cell r="DG419" t="str">
            <v/>
          </cell>
          <cell r="DN419" t="str">
            <v/>
          </cell>
          <cell r="DV419" t="str">
            <v/>
          </cell>
          <cell r="DW419" t="str">
            <v/>
          </cell>
          <cell r="DZ419" t="str">
            <v/>
          </cell>
          <cell r="EC419" t="str">
            <v/>
          </cell>
          <cell r="EH419" t="str">
            <v/>
          </cell>
          <cell r="EM419" t="str">
            <v/>
          </cell>
          <cell r="ER419" t="str">
            <v/>
          </cell>
          <cell r="EU419" t="str">
            <v/>
          </cell>
          <cell r="EX419" t="str">
            <v/>
          </cell>
          <cell r="FB419" t="str">
            <v/>
          </cell>
          <cell r="FE419" t="str">
            <v/>
          </cell>
          <cell r="FI419" t="str">
            <v/>
          </cell>
          <cell r="FL419" t="str">
            <v/>
          </cell>
          <cell r="FO419" t="str">
            <v/>
          </cell>
          <cell r="FR419" t="str">
            <v/>
          </cell>
          <cell r="FU419" t="str">
            <v/>
          </cell>
          <cell r="FX419" t="str">
            <v/>
          </cell>
          <cell r="GA419" t="str">
            <v/>
          </cell>
          <cell r="GF419" t="str">
            <v/>
          </cell>
          <cell r="GK419" t="str">
            <v/>
          </cell>
          <cell r="GN419" t="str">
            <v/>
          </cell>
          <cell r="GQ419" t="str">
            <v/>
          </cell>
          <cell r="GT419" t="str">
            <v/>
          </cell>
          <cell r="GW419" t="str">
            <v/>
          </cell>
          <cell r="GZ419" t="str">
            <v>Please provide country</v>
          </cell>
          <cell r="HA419" t="str">
            <v/>
          </cell>
          <cell r="HD419" t="str">
            <v/>
          </cell>
          <cell r="HH419" t="str">
            <v/>
          </cell>
          <cell r="HK419" t="str">
            <v/>
          </cell>
          <cell r="HN419" t="str">
            <v/>
          </cell>
          <cell r="HQ419" t="str">
            <v/>
          </cell>
          <cell r="HX419" t="str">
            <v/>
          </cell>
          <cell r="ID419" t="str">
            <v/>
          </cell>
          <cell r="IJ419" t="str">
            <v/>
          </cell>
          <cell r="IP419" t="str">
            <v/>
          </cell>
          <cell r="IS419" t="str">
            <v/>
          </cell>
          <cell r="IV419" t="str">
            <v/>
          </cell>
          <cell r="IY419" t="str">
            <v/>
          </cell>
          <cell r="JC419" t="str">
            <v/>
          </cell>
          <cell r="JF419" t="str">
            <v/>
          </cell>
          <cell r="JI419" t="str">
            <v/>
          </cell>
          <cell r="JL419" t="str">
            <v/>
          </cell>
          <cell r="JO419" t="str">
            <v/>
          </cell>
          <cell r="JR419" t="str">
            <v/>
          </cell>
          <cell r="JU419" t="str">
            <v/>
          </cell>
          <cell r="JX419" t="str">
            <v/>
          </cell>
          <cell r="KA419" t="str">
            <v>N/A</v>
          </cell>
          <cell r="KD419" t="str">
            <v/>
          </cell>
          <cell r="KG419" t="str">
            <v/>
          </cell>
          <cell r="KL419" t="str">
            <v/>
          </cell>
          <cell r="KQ419" t="str">
            <v/>
          </cell>
          <cell r="KV419" t="str">
            <v/>
          </cell>
          <cell r="KY419" t="str">
            <v/>
          </cell>
          <cell r="LE419" t="str">
            <v/>
          </cell>
          <cell r="LJ419" t="str">
            <v/>
          </cell>
          <cell r="LP419" t="str">
            <v/>
          </cell>
          <cell r="LS419" t="str">
            <v/>
          </cell>
          <cell r="LX419" t="str">
            <v/>
          </cell>
          <cell r="MD419" t="str">
            <v/>
          </cell>
          <cell r="ME419" t="str">
            <v/>
          </cell>
          <cell r="MF419" t="str">
            <v/>
          </cell>
          <cell r="MK419" t="str">
            <v/>
          </cell>
          <cell r="MQ419" t="str">
            <v/>
          </cell>
          <cell r="NP419" t="str">
            <v/>
          </cell>
          <cell r="NQ419" t="str">
            <v/>
          </cell>
          <cell r="NR419" t="str">
            <v/>
          </cell>
          <cell r="NW419" t="str">
            <v/>
          </cell>
          <cell r="NX419" t="str">
            <v/>
          </cell>
          <cell r="OA419" t="str">
            <v>Yes</v>
          </cell>
          <cell r="OG419" t="str">
            <v/>
          </cell>
          <cell r="OM419" t="str">
            <v/>
          </cell>
          <cell r="OU419" t="str">
            <v/>
          </cell>
          <cell r="PA419" t="str">
            <v/>
          </cell>
          <cell r="PF419" t="str">
            <v/>
          </cell>
          <cell r="PL419" t="str">
            <v/>
          </cell>
          <cell r="PS419" t="str">
            <v/>
          </cell>
          <cell r="PY419" t="str">
            <v/>
          </cell>
          <cell r="QE419" t="str">
            <v/>
          </cell>
          <cell r="QI419" t="str">
            <v/>
          </cell>
          <cell r="QP419" t="str">
            <v/>
          </cell>
          <cell r="QV419" t="str">
            <v/>
          </cell>
          <cell r="RA419" t="str">
            <v/>
          </cell>
        </row>
        <row r="420">
          <cell r="C420" t="str">
            <v>6 Rs</v>
          </cell>
          <cell r="D420" t="str">
            <v/>
          </cell>
          <cell r="E420" t="str">
            <v/>
          </cell>
          <cell r="F420" t="str">
            <v/>
          </cell>
          <cell r="Q420" t="str">
            <v/>
          </cell>
          <cell r="Y420" t="str">
            <v/>
          </cell>
          <cell r="AE420" t="str">
            <v/>
          </cell>
          <cell r="AQ420" t="str">
            <v/>
          </cell>
          <cell r="AR420" t="str">
            <v/>
          </cell>
          <cell r="BA420" t="str">
            <v/>
          </cell>
          <cell r="BE420" t="str">
            <v/>
          </cell>
          <cell r="BH420" t="str">
            <v/>
          </cell>
          <cell r="BO420" t="str">
            <v/>
          </cell>
          <cell r="BR420" t="str">
            <v/>
          </cell>
          <cell r="BT420" t="str">
            <v/>
          </cell>
          <cell r="BW420" t="str">
            <v/>
          </cell>
          <cell r="CA420" t="str">
            <v/>
          </cell>
          <cell r="CE420" t="str">
            <v/>
          </cell>
          <cell r="CH420" t="str">
            <v/>
          </cell>
          <cell r="CK420" t="str">
            <v/>
          </cell>
          <cell r="CN420" t="str">
            <v/>
          </cell>
          <cell r="CR420" t="str">
            <v/>
          </cell>
          <cell r="DA420" t="str">
            <v/>
          </cell>
          <cell r="DG420" t="str">
            <v/>
          </cell>
          <cell r="DN420" t="str">
            <v/>
          </cell>
          <cell r="DV420" t="str">
            <v/>
          </cell>
          <cell r="DW420" t="str">
            <v/>
          </cell>
          <cell r="DZ420" t="str">
            <v/>
          </cell>
          <cell r="EC420" t="str">
            <v/>
          </cell>
          <cell r="EH420" t="str">
            <v/>
          </cell>
          <cell r="EM420" t="str">
            <v/>
          </cell>
          <cell r="ER420" t="str">
            <v/>
          </cell>
          <cell r="EU420" t="str">
            <v/>
          </cell>
          <cell r="EX420" t="str">
            <v/>
          </cell>
          <cell r="FB420" t="str">
            <v/>
          </cell>
          <cell r="FE420" t="str">
            <v/>
          </cell>
          <cell r="FI420" t="str">
            <v/>
          </cell>
          <cell r="FL420" t="str">
            <v/>
          </cell>
          <cell r="FO420" t="str">
            <v/>
          </cell>
          <cell r="FR420" t="str">
            <v/>
          </cell>
          <cell r="FU420" t="str">
            <v/>
          </cell>
          <cell r="FX420" t="str">
            <v/>
          </cell>
          <cell r="GA420" t="str">
            <v/>
          </cell>
          <cell r="GF420" t="str">
            <v/>
          </cell>
          <cell r="GK420" t="str">
            <v/>
          </cell>
          <cell r="GN420" t="str">
            <v/>
          </cell>
          <cell r="GQ420" t="str">
            <v/>
          </cell>
          <cell r="GT420" t="str">
            <v/>
          </cell>
          <cell r="GW420" t="str">
            <v/>
          </cell>
          <cell r="GZ420" t="str">
            <v>N/A</v>
          </cell>
          <cell r="HA420" t="str">
            <v/>
          </cell>
          <cell r="HD420" t="str">
            <v/>
          </cell>
          <cell r="HH420" t="str">
            <v/>
          </cell>
          <cell r="HK420" t="str">
            <v/>
          </cell>
          <cell r="HN420" t="str">
            <v/>
          </cell>
          <cell r="HQ420" t="str">
            <v/>
          </cell>
          <cell r="HX420" t="str">
            <v/>
          </cell>
          <cell r="ID420" t="str">
            <v/>
          </cell>
          <cell r="IJ420" t="str">
            <v/>
          </cell>
          <cell r="IP420" t="str">
            <v/>
          </cell>
          <cell r="IS420" t="str">
            <v/>
          </cell>
          <cell r="IV420" t="str">
            <v/>
          </cell>
          <cell r="IY420" t="str">
            <v/>
          </cell>
          <cell r="JC420" t="str">
            <v/>
          </cell>
          <cell r="JF420" t="str">
            <v/>
          </cell>
          <cell r="JI420" t="str">
            <v/>
          </cell>
          <cell r="JL420" t="str">
            <v/>
          </cell>
          <cell r="JO420" t="str">
            <v/>
          </cell>
          <cell r="JR420" t="str">
            <v/>
          </cell>
          <cell r="JU420" t="str">
            <v/>
          </cell>
          <cell r="JX420" t="str">
            <v/>
          </cell>
          <cell r="KA420" t="str">
            <v>N/A</v>
          </cell>
          <cell r="KD420" t="str">
            <v/>
          </cell>
          <cell r="KG420" t="str">
            <v/>
          </cell>
          <cell r="KL420" t="str">
            <v/>
          </cell>
          <cell r="KQ420" t="str">
            <v/>
          </cell>
          <cell r="KV420" t="str">
            <v/>
          </cell>
          <cell r="KY420" t="str">
            <v/>
          </cell>
          <cell r="LE420" t="str">
            <v/>
          </cell>
          <cell r="LJ420" t="str">
            <v/>
          </cell>
          <cell r="LP420" t="str">
            <v/>
          </cell>
          <cell r="LS420" t="str">
            <v/>
          </cell>
          <cell r="LX420" t="str">
            <v/>
          </cell>
          <cell r="MD420" t="str">
            <v/>
          </cell>
          <cell r="ME420" t="str">
            <v/>
          </cell>
          <cell r="MF420" t="str">
            <v/>
          </cell>
          <cell r="MK420" t="str">
            <v/>
          </cell>
          <cell r="MQ420" t="str">
            <v/>
          </cell>
          <cell r="NP420" t="str">
            <v/>
          </cell>
          <cell r="NQ420" t="str">
            <v/>
          </cell>
          <cell r="NR420" t="str">
            <v/>
          </cell>
          <cell r="NW420" t="str">
            <v/>
          </cell>
          <cell r="NX420" t="str">
            <v/>
          </cell>
          <cell r="OA420" t="str">
            <v/>
          </cell>
          <cell r="OG420" t="str">
            <v/>
          </cell>
          <cell r="OM420" t="str">
            <v/>
          </cell>
          <cell r="OU420" t="str">
            <v/>
          </cell>
          <cell r="PA420" t="str">
            <v/>
          </cell>
          <cell r="PF420" t="str">
            <v/>
          </cell>
          <cell r="PL420" t="str">
            <v/>
          </cell>
          <cell r="PS420" t="str">
            <v/>
          </cell>
          <cell r="PY420" t="str">
            <v/>
          </cell>
          <cell r="QE420" t="str">
            <v/>
          </cell>
          <cell r="QI420" t="str">
            <v/>
          </cell>
          <cell r="QP420" t="str">
            <v/>
          </cell>
          <cell r="QV420" t="str">
            <v/>
          </cell>
          <cell r="RA420" t="str">
            <v/>
          </cell>
        </row>
        <row r="421">
          <cell r="C421" t="str">
            <v>Answer Complete?</v>
          </cell>
          <cell r="D421" t="b">
            <v>0</v>
          </cell>
          <cell r="E421" t="b">
            <v>0</v>
          </cell>
          <cell r="F421" t="b">
            <v>0</v>
          </cell>
          <cell r="Q421" t="b">
            <v>0</v>
          </cell>
          <cell r="Y421" t="b">
            <v>0</v>
          </cell>
          <cell r="AE421" t="b">
            <v>0</v>
          </cell>
          <cell r="AQ421" t="b">
            <v>0</v>
          </cell>
          <cell r="AR421" t="b">
            <v>0</v>
          </cell>
          <cell r="BA421" t="b">
            <v>0</v>
          </cell>
          <cell r="BE421" t="b">
            <v>0</v>
          </cell>
          <cell r="BH421" t="b">
            <v>0</v>
          </cell>
          <cell r="BO421" t="b">
            <v>0</v>
          </cell>
          <cell r="BR421" t="b">
            <v>0</v>
          </cell>
          <cell r="BT421" t="b">
            <v>0</v>
          </cell>
          <cell r="BW421" t="b">
            <v>0</v>
          </cell>
          <cell r="CA421" t="b">
            <v>0</v>
          </cell>
          <cell r="CE421" t="b">
            <v>0</v>
          </cell>
          <cell r="CH421" t="b">
            <v>0</v>
          </cell>
          <cell r="CK421" t="b">
            <v>0</v>
          </cell>
          <cell r="CN421" t="b">
            <v>0</v>
          </cell>
          <cell r="CR421" t="b">
            <v>0</v>
          </cell>
          <cell r="DA421" t="b">
            <v>0</v>
          </cell>
          <cell r="DG421" t="b">
            <v>0</v>
          </cell>
          <cell r="DN421" t="b">
            <v>0</v>
          </cell>
          <cell r="DV421" t="b">
            <v>0</v>
          </cell>
          <cell r="DW421" t="b">
            <v>0</v>
          </cell>
          <cell r="DZ421" t="b">
            <v>0</v>
          </cell>
          <cell r="EC421" t="b">
            <v>0</v>
          </cell>
          <cell r="EH421" t="b">
            <v>0</v>
          </cell>
          <cell r="EM421" t="b">
            <v>0</v>
          </cell>
          <cell r="ER421" t="b">
            <v>0</v>
          </cell>
          <cell r="EU421" t="b">
            <v>0</v>
          </cell>
          <cell r="EX421" t="b">
            <v>0</v>
          </cell>
          <cell r="FB421" t="b">
            <v>0</v>
          </cell>
          <cell r="FE421" t="b">
            <v>0</v>
          </cell>
          <cell r="FI421" t="b">
            <v>0</v>
          </cell>
          <cell r="FL421" t="b">
            <v>0</v>
          </cell>
          <cell r="FO421" t="b">
            <v>0</v>
          </cell>
          <cell r="FR421" t="b">
            <v>0</v>
          </cell>
          <cell r="FU421" t="b">
            <v>0</v>
          </cell>
          <cell r="FX421" t="b">
            <v>0</v>
          </cell>
          <cell r="GA421" t="b">
            <v>0</v>
          </cell>
          <cell r="GF421" t="b">
            <v>0</v>
          </cell>
          <cell r="GK421" t="b">
            <v>0</v>
          </cell>
          <cell r="GN421" t="b">
            <v>0</v>
          </cell>
          <cell r="GQ421" t="b">
            <v>0</v>
          </cell>
          <cell r="GT421" t="b">
            <v>0</v>
          </cell>
          <cell r="GW421" t="b">
            <v>0</v>
          </cell>
          <cell r="GZ421" t="b">
            <v>0</v>
          </cell>
          <cell r="HA421" t="b">
            <v>0</v>
          </cell>
          <cell r="HD421" t="b">
            <v>0</v>
          </cell>
          <cell r="HH421" t="b">
            <v>0</v>
          </cell>
          <cell r="HK421" t="b">
            <v>0</v>
          </cell>
          <cell r="HN421" t="b">
            <v>0</v>
          </cell>
          <cell r="HQ421" t="b">
            <v>0</v>
          </cell>
          <cell r="HX421" t="b">
            <v>0</v>
          </cell>
          <cell r="ID421" t="b">
            <v>0</v>
          </cell>
          <cell r="IJ421" t="b">
            <v>0</v>
          </cell>
          <cell r="IP421" t="b">
            <v>0</v>
          </cell>
          <cell r="IS421" t="b">
            <v>0</v>
          </cell>
          <cell r="IV421" t="b">
            <v>0</v>
          </cell>
          <cell r="IY421" t="b">
            <v>0</v>
          </cell>
          <cell r="JC421" t="b">
            <v>0</v>
          </cell>
          <cell r="JF421" t="b">
            <v>0</v>
          </cell>
          <cell r="JI421" t="b">
            <v>0</v>
          </cell>
          <cell r="JL421" t="b">
            <v>0</v>
          </cell>
          <cell r="JO421" t="b">
            <v>0</v>
          </cell>
          <cell r="JR421" t="b">
            <v>0</v>
          </cell>
          <cell r="JU421" t="b">
            <v>0</v>
          </cell>
          <cell r="JX421" t="b">
            <v>0</v>
          </cell>
          <cell r="KA421" t="b">
            <v>0</v>
          </cell>
          <cell r="KD421" t="b">
            <v>0</v>
          </cell>
          <cell r="KG421" t="b">
            <v>0</v>
          </cell>
          <cell r="KL421" t="b">
            <v>0</v>
          </cell>
          <cell r="KQ421" t="b">
            <v>0</v>
          </cell>
          <cell r="KV421" t="b">
            <v>0</v>
          </cell>
          <cell r="KY421" t="b">
            <v>0</v>
          </cell>
          <cell r="LE421" t="b">
            <v>0</v>
          </cell>
          <cell r="LJ421" t="b">
            <v>0</v>
          </cell>
          <cell r="LP421" t="b">
            <v>0</v>
          </cell>
          <cell r="LS421" t="b">
            <v>0</v>
          </cell>
          <cell r="LX421" t="b">
            <v>0</v>
          </cell>
          <cell r="MD421" t="b">
            <v>0</v>
          </cell>
          <cell r="ME421" t="b">
            <v>0</v>
          </cell>
          <cell r="MF421" t="b">
            <v>0</v>
          </cell>
          <cell r="MK421" t="b">
            <v>0</v>
          </cell>
          <cell r="MQ421" t="b">
            <v>0</v>
          </cell>
          <cell r="NP421" t="b">
            <v>0</v>
          </cell>
          <cell r="NQ421" t="b">
            <v>0</v>
          </cell>
          <cell r="NR421" t="b">
            <v>0</v>
          </cell>
          <cell r="NW421" t="b">
            <v>0</v>
          </cell>
          <cell r="NX421" t="b">
            <v>0</v>
          </cell>
          <cell r="OA421" t="b">
            <v>0</v>
          </cell>
          <cell r="OG421" t="b">
            <v>0</v>
          </cell>
          <cell r="OM421" t="b">
            <v>0</v>
          </cell>
          <cell r="OU421" t="b">
            <v>0</v>
          </cell>
          <cell r="PA421" t="b">
            <v>0</v>
          </cell>
          <cell r="PF421" t="b">
            <v>0</v>
          </cell>
          <cell r="PL421" t="b">
            <v>0</v>
          </cell>
          <cell r="PS421" t="b">
            <v>0</v>
          </cell>
          <cell r="PY421" t="b">
            <v>0</v>
          </cell>
          <cell r="QE421" t="b">
            <v>0</v>
          </cell>
          <cell r="QI421" t="b">
            <v>0</v>
          </cell>
          <cell r="QP421" t="b">
            <v>0</v>
          </cell>
          <cell r="QV421" t="b">
            <v>0</v>
          </cell>
          <cell r="RA421" t="b">
            <v>0</v>
          </cell>
        </row>
        <row r="422">
          <cell r="A422">
            <v>31</v>
          </cell>
          <cell r="B422" t="str">
            <v/>
          </cell>
          <cell r="C422" t="str">
            <v>Response</v>
          </cell>
          <cell r="D422" t="str">
            <v/>
          </cell>
          <cell r="E422" t="str">
            <v/>
          </cell>
          <cell r="F422" t="str">
            <v/>
          </cell>
          <cell r="Q422" t="str">
            <v/>
          </cell>
          <cell r="R422" t="str">
            <v/>
          </cell>
          <cell r="S422" t="str">
            <v/>
          </cell>
          <cell r="T422" t="str">
            <v/>
          </cell>
          <cell r="U422" t="str">
            <v/>
          </cell>
          <cell r="V422" t="str">
            <v/>
          </cell>
          <cell r="W422" t="str">
            <v/>
          </cell>
          <cell r="X422" t="str">
            <v/>
          </cell>
          <cell r="Y422">
            <v>0</v>
          </cell>
          <cell r="Z422">
            <v>0</v>
          </cell>
          <cell r="AA422">
            <v>0</v>
          </cell>
          <cell r="AB422">
            <v>0</v>
          </cell>
          <cell r="AC422">
            <v>0</v>
          </cell>
          <cell r="AD422">
            <v>0</v>
          </cell>
          <cell r="AE422">
            <v>0</v>
          </cell>
          <cell r="AF422">
            <v>0</v>
          </cell>
          <cell r="AG422">
            <v>0</v>
          </cell>
          <cell r="AH422">
            <v>0</v>
          </cell>
          <cell r="AI422">
            <v>0</v>
          </cell>
          <cell r="AJ422">
            <v>0</v>
          </cell>
          <cell r="AK422">
            <v>0</v>
          </cell>
          <cell r="AL422">
            <v>0</v>
          </cell>
          <cell r="AM422">
            <v>0</v>
          </cell>
          <cell r="AN422">
            <v>0</v>
          </cell>
          <cell r="AO422">
            <v>0</v>
          </cell>
          <cell r="AP422">
            <v>0</v>
          </cell>
          <cell r="AQ422" t="str">
            <v/>
          </cell>
          <cell r="AR422" t="str">
            <v/>
          </cell>
          <cell r="AS422" t="str">
            <v/>
          </cell>
          <cell r="AT422" t="str">
            <v/>
          </cell>
          <cell r="AU422" t="str">
            <v/>
          </cell>
          <cell r="AV422" t="str">
            <v/>
          </cell>
          <cell r="AW422" t="str">
            <v/>
          </cell>
          <cell r="AZ422" t="str">
            <v/>
          </cell>
          <cell r="BA422" t="str">
            <v/>
          </cell>
          <cell r="BB422" t="str">
            <v/>
          </cell>
          <cell r="BC422" t="str">
            <v/>
          </cell>
          <cell r="BD422" t="str">
            <v/>
          </cell>
          <cell r="BE422" t="str">
            <v/>
          </cell>
          <cell r="BF422" t="str">
            <v/>
          </cell>
          <cell r="BG422" t="str">
            <v/>
          </cell>
          <cell r="BH422" t="str">
            <v/>
          </cell>
          <cell r="BI422" t="str">
            <v/>
          </cell>
          <cell r="BJ422" t="str">
            <v/>
          </cell>
          <cell r="BK422" t="str">
            <v/>
          </cell>
          <cell r="BL422" t="str">
            <v/>
          </cell>
          <cell r="BM422" t="str">
            <v/>
          </cell>
          <cell r="BN422" t="str">
            <v/>
          </cell>
          <cell r="BO422" t="str">
            <v/>
          </cell>
          <cell r="BR422" t="str">
            <v/>
          </cell>
          <cell r="BS422" t="str">
            <v/>
          </cell>
          <cell r="BT422" t="str">
            <v/>
          </cell>
          <cell r="BU422" t="str">
            <v/>
          </cell>
          <cell r="BV422" t="str">
            <v/>
          </cell>
          <cell r="BW422" t="str">
            <v/>
          </cell>
          <cell r="BX422" t="str">
            <v/>
          </cell>
          <cell r="BY422" t="str">
            <v/>
          </cell>
          <cell r="BZ422" t="str">
            <v/>
          </cell>
          <cell r="CA422" t="str">
            <v/>
          </cell>
          <cell r="CB422" t="str">
            <v/>
          </cell>
          <cell r="CC422" t="str">
            <v/>
          </cell>
          <cell r="CD422" t="str">
            <v/>
          </cell>
          <cell r="CE422" t="str">
            <v/>
          </cell>
          <cell r="CF422" t="str">
            <v/>
          </cell>
          <cell r="CG422" t="str">
            <v/>
          </cell>
          <cell r="CH422" t="str">
            <v/>
          </cell>
          <cell r="CI422" t="str">
            <v/>
          </cell>
          <cell r="CJ422" t="str">
            <v/>
          </cell>
          <cell r="CK422" t="str">
            <v/>
          </cell>
          <cell r="CL422" t="str">
            <v/>
          </cell>
          <cell r="CM422" t="str">
            <v/>
          </cell>
          <cell r="CN422" t="str">
            <v/>
          </cell>
          <cell r="CO422" t="str">
            <v/>
          </cell>
          <cell r="CP422" t="str">
            <v/>
          </cell>
          <cell r="CQ422" t="str">
            <v/>
          </cell>
          <cell r="CR422" t="str">
            <v/>
          </cell>
          <cell r="DA422" t="str">
            <v/>
          </cell>
          <cell r="DB422" t="str">
            <v/>
          </cell>
          <cell r="DC422" t="str">
            <v/>
          </cell>
          <cell r="DD422" t="str">
            <v/>
          </cell>
          <cell r="DE422" t="str">
            <v/>
          </cell>
          <cell r="DF422" t="str">
            <v/>
          </cell>
          <cell r="DG422" t="str">
            <v/>
          </cell>
          <cell r="DH422" t="str">
            <v/>
          </cell>
          <cell r="DI422" t="str">
            <v/>
          </cell>
          <cell r="DJ422" t="str">
            <v/>
          </cell>
          <cell r="DK422" t="str">
            <v/>
          </cell>
          <cell r="DL422" t="str">
            <v/>
          </cell>
          <cell r="DM422" t="str">
            <v/>
          </cell>
          <cell r="DN422">
            <v>0</v>
          </cell>
          <cell r="DO422">
            <v>0</v>
          </cell>
          <cell r="DP422">
            <v>0</v>
          </cell>
          <cell r="DQ422">
            <v>0</v>
          </cell>
          <cell r="DR422">
            <v>0</v>
          </cell>
          <cell r="DS422">
            <v>0</v>
          </cell>
          <cell r="DT422">
            <v>0</v>
          </cell>
          <cell r="DU422">
            <v>0</v>
          </cell>
          <cell r="DV422" t="str">
            <v/>
          </cell>
          <cell r="DW422" t="str">
            <v/>
          </cell>
          <cell r="DX422" t="str">
            <v/>
          </cell>
          <cell r="DY422" t="str">
            <v/>
          </cell>
          <cell r="DZ422" t="str">
            <v/>
          </cell>
          <cell r="EA422" t="str">
            <v/>
          </cell>
          <cell r="EB422" t="str">
            <v/>
          </cell>
          <cell r="EC422" t="str">
            <v/>
          </cell>
          <cell r="ED422" t="str">
            <v/>
          </cell>
          <cell r="EE422" t="str">
            <v/>
          </cell>
          <cell r="EF422" t="str">
            <v/>
          </cell>
          <cell r="EG422" t="str">
            <v/>
          </cell>
          <cell r="EH422" t="str">
            <v/>
          </cell>
          <cell r="EI422" t="str">
            <v/>
          </cell>
          <cell r="EJ422" t="str">
            <v/>
          </cell>
          <cell r="EK422" t="str">
            <v/>
          </cell>
          <cell r="EL422" t="str">
            <v/>
          </cell>
          <cell r="EM422" t="str">
            <v/>
          </cell>
          <cell r="EN422" t="str">
            <v/>
          </cell>
          <cell r="EO422" t="str">
            <v/>
          </cell>
          <cell r="EP422" t="str">
            <v/>
          </cell>
          <cell r="EQ422" t="str">
            <v/>
          </cell>
          <cell r="ER422" t="str">
            <v/>
          </cell>
          <cell r="ES422" t="str">
            <v/>
          </cell>
          <cell r="ET422" t="str">
            <v/>
          </cell>
          <cell r="EU422" t="str">
            <v/>
          </cell>
          <cell r="EV422" t="str">
            <v/>
          </cell>
          <cell r="EW422" t="str">
            <v/>
          </cell>
          <cell r="EX422" t="str">
            <v/>
          </cell>
          <cell r="EY422" t="str">
            <v/>
          </cell>
          <cell r="EZ422" t="str">
            <v/>
          </cell>
          <cell r="FA422" t="str">
            <v/>
          </cell>
          <cell r="FB422" t="str">
            <v/>
          </cell>
          <cell r="FC422" t="str">
            <v/>
          </cell>
          <cell r="FD422" t="str">
            <v/>
          </cell>
          <cell r="FE422" t="str">
            <v/>
          </cell>
          <cell r="FF422" t="str">
            <v/>
          </cell>
          <cell r="FG422" t="str">
            <v/>
          </cell>
          <cell r="FH422" t="str">
            <v/>
          </cell>
          <cell r="FI422" t="str">
            <v/>
          </cell>
          <cell r="FJ422" t="str">
            <v/>
          </cell>
          <cell r="FK422" t="str">
            <v/>
          </cell>
          <cell r="FL422" t="str">
            <v/>
          </cell>
          <cell r="FM422" t="str">
            <v/>
          </cell>
          <cell r="FN422" t="str">
            <v/>
          </cell>
          <cell r="FO422" t="str">
            <v/>
          </cell>
          <cell r="FP422" t="str">
            <v/>
          </cell>
          <cell r="FQ422" t="str">
            <v/>
          </cell>
          <cell r="FR422" t="str">
            <v/>
          </cell>
          <cell r="FS422" t="str">
            <v/>
          </cell>
          <cell r="FT422" t="str">
            <v/>
          </cell>
          <cell r="FU422" t="str">
            <v/>
          </cell>
          <cell r="FV422" t="str">
            <v/>
          </cell>
          <cell r="FW422" t="str">
            <v/>
          </cell>
          <cell r="FX422" t="str">
            <v/>
          </cell>
          <cell r="FY422" t="str">
            <v/>
          </cell>
          <cell r="FZ422" t="str">
            <v/>
          </cell>
          <cell r="GA422" t="str">
            <v/>
          </cell>
          <cell r="GB422" t="str">
            <v/>
          </cell>
          <cell r="GC422" t="str">
            <v/>
          </cell>
          <cell r="GD422" t="str">
            <v/>
          </cell>
          <cell r="GE422" t="str">
            <v/>
          </cell>
          <cell r="GF422" t="str">
            <v/>
          </cell>
          <cell r="GG422" t="str">
            <v/>
          </cell>
          <cell r="GH422" t="str">
            <v/>
          </cell>
          <cell r="GI422" t="str">
            <v/>
          </cell>
          <cell r="GJ422" t="str">
            <v/>
          </cell>
          <cell r="GK422" t="str">
            <v/>
          </cell>
          <cell r="GL422" t="str">
            <v/>
          </cell>
          <cell r="GM422" t="str">
            <v/>
          </cell>
          <cell r="GN422" t="str">
            <v/>
          </cell>
          <cell r="GO422" t="str">
            <v/>
          </cell>
          <cell r="GP422" t="str">
            <v/>
          </cell>
          <cell r="GQ422" t="str">
            <v/>
          </cell>
          <cell r="GR422" t="str">
            <v/>
          </cell>
          <cell r="GS422" t="str">
            <v/>
          </cell>
          <cell r="GT422" t="str">
            <v/>
          </cell>
          <cell r="GU422" t="str">
            <v/>
          </cell>
          <cell r="GV422" t="str">
            <v/>
          </cell>
          <cell r="GW422" t="str">
            <v/>
          </cell>
          <cell r="GX422" t="str">
            <v/>
          </cell>
          <cell r="GY422" t="str">
            <v/>
          </cell>
          <cell r="GZ422" t="str">
            <v/>
          </cell>
          <cell r="HA422" t="str">
            <v/>
          </cell>
          <cell r="HB422" t="str">
            <v/>
          </cell>
          <cell r="HC422" t="str">
            <v/>
          </cell>
          <cell r="HD422" t="str">
            <v/>
          </cell>
          <cell r="HE422" t="str">
            <v/>
          </cell>
          <cell r="HF422" t="str">
            <v/>
          </cell>
          <cell r="HG422" t="str">
            <v/>
          </cell>
          <cell r="HH422" t="str">
            <v/>
          </cell>
          <cell r="HI422" t="str">
            <v/>
          </cell>
          <cell r="HJ422" t="str">
            <v/>
          </cell>
          <cell r="HK422" t="str">
            <v/>
          </cell>
          <cell r="HL422" t="str">
            <v/>
          </cell>
          <cell r="HM422" t="str">
            <v/>
          </cell>
          <cell r="HN422" t="str">
            <v/>
          </cell>
          <cell r="HO422" t="str">
            <v/>
          </cell>
          <cell r="HP422" t="str">
            <v/>
          </cell>
          <cell r="HQ422" t="str">
            <v/>
          </cell>
          <cell r="HR422" t="str">
            <v/>
          </cell>
          <cell r="HS422" t="str">
            <v/>
          </cell>
          <cell r="HT422" t="str">
            <v/>
          </cell>
          <cell r="HU422" t="str">
            <v/>
          </cell>
          <cell r="HV422" t="str">
            <v/>
          </cell>
          <cell r="HW422" t="str">
            <v/>
          </cell>
          <cell r="HX422" t="str">
            <v/>
          </cell>
          <cell r="HY422" t="str">
            <v/>
          </cell>
          <cell r="HZ422" t="str">
            <v/>
          </cell>
          <cell r="IA422" t="str">
            <v/>
          </cell>
          <cell r="IB422" t="str">
            <v/>
          </cell>
          <cell r="IC422" t="str">
            <v/>
          </cell>
          <cell r="ID422" t="str">
            <v/>
          </cell>
          <cell r="IE422" t="str">
            <v/>
          </cell>
          <cell r="IF422" t="str">
            <v/>
          </cell>
          <cell r="IG422" t="str">
            <v/>
          </cell>
          <cell r="IH422" t="str">
            <v/>
          </cell>
          <cell r="II422" t="str">
            <v/>
          </cell>
          <cell r="IJ422" t="str">
            <v/>
          </cell>
          <cell r="IK422" t="str">
            <v/>
          </cell>
          <cell r="IL422" t="str">
            <v/>
          </cell>
          <cell r="IM422" t="str">
            <v/>
          </cell>
          <cell r="IN422" t="str">
            <v/>
          </cell>
          <cell r="IO422" t="str">
            <v/>
          </cell>
          <cell r="IP422" t="str">
            <v/>
          </cell>
          <cell r="IQ422" t="str">
            <v/>
          </cell>
          <cell r="IR422" t="str">
            <v/>
          </cell>
          <cell r="IS422" t="str">
            <v/>
          </cell>
          <cell r="IV422" t="str">
            <v/>
          </cell>
          <cell r="IW422" t="str">
            <v/>
          </cell>
          <cell r="IX422" t="str">
            <v/>
          </cell>
          <cell r="IY422" t="str">
            <v/>
          </cell>
          <cell r="IZ422" t="str">
            <v/>
          </cell>
          <cell r="JA422" t="str">
            <v/>
          </cell>
          <cell r="JB422" t="str">
            <v/>
          </cell>
          <cell r="JC422" t="str">
            <v/>
          </cell>
          <cell r="JD422" t="str">
            <v/>
          </cell>
          <cell r="JE422" t="str">
            <v/>
          </cell>
          <cell r="JF422" t="str">
            <v/>
          </cell>
          <cell r="JG422" t="str">
            <v/>
          </cell>
          <cell r="JH422" t="str">
            <v/>
          </cell>
          <cell r="JI422" t="str">
            <v/>
          </cell>
          <cell r="JJ422" t="str">
            <v/>
          </cell>
          <cell r="JK422" t="str">
            <v/>
          </cell>
          <cell r="JL422" t="str">
            <v/>
          </cell>
          <cell r="JM422" t="str">
            <v/>
          </cell>
          <cell r="JN422" t="str">
            <v/>
          </cell>
          <cell r="JO422" t="str">
            <v/>
          </cell>
          <cell r="JP422" t="str">
            <v/>
          </cell>
          <cell r="JQ422" t="str">
            <v/>
          </cell>
          <cell r="JR422" t="str">
            <v/>
          </cell>
          <cell r="JS422" t="str">
            <v/>
          </cell>
          <cell r="JT422" t="str">
            <v/>
          </cell>
          <cell r="JU422" t="str">
            <v/>
          </cell>
          <cell r="JV422" t="str">
            <v/>
          </cell>
          <cell r="JW422" t="str">
            <v/>
          </cell>
          <cell r="JX422" t="str">
            <v/>
          </cell>
          <cell r="JY422" t="str">
            <v/>
          </cell>
          <cell r="JZ422" t="str">
            <v/>
          </cell>
          <cell r="KA422" t="str">
            <v/>
          </cell>
          <cell r="KB422" t="str">
            <v/>
          </cell>
          <cell r="KC422" t="str">
            <v/>
          </cell>
          <cell r="KD422" t="str">
            <v/>
          </cell>
          <cell r="KE422" t="str">
            <v/>
          </cell>
          <cell r="KF422" t="str">
            <v/>
          </cell>
          <cell r="KG422" t="str">
            <v/>
          </cell>
          <cell r="KH422" t="str">
            <v/>
          </cell>
          <cell r="KI422" t="str">
            <v/>
          </cell>
          <cell r="KJ422" t="str">
            <v/>
          </cell>
          <cell r="KK422" t="str">
            <v/>
          </cell>
          <cell r="KL422" t="str">
            <v/>
          </cell>
          <cell r="KM422" t="str">
            <v/>
          </cell>
          <cell r="KN422" t="str">
            <v/>
          </cell>
          <cell r="KO422" t="str">
            <v/>
          </cell>
          <cell r="KP422" t="str">
            <v/>
          </cell>
          <cell r="KQ422" t="str">
            <v/>
          </cell>
          <cell r="KR422" t="str">
            <v/>
          </cell>
          <cell r="KS422" t="str">
            <v/>
          </cell>
          <cell r="KT422" t="str">
            <v/>
          </cell>
          <cell r="KU422" t="str">
            <v/>
          </cell>
          <cell r="KV422" t="str">
            <v/>
          </cell>
          <cell r="KW422" t="str">
            <v/>
          </cell>
          <cell r="KX422" t="str">
            <v/>
          </cell>
          <cell r="KY422" t="str">
            <v/>
          </cell>
          <cell r="KZ422" t="str">
            <v/>
          </cell>
          <cell r="LA422" t="str">
            <v/>
          </cell>
          <cell r="LB422" t="str">
            <v/>
          </cell>
          <cell r="LC422" t="str">
            <v/>
          </cell>
          <cell r="LD422" t="str">
            <v/>
          </cell>
          <cell r="LE422" t="str">
            <v/>
          </cell>
          <cell r="LF422" t="str">
            <v/>
          </cell>
          <cell r="LG422" t="str">
            <v/>
          </cell>
          <cell r="LH422" t="str">
            <v/>
          </cell>
          <cell r="LI422" t="str">
            <v/>
          </cell>
          <cell r="LJ422" t="str">
            <v/>
          </cell>
          <cell r="LK422" t="str">
            <v/>
          </cell>
          <cell r="LL422" t="str">
            <v/>
          </cell>
          <cell r="LM422" t="str">
            <v/>
          </cell>
          <cell r="LN422" t="str">
            <v/>
          </cell>
          <cell r="LO422" t="str">
            <v/>
          </cell>
          <cell r="LP422" t="str">
            <v/>
          </cell>
          <cell r="LQ422" t="str">
            <v/>
          </cell>
          <cell r="LR422" t="str">
            <v/>
          </cell>
          <cell r="LS422" t="str">
            <v/>
          </cell>
          <cell r="LT422" t="str">
            <v/>
          </cell>
          <cell r="LU422" t="str">
            <v/>
          </cell>
          <cell r="LV422" t="str">
            <v/>
          </cell>
          <cell r="LW422" t="str">
            <v/>
          </cell>
          <cell r="LX422" t="str">
            <v/>
          </cell>
          <cell r="LY422" t="str">
            <v/>
          </cell>
          <cell r="LZ422" t="str">
            <v/>
          </cell>
          <cell r="MA422" t="str">
            <v/>
          </cell>
          <cell r="MB422" t="str">
            <v/>
          </cell>
          <cell r="MD422" t="str">
            <v/>
          </cell>
          <cell r="ME422" t="str">
            <v/>
          </cell>
          <cell r="MF422" t="str">
            <v/>
          </cell>
          <cell r="MG422" t="str">
            <v/>
          </cell>
          <cell r="MH422" t="str">
            <v/>
          </cell>
          <cell r="MI422" t="str">
            <v/>
          </cell>
          <cell r="MJ422" t="str">
            <v/>
          </cell>
          <cell r="MK422" t="str">
            <v/>
          </cell>
          <cell r="ML422" t="str">
            <v/>
          </cell>
          <cell r="MM422" t="str">
            <v/>
          </cell>
          <cell r="MN422" t="str">
            <v/>
          </cell>
          <cell r="MO422" t="str">
            <v/>
          </cell>
          <cell r="MP422" t="str">
            <v/>
          </cell>
          <cell r="MQ422" t="str">
            <v/>
          </cell>
          <cell r="MR422" t="str">
            <v/>
          </cell>
          <cell r="MS422" t="str">
            <v/>
          </cell>
          <cell r="MT422" t="str">
            <v/>
          </cell>
          <cell r="MU422" t="str">
            <v/>
          </cell>
          <cell r="MV422" t="str">
            <v/>
          </cell>
          <cell r="MW422" t="str">
            <v/>
          </cell>
          <cell r="MX422" t="str">
            <v/>
          </cell>
          <cell r="MY422" t="str">
            <v/>
          </cell>
          <cell r="MZ422" t="str">
            <v/>
          </cell>
          <cell r="NA422" t="str">
            <v/>
          </cell>
          <cell r="NB422" t="str">
            <v/>
          </cell>
          <cell r="NC422" t="str">
            <v/>
          </cell>
          <cell r="ND422" t="str">
            <v/>
          </cell>
          <cell r="NE422" t="str">
            <v/>
          </cell>
          <cell r="NF422" t="str">
            <v/>
          </cell>
          <cell r="NG422" t="str">
            <v/>
          </cell>
          <cell r="NH422" t="str">
            <v/>
          </cell>
          <cell r="NI422" t="str">
            <v/>
          </cell>
          <cell r="NJ422" t="str">
            <v/>
          </cell>
          <cell r="NK422" t="str">
            <v/>
          </cell>
          <cell r="NL422" t="str">
            <v/>
          </cell>
          <cell r="NM422" t="str">
            <v/>
          </cell>
          <cell r="NN422" t="str">
            <v/>
          </cell>
          <cell r="NO422" t="str">
            <v/>
          </cell>
          <cell r="NP422" t="str">
            <v/>
          </cell>
          <cell r="NQ422" t="str">
            <v/>
          </cell>
          <cell r="NR422" t="str">
            <v/>
          </cell>
          <cell r="NS422" t="str">
            <v/>
          </cell>
          <cell r="NT422" t="str">
            <v/>
          </cell>
          <cell r="NU422" t="str">
            <v/>
          </cell>
          <cell r="NV422" t="str">
            <v/>
          </cell>
          <cell r="NW422" t="str">
            <v/>
          </cell>
          <cell r="NX422" t="str">
            <v/>
          </cell>
          <cell r="NY422" t="str">
            <v/>
          </cell>
          <cell r="NZ422" t="str">
            <v/>
          </cell>
          <cell r="OA422">
            <v>0</v>
          </cell>
          <cell r="OB422">
            <v>0</v>
          </cell>
          <cell r="OC422">
            <v>0</v>
          </cell>
          <cell r="OD422">
            <v>0</v>
          </cell>
          <cell r="OE422">
            <v>0</v>
          </cell>
          <cell r="OF422">
            <v>0</v>
          </cell>
          <cell r="OG422">
            <v>0</v>
          </cell>
          <cell r="OH422">
            <v>0</v>
          </cell>
          <cell r="OI422">
            <v>0</v>
          </cell>
          <cell r="OJ422">
            <v>0</v>
          </cell>
          <cell r="OK422">
            <v>0</v>
          </cell>
          <cell r="OL422">
            <v>0</v>
          </cell>
          <cell r="OM422">
            <v>0</v>
          </cell>
          <cell r="ON422">
            <v>0</v>
          </cell>
          <cell r="OO422">
            <v>0</v>
          </cell>
          <cell r="OP422">
            <v>0</v>
          </cell>
          <cell r="OQ422">
            <v>0</v>
          </cell>
          <cell r="OR422">
            <v>0</v>
          </cell>
          <cell r="OS422">
            <v>0</v>
          </cell>
          <cell r="OT422">
            <v>0</v>
          </cell>
          <cell r="OU422">
            <v>0</v>
          </cell>
          <cell r="OV422">
            <v>0</v>
          </cell>
          <cell r="OW422">
            <v>0</v>
          </cell>
          <cell r="OX422">
            <v>0</v>
          </cell>
          <cell r="OY422">
            <v>0</v>
          </cell>
          <cell r="OZ422">
            <v>0</v>
          </cell>
          <cell r="PA422" t="str">
            <v/>
          </cell>
          <cell r="PB422" t="str">
            <v/>
          </cell>
          <cell r="PC422" t="str">
            <v/>
          </cell>
          <cell r="PD422" t="str">
            <v/>
          </cell>
          <cell r="PE422" t="str">
            <v/>
          </cell>
          <cell r="PF422" t="str">
            <v/>
          </cell>
          <cell r="PG422" t="str">
            <v/>
          </cell>
          <cell r="PH422" t="str">
            <v/>
          </cell>
          <cell r="PI422" t="str">
            <v/>
          </cell>
          <cell r="PJ422" t="str">
            <v/>
          </cell>
          <cell r="PK422" t="str">
            <v/>
          </cell>
          <cell r="PL422" t="str">
            <v/>
          </cell>
          <cell r="PM422" t="str">
            <v/>
          </cell>
          <cell r="PN422" t="str">
            <v/>
          </cell>
          <cell r="PO422" t="str">
            <v/>
          </cell>
          <cell r="PP422" t="str">
            <v/>
          </cell>
          <cell r="PQ422" t="str">
            <v/>
          </cell>
          <cell r="PR422" t="str">
            <v/>
          </cell>
          <cell r="PS422" t="str">
            <v/>
          </cell>
          <cell r="PT422" t="str">
            <v/>
          </cell>
          <cell r="PU422" t="str">
            <v/>
          </cell>
          <cell r="PV422" t="str">
            <v/>
          </cell>
          <cell r="PW422" t="str">
            <v/>
          </cell>
          <cell r="PX422" t="str">
            <v/>
          </cell>
          <cell r="PY422" t="str">
            <v/>
          </cell>
          <cell r="PZ422" t="str">
            <v/>
          </cell>
          <cell r="QA422" t="str">
            <v/>
          </cell>
          <cell r="QB422" t="str">
            <v/>
          </cell>
          <cell r="QC422" t="str">
            <v/>
          </cell>
          <cell r="QD422" t="str">
            <v/>
          </cell>
          <cell r="QE422" t="str">
            <v/>
          </cell>
          <cell r="QF422" t="str">
            <v/>
          </cell>
          <cell r="QG422" t="str">
            <v/>
          </cell>
          <cell r="QH422" t="str">
            <v/>
          </cell>
          <cell r="QI422" t="str">
            <v/>
          </cell>
          <cell r="QJ422" t="str">
            <v/>
          </cell>
          <cell r="QK422" t="str">
            <v/>
          </cell>
          <cell r="QL422" t="str">
            <v/>
          </cell>
          <cell r="QM422" t="str">
            <v/>
          </cell>
          <cell r="QN422" t="str">
            <v/>
          </cell>
          <cell r="QO422" t="str">
            <v/>
          </cell>
          <cell r="QP422" t="str">
            <v/>
          </cell>
          <cell r="QQ422" t="str">
            <v/>
          </cell>
          <cell r="QR422" t="str">
            <v/>
          </cell>
          <cell r="QS422" t="str">
            <v/>
          </cell>
          <cell r="QT422" t="str">
            <v/>
          </cell>
          <cell r="QU422" t="str">
            <v/>
          </cell>
          <cell r="QV422" t="str">
            <v/>
          </cell>
          <cell r="QW422" t="str">
            <v/>
          </cell>
          <cell r="QX422" t="str">
            <v/>
          </cell>
          <cell r="QY422" t="str">
            <v/>
          </cell>
          <cell r="QZ422" t="str">
            <v/>
          </cell>
          <cell r="RA422" t="str">
            <v/>
          </cell>
          <cell r="RB422" t="str">
            <v/>
          </cell>
          <cell r="RC422" t="str">
            <v/>
          </cell>
          <cell r="RE422" t="str">
            <v/>
          </cell>
          <cell r="RF422" t="str">
            <v/>
          </cell>
          <cell r="RG422" t="str">
            <v/>
          </cell>
          <cell r="RH422" t="str">
            <v/>
          </cell>
          <cell r="RI422" t="str">
            <v/>
          </cell>
          <cell r="RJ422" t="str">
            <v/>
          </cell>
          <cell r="RK422" t="str">
            <v/>
          </cell>
          <cell r="RL422" t="str">
            <v/>
          </cell>
          <cell r="RM422" t="str">
            <v/>
          </cell>
          <cell r="RN422" t="str">
            <v/>
          </cell>
          <cell r="RO422" t="str">
            <v/>
          </cell>
          <cell r="RP422" t="str">
            <v/>
          </cell>
          <cell r="RQ422" t="str">
            <v/>
          </cell>
          <cell r="RR422" t="str">
            <v/>
          </cell>
          <cell r="RS422">
            <v>5.5555555555555552E-2</v>
          </cell>
          <cell r="RT422" t="str">
            <v/>
          </cell>
          <cell r="RU422">
            <v>5.5555555555555552E-2</v>
          </cell>
          <cell r="RV422" t="str">
            <v/>
          </cell>
          <cell r="RW422" t="str">
            <v/>
          </cell>
          <cell r="RX422" t="str">
            <v/>
          </cell>
          <cell r="RY422" t="str">
            <v/>
          </cell>
          <cell r="RZ422" t="str">
            <v/>
          </cell>
          <cell r="SA422" t="str">
            <v/>
          </cell>
          <cell r="SB422" t="str">
            <v/>
          </cell>
          <cell r="SC422" t="str">
            <v/>
          </cell>
          <cell r="SD422" t="str">
            <v/>
          </cell>
          <cell r="SE422" t="str">
            <v/>
          </cell>
        </row>
        <row r="423">
          <cell r="C423" t="str">
            <v>Fitness</v>
          </cell>
          <cell r="D423">
            <v>0</v>
          </cell>
          <cell r="E423">
            <v>0</v>
          </cell>
          <cell r="F423">
            <v>0</v>
          </cell>
          <cell r="Q423">
            <v>0</v>
          </cell>
          <cell r="Y423">
            <v>0</v>
          </cell>
          <cell r="AE423">
            <v>0</v>
          </cell>
          <cell r="AQ423">
            <v>0</v>
          </cell>
          <cell r="AR423">
            <v>0</v>
          </cell>
          <cell r="BA423">
            <v>0</v>
          </cell>
          <cell r="BE423">
            <v>0</v>
          </cell>
          <cell r="BH423">
            <v>0</v>
          </cell>
          <cell r="BO423">
            <v>0</v>
          </cell>
          <cell r="BR423">
            <v>0</v>
          </cell>
          <cell r="BT423">
            <v>0</v>
          </cell>
          <cell r="BW423">
            <v>0</v>
          </cell>
          <cell r="CA423">
            <v>0</v>
          </cell>
          <cell r="CE423">
            <v>0</v>
          </cell>
          <cell r="CH423">
            <v>0</v>
          </cell>
          <cell r="CK423">
            <v>0</v>
          </cell>
          <cell r="CN423">
            <v>0</v>
          </cell>
          <cell r="CR423">
            <v>0</v>
          </cell>
          <cell r="DA423">
            <v>0</v>
          </cell>
          <cell r="DG423">
            <v>0</v>
          </cell>
          <cell r="DN423">
            <v>0</v>
          </cell>
          <cell r="DV423">
            <v>0</v>
          </cell>
          <cell r="DW423">
            <v>0</v>
          </cell>
          <cell r="DZ423">
            <v>0</v>
          </cell>
          <cell r="EC423">
            <v>0</v>
          </cell>
          <cell r="EH423">
            <v>0</v>
          </cell>
          <cell r="EM423">
            <v>0</v>
          </cell>
          <cell r="ER423">
            <v>0</v>
          </cell>
          <cell r="EU423">
            <v>0</v>
          </cell>
          <cell r="EX423">
            <v>0</v>
          </cell>
          <cell r="FB423">
            <v>0</v>
          </cell>
          <cell r="FE423">
            <v>0</v>
          </cell>
          <cell r="FI423">
            <v>0</v>
          </cell>
          <cell r="FL423">
            <v>0</v>
          </cell>
          <cell r="FO423">
            <v>0</v>
          </cell>
          <cell r="FR423">
            <v>0</v>
          </cell>
          <cell r="FU423">
            <v>0</v>
          </cell>
          <cell r="FX423">
            <v>0</v>
          </cell>
          <cell r="GA423">
            <v>0</v>
          </cell>
          <cell r="GF423">
            <v>0</v>
          </cell>
          <cell r="GK423">
            <v>0</v>
          </cell>
          <cell r="GN423">
            <v>0</v>
          </cell>
          <cell r="GQ423">
            <v>0</v>
          </cell>
          <cell r="GT423">
            <v>0</v>
          </cell>
          <cell r="GW423">
            <v>0</v>
          </cell>
          <cell r="GZ423">
            <v>0</v>
          </cell>
          <cell r="HA423">
            <v>0</v>
          </cell>
          <cell r="HD423">
            <v>0</v>
          </cell>
          <cell r="HH423">
            <v>0</v>
          </cell>
          <cell r="HK423">
            <v>0</v>
          </cell>
          <cell r="HN423">
            <v>0</v>
          </cell>
          <cell r="HQ423">
            <v>0</v>
          </cell>
          <cell r="HX423">
            <v>0</v>
          </cell>
          <cell r="ID423">
            <v>0</v>
          </cell>
          <cell r="IJ423">
            <v>0</v>
          </cell>
          <cell r="IP423">
            <v>0</v>
          </cell>
          <cell r="IS423">
            <v>0</v>
          </cell>
          <cell r="IV423">
            <v>0</v>
          </cell>
          <cell r="IY423">
            <v>0</v>
          </cell>
          <cell r="JC423">
            <v>0</v>
          </cell>
          <cell r="JF423">
            <v>0</v>
          </cell>
          <cell r="JI423">
            <v>0</v>
          </cell>
          <cell r="JL423">
            <v>0</v>
          </cell>
          <cell r="JO423">
            <v>0</v>
          </cell>
          <cell r="JR423">
            <v>0</v>
          </cell>
          <cell r="JU423">
            <v>0</v>
          </cell>
          <cell r="JX423">
            <v>0</v>
          </cell>
          <cell r="KA423">
            <v>0</v>
          </cell>
          <cell r="KD423">
            <v>0</v>
          </cell>
          <cell r="KG423">
            <v>0</v>
          </cell>
          <cell r="KL423">
            <v>0</v>
          </cell>
          <cell r="KQ423">
            <v>0</v>
          </cell>
          <cell r="KV423">
            <v>0</v>
          </cell>
          <cell r="KY423">
            <v>0</v>
          </cell>
          <cell r="LE423">
            <v>0</v>
          </cell>
          <cell r="LJ423">
            <v>0</v>
          </cell>
          <cell r="LP423">
            <v>0</v>
          </cell>
          <cell r="LS423">
            <v>0</v>
          </cell>
          <cell r="LX423">
            <v>0</v>
          </cell>
          <cell r="MD423">
            <v>0</v>
          </cell>
          <cell r="ME423">
            <v>0</v>
          </cell>
          <cell r="MF423">
            <v>0</v>
          </cell>
          <cell r="MK423">
            <v>0</v>
          </cell>
          <cell r="MQ423">
            <v>0</v>
          </cell>
          <cell r="NP423">
            <v>0</v>
          </cell>
          <cell r="NQ423">
            <v>0</v>
          </cell>
          <cell r="NR423">
            <v>0</v>
          </cell>
          <cell r="NW423">
            <v>0</v>
          </cell>
          <cell r="NX423">
            <v>0</v>
          </cell>
          <cell r="OA423">
            <v>0</v>
          </cell>
          <cell r="OG423">
            <v>0</v>
          </cell>
          <cell r="OM423">
            <v>0</v>
          </cell>
          <cell r="OU423">
            <v>0</v>
          </cell>
          <cell r="PA423">
            <v>0</v>
          </cell>
          <cell r="PF423">
            <v>0</v>
          </cell>
          <cell r="PL423">
            <v>0</v>
          </cell>
          <cell r="PS423">
            <v>0</v>
          </cell>
          <cell r="PY423">
            <v>0</v>
          </cell>
          <cell r="QE423">
            <v>0</v>
          </cell>
          <cell r="QI423">
            <v>0</v>
          </cell>
          <cell r="QP423">
            <v>0</v>
          </cell>
          <cell r="QV423">
            <v>0</v>
          </cell>
          <cell r="RA423">
            <v>0</v>
          </cell>
        </row>
        <row r="424">
          <cell r="C424" t="str">
            <v>Effort</v>
          </cell>
          <cell r="D424">
            <v>0</v>
          </cell>
          <cell r="E424">
            <v>0</v>
          </cell>
          <cell r="F424">
            <v>0</v>
          </cell>
          <cell r="Q424">
            <v>0</v>
          </cell>
          <cell r="Y424">
            <v>0</v>
          </cell>
          <cell r="AE424">
            <v>0</v>
          </cell>
          <cell r="AQ424">
            <v>0</v>
          </cell>
          <cell r="AR424">
            <v>0</v>
          </cell>
          <cell r="BA424">
            <v>0</v>
          </cell>
          <cell r="BE424">
            <v>0</v>
          </cell>
          <cell r="BH424">
            <v>0</v>
          </cell>
          <cell r="BO424">
            <v>0</v>
          </cell>
          <cell r="BR424">
            <v>0</v>
          </cell>
          <cell r="BT424">
            <v>0</v>
          </cell>
          <cell r="BW424">
            <v>0</v>
          </cell>
          <cell r="CA424">
            <v>0</v>
          </cell>
          <cell r="CE424">
            <v>0</v>
          </cell>
          <cell r="CH424">
            <v>0</v>
          </cell>
          <cell r="CK424">
            <v>0</v>
          </cell>
          <cell r="CN424">
            <v>0</v>
          </cell>
          <cell r="CR424">
            <v>0</v>
          </cell>
          <cell r="DA424">
            <v>0</v>
          </cell>
          <cell r="DG424">
            <v>0</v>
          </cell>
          <cell r="DN424">
            <v>0</v>
          </cell>
          <cell r="DV424">
            <v>0</v>
          </cell>
          <cell r="DW424">
            <v>0</v>
          </cell>
          <cell r="DZ424">
            <v>0</v>
          </cell>
          <cell r="EC424">
            <v>0</v>
          </cell>
          <cell r="EH424">
            <v>0</v>
          </cell>
          <cell r="EM424">
            <v>0</v>
          </cell>
          <cell r="ER424">
            <v>0</v>
          </cell>
          <cell r="EU424">
            <v>0</v>
          </cell>
          <cell r="EX424">
            <v>0</v>
          </cell>
          <cell r="FB424">
            <v>0</v>
          </cell>
          <cell r="FE424">
            <v>0</v>
          </cell>
          <cell r="FI424">
            <v>0</v>
          </cell>
          <cell r="FL424">
            <v>0</v>
          </cell>
          <cell r="FO424">
            <v>0</v>
          </cell>
          <cell r="FR424">
            <v>0</v>
          </cell>
          <cell r="FU424">
            <v>0</v>
          </cell>
          <cell r="FX424">
            <v>0</v>
          </cell>
          <cell r="GA424">
            <v>0</v>
          </cell>
          <cell r="GF424">
            <v>0</v>
          </cell>
          <cell r="GK424">
            <v>0</v>
          </cell>
          <cell r="GN424">
            <v>0</v>
          </cell>
          <cell r="GQ424">
            <v>0</v>
          </cell>
          <cell r="GT424">
            <v>0</v>
          </cell>
          <cell r="GW424">
            <v>0</v>
          </cell>
          <cell r="GZ424">
            <v>0</v>
          </cell>
          <cell r="HA424">
            <v>0</v>
          </cell>
          <cell r="HD424">
            <v>0</v>
          </cell>
          <cell r="HH424">
            <v>0</v>
          </cell>
          <cell r="HK424">
            <v>0</v>
          </cell>
          <cell r="HN424">
            <v>0</v>
          </cell>
          <cell r="HQ424">
            <v>0</v>
          </cell>
          <cell r="HX424">
            <v>0</v>
          </cell>
          <cell r="ID424">
            <v>0</v>
          </cell>
          <cell r="IJ424">
            <v>0</v>
          </cell>
          <cell r="IP424">
            <v>0</v>
          </cell>
          <cell r="IS424">
            <v>0</v>
          </cell>
          <cell r="IV424">
            <v>0</v>
          </cell>
          <cell r="IY424">
            <v>0</v>
          </cell>
          <cell r="JC424">
            <v>0</v>
          </cell>
          <cell r="JF424">
            <v>0</v>
          </cell>
          <cell r="JI424">
            <v>0</v>
          </cell>
          <cell r="JL424">
            <v>0</v>
          </cell>
          <cell r="JO424">
            <v>0</v>
          </cell>
          <cell r="JR424">
            <v>0</v>
          </cell>
          <cell r="JU424">
            <v>0</v>
          </cell>
          <cell r="JX424">
            <v>0</v>
          </cell>
          <cell r="KA424">
            <v>0</v>
          </cell>
          <cell r="KD424">
            <v>0</v>
          </cell>
          <cell r="KG424">
            <v>0</v>
          </cell>
          <cell r="KL424">
            <v>0</v>
          </cell>
          <cell r="KQ424">
            <v>0</v>
          </cell>
          <cell r="KV424">
            <v>0</v>
          </cell>
          <cell r="KY424">
            <v>0</v>
          </cell>
          <cell r="LE424">
            <v>0</v>
          </cell>
          <cell r="LJ424">
            <v>0</v>
          </cell>
          <cell r="LP424">
            <v>0</v>
          </cell>
          <cell r="LS424">
            <v>0</v>
          </cell>
          <cell r="LX424">
            <v>0</v>
          </cell>
          <cell r="MD424">
            <v>0</v>
          </cell>
          <cell r="ME424">
            <v>0</v>
          </cell>
          <cell r="MF424">
            <v>0</v>
          </cell>
          <cell r="MK424">
            <v>0</v>
          </cell>
          <cell r="MQ424">
            <v>0</v>
          </cell>
          <cell r="NP424">
            <v>0</v>
          </cell>
          <cell r="NQ424">
            <v>0</v>
          </cell>
          <cell r="NR424">
            <v>0</v>
          </cell>
          <cell r="NW424">
            <v>0</v>
          </cell>
          <cell r="NX424">
            <v>0</v>
          </cell>
          <cell r="OA424">
            <v>0</v>
          </cell>
          <cell r="OG424">
            <v>0</v>
          </cell>
          <cell r="OM424">
            <v>0</v>
          </cell>
          <cell r="OU424">
            <v>0</v>
          </cell>
          <cell r="PA424">
            <v>0</v>
          </cell>
          <cell r="PF424">
            <v>0</v>
          </cell>
          <cell r="PL424">
            <v>0</v>
          </cell>
          <cell r="PS424">
            <v>0</v>
          </cell>
          <cell r="PY424">
            <v>0</v>
          </cell>
          <cell r="QE424">
            <v>0</v>
          </cell>
          <cell r="QI424">
            <v>0</v>
          </cell>
          <cell r="QP424">
            <v>0</v>
          </cell>
          <cell r="QV424">
            <v>0</v>
          </cell>
          <cell r="RA424">
            <v>0</v>
          </cell>
        </row>
        <row r="425">
          <cell r="C425" t="str">
            <v>Private</v>
          </cell>
          <cell r="D425">
            <v>0</v>
          </cell>
          <cell r="E425">
            <v>0</v>
          </cell>
          <cell r="F425">
            <v>0</v>
          </cell>
          <cell r="Q425">
            <v>0</v>
          </cell>
          <cell r="Y425">
            <v>0</v>
          </cell>
          <cell r="AE425">
            <v>0</v>
          </cell>
          <cell r="AQ425">
            <v>0</v>
          </cell>
          <cell r="AR425">
            <v>0</v>
          </cell>
          <cell r="BA425">
            <v>0</v>
          </cell>
          <cell r="BE425">
            <v>0</v>
          </cell>
          <cell r="BH425">
            <v>0</v>
          </cell>
          <cell r="BO425">
            <v>0</v>
          </cell>
          <cell r="BR425">
            <v>0</v>
          </cell>
          <cell r="BT425">
            <v>0</v>
          </cell>
          <cell r="BW425">
            <v>0</v>
          </cell>
          <cell r="CA425">
            <v>0</v>
          </cell>
          <cell r="CE425">
            <v>0</v>
          </cell>
          <cell r="CH425">
            <v>0</v>
          </cell>
          <cell r="CK425">
            <v>0</v>
          </cell>
          <cell r="CN425">
            <v>0</v>
          </cell>
          <cell r="CR425">
            <v>0</v>
          </cell>
          <cell r="DA425">
            <v>0</v>
          </cell>
          <cell r="DG425">
            <v>0</v>
          </cell>
          <cell r="DN425">
            <v>0</v>
          </cell>
          <cell r="DV425">
            <v>0</v>
          </cell>
          <cell r="DW425">
            <v>0</v>
          </cell>
          <cell r="DZ425">
            <v>0</v>
          </cell>
          <cell r="EC425">
            <v>0</v>
          </cell>
          <cell r="EH425">
            <v>0</v>
          </cell>
          <cell r="EM425">
            <v>0</v>
          </cell>
          <cell r="ER425">
            <v>0</v>
          </cell>
          <cell r="EU425">
            <v>0</v>
          </cell>
          <cell r="EX425">
            <v>0</v>
          </cell>
          <cell r="FB425">
            <v>0</v>
          </cell>
          <cell r="FE425">
            <v>0</v>
          </cell>
          <cell r="FI425">
            <v>0</v>
          </cell>
          <cell r="FL425">
            <v>0</v>
          </cell>
          <cell r="FO425">
            <v>0</v>
          </cell>
          <cell r="FR425">
            <v>0</v>
          </cell>
          <cell r="FU425">
            <v>0</v>
          </cell>
          <cell r="FX425">
            <v>0</v>
          </cell>
          <cell r="GA425">
            <v>0</v>
          </cell>
          <cell r="GF425">
            <v>0</v>
          </cell>
          <cell r="GK425">
            <v>0</v>
          </cell>
          <cell r="GN425">
            <v>0</v>
          </cell>
          <cell r="GQ425">
            <v>0</v>
          </cell>
          <cell r="GT425">
            <v>0</v>
          </cell>
          <cell r="GW425">
            <v>0</v>
          </cell>
          <cell r="GZ425">
            <v>0</v>
          </cell>
          <cell r="HA425">
            <v>0</v>
          </cell>
          <cell r="HD425">
            <v>0</v>
          </cell>
          <cell r="HH425">
            <v>0</v>
          </cell>
          <cell r="HK425">
            <v>0</v>
          </cell>
          <cell r="HN425">
            <v>0</v>
          </cell>
          <cell r="HQ425">
            <v>0</v>
          </cell>
          <cell r="HX425">
            <v>0</v>
          </cell>
          <cell r="ID425">
            <v>0</v>
          </cell>
          <cell r="IJ425">
            <v>0</v>
          </cell>
          <cell r="IP425">
            <v>0</v>
          </cell>
          <cell r="IS425">
            <v>0</v>
          </cell>
          <cell r="IV425">
            <v>0</v>
          </cell>
          <cell r="IY425">
            <v>0</v>
          </cell>
          <cell r="JC425">
            <v>0</v>
          </cell>
          <cell r="JF425">
            <v>0</v>
          </cell>
          <cell r="JI425">
            <v>0</v>
          </cell>
          <cell r="JL425">
            <v>0</v>
          </cell>
          <cell r="JO425">
            <v>0</v>
          </cell>
          <cell r="JR425">
            <v>0</v>
          </cell>
          <cell r="JU425">
            <v>0</v>
          </cell>
          <cell r="JX425">
            <v>0</v>
          </cell>
          <cell r="KA425">
            <v>0</v>
          </cell>
          <cell r="KD425">
            <v>0</v>
          </cell>
          <cell r="KG425">
            <v>0</v>
          </cell>
          <cell r="KL425">
            <v>0</v>
          </cell>
          <cell r="KQ425">
            <v>0</v>
          </cell>
          <cell r="KV425">
            <v>0</v>
          </cell>
          <cell r="KY425">
            <v>0</v>
          </cell>
          <cell r="LE425">
            <v>0</v>
          </cell>
          <cell r="LJ425">
            <v>0</v>
          </cell>
          <cell r="LP425">
            <v>0</v>
          </cell>
          <cell r="LS425">
            <v>0</v>
          </cell>
          <cell r="LX425">
            <v>0</v>
          </cell>
          <cell r="MD425">
            <v>0</v>
          </cell>
          <cell r="ME425">
            <v>0</v>
          </cell>
          <cell r="MF425">
            <v>0</v>
          </cell>
          <cell r="MK425">
            <v>0</v>
          </cell>
          <cell r="MQ425">
            <v>0</v>
          </cell>
          <cell r="NP425">
            <v>0</v>
          </cell>
          <cell r="NQ425">
            <v>0</v>
          </cell>
          <cell r="NR425">
            <v>0</v>
          </cell>
          <cell r="NW425">
            <v>0</v>
          </cell>
          <cell r="NX425">
            <v>0</v>
          </cell>
          <cell r="OA425">
            <v>0</v>
          </cell>
          <cell r="OG425">
            <v>0</v>
          </cell>
          <cell r="OM425">
            <v>0</v>
          </cell>
          <cell r="OU425">
            <v>0</v>
          </cell>
          <cell r="PA425">
            <v>0</v>
          </cell>
          <cell r="PF425">
            <v>0</v>
          </cell>
          <cell r="PL425">
            <v>0</v>
          </cell>
          <cell r="PS425">
            <v>0</v>
          </cell>
          <cell r="PY425">
            <v>0</v>
          </cell>
          <cell r="QE425">
            <v>0</v>
          </cell>
          <cell r="QI425">
            <v>0</v>
          </cell>
          <cell r="QP425">
            <v>0</v>
          </cell>
          <cell r="QV425">
            <v>0</v>
          </cell>
          <cell r="RA425">
            <v>0</v>
          </cell>
        </row>
        <row r="426">
          <cell r="C426" t="str">
            <v>Public</v>
          </cell>
          <cell r="D426">
            <v>0</v>
          </cell>
          <cell r="E426">
            <v>0</v>
          </cell>
          <cell r="F426">
            <v>0</v>
          </cell>
          <cell r="Q426">
            <v>0</v>
          </cell>
          <cell r="Y426">
            <v>0</v>
          </cell>
          <cell r="AE426">
            <v>0</v>
          </cell>
          <cell r="AQ426">
            <v>0</v>
          </cell>
          <cell r="AR426">
            <v>0</v>
          </cell>
          <cell r="BA426">
            <v>0</v>
          </cell>
          <cell r="BE426">
            <v>0</v>
          </cell>
          <cell r="BH426">
            <v>0</v>
          </cell>
          <cell r="BO426">
            <v>0</v>
          </cell>
          <cell r="BR426">
            <v>0</v>
          </cell>
          <cell r="BT426">
            <v>0</v>
          </cell>
          <cell r="BW426">
            <v>0</v>
          </cell>
          <cell r="CA426">
            <v>0</v>
          </cell>
          <cell r="CE426">
            <v>0</v>
          </cell>
          <cell r="CH426">
            <v>0</v>
          </cell>
          <cell r="CK426">
            <v>0</v>
          </cell>
          <cell r="CN426">
            <v>0</v>
          </cell>
          <cell r="CR426">
            <v>0</v>
          </cell>
          <cell r="DA426">
            <v>0</v>
          </cell>
          <cell r="DG426">
            <v>0</v>
          </cell>
          <cell r="DN426">
            <v>0</v>
          </cell>
          <cell r="DV426">
            <v>0</v>
          </cell>
          <cell r="DW426">
            <v>0</v>
          </cell>
          <cell r="DZ426">
            <v>0</v>
          </cell>
          <cell r="EC426">
            <v>0</v>
          </cell>
          <cell r="EH426">
            <v>0</v>
          </cell>
          <cell r="EM426">
            <v>0</v>
          </cell>
          <cell r="ER426">
            <v>0</v>
          </cell>
          <cell r="EU426">
            <v>0</v>
          </cell>
          <cell r="EX426">
            <v>0</v>
          </cell>
          <cell r="FB426">
            <v>0</v>
          </cell>
          <cell r="FE426">
            <v>0</v>
          </cell>
          <cell r="FI426">
            <v>0</v>
          </cell>
          <cell r="FL426">
            <v>0</v>
          </cell>
          <cell r="FO426">
            <v>0</v>
          </cell>
          <cell r="FR426">
            <v>0</v>
          </cell>
          <cell r="FU426">
            <v>0</v>
          </cell>
          <cell r="FX426">
            <v>0</v>
          </cell>
          <cell r="GA426">
            <v>0</v>
          </cell>
          <cell r="GF426">
            <v>0</v>
          </cell>
          <cell r="GK426">
            <v>0</v>
          </cell>
          <cell r="GN426">
            <v>0</v>
          </cell>
          <cell r="GQ426">
            <v>0</v>
          </cell>
          <cell r="GT426">
            <v>0</v>
          </cell>
          <cell r="GW426">
            <v>0</v>
          </cell>
          <cell r="GZ426">
            <v>0</v>
          </cell>
          <cell r="HA426">
            <v>0</v>
          </cell>
          <cell r="HD426">
            <v>0</v>
          </cell>
          <cell r="HH426">
            <v>0</v>
          </cell>
          <cell r="HK426">
            <v>0</v>
          </cell>
          <cell r="HN426">
            <v>0</v>
          </cell>
          <cell r="HQ426">
            <v>0</v>
          </cell>
          <cell r="HX426">
            <v>0</v>
          </cell>
          <cell r="ID426">
            <v>0</v>
          </cell>
          <cell r="IJ426">
            <v>0</v>
          </cell>
          <cell r="IP426">
            <v>0</v>
          </cell>
          <cell r="IS426">
            <v>0</v>
          </cell>
          <cell r="IV426">
            <v>0</v>
          </cell>
          <cell r="IY426">
            <v>0</v>
          </cell>
          <cell r="JC426">
            <v>0</v>
          </cell>
          <cell r="JF426">
            <v>0</v>
          </cell>
          <cell r="JI426">
            <v>0</v>
          </cell>
          <cell r="JL426">
            <v>0</v>
          </cell>
          <cell r="JO426">
            <v>0</v>
          </cell>
          <cell r="JR426">
            <v>0</v>
          </cell>
          <cell r="JU426">
            <v>0</v>
          </cell>
          <cell r="JX426">
            <v>0</v>
          </cell>
          <cell r="KA426">
            <v>0</v>
          </cell>
          <cell r="KD426">
            <v>0</v>
          </cell>
          <cell r="KG426">
            <v>0</v>
          </cell>
          <cell r="KL426">
            <v>0</v>
          </cell>
          <cell r="KQ426">
            <v>0</v>
          </cell>
          <cell r="KV426">
            <v>0</v>
          </cell>
          <cell r="KY426">
            <v>0</v>
          </cell>
          <cell r="LE426">
            <v>0</v>
          </cell>
          <cell r="LJ426">
            <v>0</v>
          </cell>
          <cell r="LP426">
            <v>0</v>
          </cell>
          <cell r="LS426">
            <v>0</v>
          </cell>
          <cell r="LX426">
            <v>0</v>
          </cell>
          <cell r="MD426">
            <v>0</v>
          </cell>
          <cell r="ME426">
            <v>0</v>
          </cell>
          <cell r="MF426">
            <v>0</v>
          </cell>
          <cell r="MK426">
            <v>0</v>
          </cell>
          <cell r="MQ426">
            <v>0</v>
          </cell>
          <cell r="NP426">
            <v>0</v>
          </cell>
          <cell r="NQ426">
            <v>0</v>
          </cell>
          <cell r="NR426">
            <v>0</v>
          </cell>
          <cell r="NW426">
            <v>0</v>
          </cell>
          <cell r="NX426">
            <v>0</v>
          </cell>
          <cell r="OA426">
            <v>0</v>
          </cell>
          <cell r="OG426">
            <v>0</v>
          </cell>
          <cell r="OM426">
            <v>0</v>
          </cell>
          <cell r="OU426">
            <v>0</v>
          </cell>
          <cell r="PA426">
            <v>0</v>
          </cell>
          <cell r="PF426">
            <v>0</v>
          </cell>
          <cell r="PL426">
            <v>0</v>
          </cell>
          <cell r="PS426">
            <v>0</v>
          </cell>
          <cell r="PY426">
            <v>0</v>
          </cell>
          <cell r="QE426">
            <v>0</v>
          </cell>
          <cell r="QI426">
            <v>0</v>
          </cell>
          <cell r="QP426">
            <v>0</v>
          </cell>
          <cell r="QV426">
            <v>0</v>
          </cell>
          <cell r="RA426">
            <v>0</v>
          </cell>
        </row>
        <row r="427">
          <cell r="C427" t="str">
            <v>Hybrid</v>
          </cell>
          <cell r="D427">
            <v>0</v>
          </cell>
          <cell r="E427">
            <v>0</v>
          </cell>
          <cell r="F427">
            <v>0</v>
          </cell>
          <cell r="Q427">
            <v>0</v>
          </cell>
          <cell r="Y427">
            <v>0</v>
          </cell>
          <cell r="AE427">
            <v>0</v>
          </cell>
          <cell r="AQ427">
            <v>0</v>
          </cell>
          <cell r="AR427">
            <v>0</v>
          </cell>
          <cell r="BA427">
            <v>0</v>
          </cell>
          <cell r="BE427">
            <v>0</v>
          </cell>
          <cell r="BH427">
            <v>0</v>
          </cell>
          <cell r="BO427">
            <v>0</v>
          </cell>
          <cell r="BR427">
            <v>0</v>
          </cell>
          <cell r="BT427">
            <v>0</v>
          </cell>
          <cell r="BW427">
            <v>0</v>
          </cell>
          <cell r="CA427">
            <v>0</v>
          </cell>
          <cell r="CE427">
            <v>0</v>
          </cell>
          <cell r="CH427">
            <v>0</v>
          </cell>
          <cell r="CK427">
            <v>0</v>
          </cell>
          <cell r="CN427">
            <v>0</v>
          </cell>
          <cell r="CR427">
            <v>0</v>
          </cell>
          <cell r="DA427">
            <v>0</v>
          </cell>
          <cell r="DG427">
            <v>0</v>
          </cell>
          <cell r="DN427">
            <v>0</v>
          </cell>
          <cell r="DV427">
            <v>0</v>
          </cell>
          <cell r="DW427">
            <v>0</v>
          </cell>
          <cell r="DZ427">
            <v>0</v>
          </cell>
          <cell r="EC427">
            <v>0</v>
          </cell>
          <cell r="EH427">
            <v>0</v>
          </cell>
          <cell r="EM427">
            <v>0</v>
          </cell>
          <cell r="ER427">
            <v>0</v>
          </cell>
          <cell r="EU427">
            <v>0</v>
          </cell>
          <cell r="EX427">
            <v>0</v>
          </cell>
          <cell r="FB427">
            <v>0</v>
          </cell>
          <cell r="FE427">
            <v>0</v>
          </cell>
          <cell r="FI427">
            <v>0</v>
          </cell>
          <cell r="FL427">
            <v>0</v>
          </cell>
          <cell r="FO427">
            <v>0</v>
          </cell>
          <cell r="FR427">
            <v>0</v>
          </cell>
          <cell r="FU427">
            <v>0</v>
          </cell>
          <cell r="FX427">
            <v>0</v>
          </cell>
          <cell r="GA427">
            <v>0</v>
          </cell>
          <cell r="GF427">
            <v>0</v>
          </cell>
          <cell r="GK427">
            <v>0</v>
          </cell>
          <cell r="GN427">
            <v>0</v>
          </cell>
          <cell r="GQ427">
            <v>0</v>
          </cell>
          <cell r="GT427">
            <v>0</v>
          </cell>
          <cell r="GW427">
            <v>0</v>
          </cell>
          <cell r="GZ427">
            <v>0</v>
          </cell>
          <cell r="HA427">
            <v>0</v>
          </cell>
          <cell r="HD427">
            <v>0</v>
          </cell>
          <cell r="HH427">
            <v>0</v>
          </cell>
          <cell r="HK427">
            <v>0</v>
          </cell>
          <cell r="HN427">
            <v>0</v>
          </cell>
          <cell r="HQ427">
            <v>0</v>
          </cell>
          <cell r="HX427">
            <v>0</v>
          </cell>
          <cell r="ID427">
            <v>0</v>
          </cell>
          <cell r="IJ427">
            <v>0</v>
          </cell>
          <cell r="IP427">
            <v>0</v>
          </cell>
          <cell r="IS427">
            <v>0</v>
          </cell>
          <cell r="IV427">
            <v>0</v>
          </cell>
          <cell r="IY427">
            <v>0</v>
          </cell>
          <cell r="JC427">
            <v>0</v>
          </cell>
          <cell r="JF427">
            <v>0</v>
          </cell>
          <cell r="JI427">
            <v>0</v>
          </cell>
          <cell r="JL427">
            <v>0</v>
          </cell>
          <cell r="JO427">
            <v>0</v>
          </cell>
          <cell r="JR427">
            <v>0</v>
          </cell>
          <cell r="JU427">
            <v>0</v>
          </cell>
          <cell r="JX427">
            <v>0</v>
          </cell>
          <cell r="KA427">
            <v>0</v>
          </cell>
          <cell r="KD427">
            <v>0</v>
          </cell>
          <cell r="KG427">
            <v>0</v>
          </cell>
          <cell r="KL427">
            <v>0</v>
          </cell>
          <cell r="KQ427">
            <v>0</v>
          </cell>
          <cell r="KV427">
            <v>0</v>
          </cell>
          <cell r="KY427">
            <v>0</v>
          </cell>
          <cell r="LE427">
            <v>0</v>
          </cell>
          <cell r="LJ427">
            <v>0</v>
          </cell>
          <cell r="LP427">
            <v>0</v>
          </cell>
          <cell r="LS427">
            <v>0</v>
          </cell>
          <cell r="LX427">
            <v>0</v>
          </cell>
          <cell r="MD427">
            <v>0</v>
          </cell>
          <cell r="ME427">
            <v>0</v>
          </cell>
          <cell r="MF427">
            <v>0</v>
          </cell>
          <cell r="MK427">
            <v>0</v>
          </cell>
          <cell r="MQ427">
            <v>0</v>
          </cell>
          <cell r="NP427">
            <v>0</v>
          </cell>
          <cell r="NQ427">
            <v>0</v>
          </cell>
          <cell r="NR427">
            <v>0</v>
          </cell>
          <cell r="NW427">
            <v>0</v>
          </cell>
          <cell r="NX427">
            <v>0</v>
          </cell>
          <cell r="OA427">
            <v>0</v>
          </cell>
          <cell r="OG427">
            <v>0</v>
          </cell>
          <cell r="OM427">
            <v>0</v>
          </cell>
          <cell r="OU427">
            <v>0</v>
          </cell>
          <cell r="PA427">
            <v>0</v>
          </cell>
          <cell r="PF427">
            <v>0</v>
          </cell>
          <cell r="PL427">
            <v>0</v>
          </cell>
          <cell r="PS427">
            <v>0</v>
          </cell>
          <cell r="PY427">
            <v>0</v>
          </cell>
          <cell r="QE427">
            <v>0</v>
          </cell>
          <cell r="QI427">
            <v>0</v>
          </cell>
          <cell r="QP427">
            <v>0</v>
          </cell>
          <cell r="QV427">
            <v>0</v>
          </cell>
          <cell r="RA427">
            <v>0</v>
          </cell>
        </row>
        <row r="428">
          <cell r="C428" t="str">
            <v>Local Public</v>
          </cell>
          <cell r="D428">
            <v>0</v>
          </cell>
          <cell r="E428">
            <v>0</v>
          </cell>
          <cell r="F428">
            <v>0</v>
          </cell>
          <cell r="Q428">
            <v>0</v>
          </cell>
          <cell r="Y428">
            <v>0</v>
          </cell>
          <cell r="AE428">
            <v>0</v>
          </cell>
          <cell r="AQ428">
            <v>0</v>
          </cell>
          <cell r="AR428">
            <v>0</v>
          </cell>
          <cell r="BA428">
            <v>0</v>
          </cell>
          <cell r="BE428">
            <v>0</v>
          </cell>
          <cell r="BH428">
            <v>0</v>
          </cell>
          <cell r="BO428">
            <v>0</v>
          </cell>
          <cell r="BR428">
            <v>0</v>
          </cell>
          <cell r="BT428">
            <v>0</v>
          </cell>
          <cell r="BW428">
            <v>0</v>
          </cell>
          <cell r="CA428">
            <v>0</v>
          </cell>
          <cell r="CE428">
            <v>0</v>
          </cell>
          <cell r="CH428">
            <v>0</v>
          </cell>
          <cell r="CK428">
            <v>0</v>
          </cell>
          <cell r="CN428">
            <v>0</v>
          </cell>
          <cell r="CR428">
            <v>0</v>
          </cell>
          <cell r="DA428">
            <v>0</v>
          </cell>
          <cell r="DG428">
            <v>0</v>
          </cell>
          <cell r="DN428">
            <v>0</v>
          </cell>
          <cell r="DV428">
            <v>0</v>
          </cell>
          <cell r="DW428">
            <v>0</v>
          </cell>
          <cell r="DZ428">
            <v>0</v>
          </cell>
          <cell r="EC428">
            <v>0</v>
          </cell>
          <cell r="EH428">
            <v>0</v>
          </cell>
          <cell r="EM428">
            <v>0</v>
          </cell>
          <cell r="ER428">
            <v>0</v>
          </cell>
          <cell r="EU428">
            <v>0</v>
          </cell>
          <cell r="EX428">
            <v>0</v>
          </cell>
          <cell r="FB428">
            <v>0</v>
          </cell>
          <cell r="FE428">
            <v>0</v>
          </cell>
          <cell r="FI428">
            <v>0</v>
          </cell>
          <cell r="FL428">
            <v>0</v>
          </cell>
          <cell r="FO428">
            <v>0</v>
          </cell>
          <cell r="FR428">
            <v>0</v>
          </cell>
          <cell r="FU428">
            <v>0</v>
          </cell>
          <cell r="FX428">
            <v>0</v>
          </cell>
          <cell r="GA428">
            <v>0</v>
          </cell>
          <cell r="GF428">
            <v>0</v>
          </cell>
          <cell r="GK428">
            <v>0</v>
          </cell>
          <cell r="GN428">
            <v>0</v>
          </cell>
          <cell r="GQ428">
            <v>0</v>
          </cell>
          <cell r="GT428">
            <v>0</v>
          </cell>
          <cell r="GW428">
            <v>0</v>
          </cell>
          <cell r="GZ428">
            <v>0</v>
          </cell>
          <cell r="HA428">
            <v>0</v>
          </cell>
          <cell r="HD428">
            <v>0</v>
          </cell>
          <cell r="HH428">
            <v>0</v>
          </cell>
          <cell r="HK428">
            <v>0</v>
          </cell>
          <cell r="HN428">
            <v>0</v>
          </cell>
          <cell r="HQ428">
            <v>0</v>
          </cell>
          <cell r="HX428">
            <v>0</v>
          </cell>
          <cell r="ID428">
            <v>0</v>
          </cell>
          <cell r="IJ428">
            <v>0</v>
          </cell>
          <cell r="IP428">
            <v>0</v>
          </cell>
          <cell r="IS428">
            <v>0</v>
          </cell>
          <cell r="IV428">
            <v>0</v>
          </cell>
          <cell r="IY428">
            <v>0</v>
          </cell>
          <cell r="JC428">
            <v>0</v>
          </cell>
          <cell r="JF428">
            <v>0</v>
          </cell>
          <cell r="JI428">
            <v>0</v>
          </cell>
          <cell r="JL428">
            <v>0</v>
          </cell>
          <cell r="JO428">
            <v>0</v>
          </cell>
          <cell r="JR428">
            <v>0</v>
          </cell>
          <cell r="JU428">
            <v>0</v>
          </cell>
          <cell r="JX428">
            <v>0</v>
          </cell>
          <cell r="KA428">
            <v>0</v>
          </cell>
          <cell r="KD428">
            <v>0</v>
          </cell>
          <cell r="KG428">
            <v>0</v>
          </cell>
          <cell r="KL428">
            <v>0</v>
          </cell>
          <cell r="KQ428">
            <v>0</v>
          </cell>
          <cell r="KV428">
            <v>0</v>
          </cell>
          <cell r="KY428">
            <v>0</v>
          </cell>
          <cell r="LE428">
            <v>0</v>
          </cell>
          <cell r="LJ428">
            <v>0</v>
          </cell>
          <cell r="LP428">
            <v>0</v>
          </cell>
          <cell r="LS428">
            <v>0</v>
          </cell>
          <cell r="LX428">
            <v>0</v>
          </cell>
          <cell r="MD428">
            <v>0</v>
          </cell>
          <cell r="ME428">
            <v>0</v>
          </cell>
          <cell r="MF428">
            <v>0</v>
          </cell>
          <cell r="MK428">
            <v>0</v>
          </cell>
          <cell r="MQ428">
            <v>0</v>
          </cell>
          <cell r="NP428">
            <v>0</v>
          </cell>
          <cell r="NQ428">
            <v>0</v>
          </cell>
          <cell r="NR428">
            <v>0</v>
          </cell>
          <cell r="NW428">
            <v>0</v>
          </cell>
          <cell r="NX428">
            <v>0</v>
          </cell>
          <cell r="OA428">
            <v>0</v>
          </cell>
          <cell r="OG428">
            <v>0</v>
          </cell>
          <cell r="OM428">
            <v>0</v>
          </cell>
          <cell r="OU428">
            <v>0</v>
          </cell>
          <cell r="PA428">
            <v>0</v>
          </cell>
          <cell r="PF428">
            <v>0</v>
          </cell>
          <cell r="PL428">
            <v>0</v>
          </cell>
          <cell r="PS428">
            <v>0</v>
          </cell>
          <cell r="PY428">
            <v>0</v>
          </cell>
          <cell r="QE428">
            <v>0</v>
          </cell>
          <cell r="QI428">
            <v>0</v>
          </cell>
          <cell r="QP428">
            <v>0</v>
          </cell>
          <cell r="QV428">
            <v>0</v>
          </cell>
          <cell r="RA428">
            <v>0</v>
          </cell>
        </row>
        <row r="429">
          <cell r="C429" t="str">
            <v>Application Service Model</v>
          </cell>
          <cell r="D429" t="str">
            <v/>
          </cell>
          <cell r="E429" t="str">
            <v/>
          </cell>
          <cell r="F429" t="str">
            <v/>
          </cell>
          <cell r="Q429" t="str">
            <v/>
          </cell>
          <cell r="Y429" t="str">
            <v/>
          </cell>
          <cell r="AE429" t="str">
            <v/>
          </cell>
          <cell r="AQ429" t="str">
            <v/>
          </cell>
          <cell r="AR429" t="str">
            <v/>
          </cell>
          <cell r="BA429" t="str">
            <v/>
          </cell>
          <cell r="BE429" t="str">
            <v/>
          </cell>
          <cell r="BH429" t="str">
            <v/>
          </cell>
          <cell r="BO429" t="str">
            <v/>
          </cell>
          <cell r="BR429" t="str">
            <v/>
          </cell>
          <cell r="BT429" t="str">
            <v/>
          </cell>
          <cell r="BW429" t="str">
            <v/>
          </cell>
          <cell r="CA429" t="str">
            <v/>
          </cell>
          <cell r="CE429" t="str">
            <v/>
          </cell>
          <cell r="CH429" t="str">
            <v/>
          </cell>
          <cell r="CK429" t="str">
            <v/>
          </cell>
          <cell r="CN429" t="str">
            <v/>
          </cell>
          <cell r="CR429" t="str">
            <v/>
          </cell>
          <cell r="DA429" t="str">
            <v/>
          </cell>
          <cell r="DG429" t="str">
            <v/>
          </cell>
          <cell r="DN429" t="str">
            <v/>
          </cell>
          <cell r="DV429" t="str">
            <v/>
          </cell>
          <cell r="DW429" t="str">
            <v/>
          </cell>
          <cell r="DZ429" t="str">
            <v/>
          </cell>
          <cell r="EC429" t="str">
            <v/>
          </cell>
          <cell r="EH429" t="str">
            <v/>
          </cell>
          <cell r="EM429" t="str">
            <v/>
          </cell>
          <cell r="ER429" t="str">
            <v/>
          </cell>
          <cell r="EU429" t="str">
            <v/>
          </cell>
          <cell r="EX429" t="str">
            <v/>
          </cell>
          <cell r="FB429" t="str">
            <v/>
          </cell>
          <cell r="FE429" t="str">
            <v/>
          </cell>
          <cell r="FI429" t="str">
            <v/>
          </cell>
          <cell r="FL429" t="str">
            <v/>
          </cell>
          <cell r="FO429" t="str">
            <v/>
          </cell>
          <cell r="FR429" t="str">
            <v/>
          </cell>
          <cell r="FU429" t="str">
            <v/>
          </cell>
          <cell r="FX429" t="str">
            <v/>
          </cell>
          <cell r="GA429" t="str">
            <v/>
          </cell>
          <cell r="GF429" t="str">
            <v/>
          </cell>
          <cell r="GK429" t="str">
            <v/>
          </cell>
          <cell r="GN429" t="str">
            <v/>
          </cell>
          <cell r="GQ429" t="str">
            <v/>
          </cell>
          <cell r="GT429" t="str">
            <v/>
          </cell>
          <cell r="GW429" t="str">
            <v/>
          </cell>
          <cell r="GZ429" t="str">
            <v>N/A</v>
          </cell>
          <cell r="HA429" t="str">
            <v/>
          </cell>
          <cell r="HD429" t="str">
            <v/>
          </cell>
          <cell r="HH429" t="str">
            <v/>
          </cell>
          <cell r="HK429" t="str">
            <v/>
          </cell>
          <cell r="HN429" t="str">
            <v/>
          </cell>
          <cell r="HQ429" t="str">
            <v/>
          </cell>
          <cell r="HX429" t="str">
            <v/>
          </cell>
          <cell r="ID429" t="str">
            <v/>
          </cell>
          <cell r="IJ429" t="str">
            <v/>
          </cell>
          <cell r="IP429" t="str">
            <v/>
          </cell>
          <cell r="IS429" t="str">
            <v/>
          </cell>
          <cell r="IV429" t="str">
            <v/>
          </cell>
          <cell r="IY429" t="str">
            <v/>
          </cell>
          <cell r="JC429" t="str">
            <v/>
          </cell>
          <cell r="JF429" t="str">
            <v/>
          </cell>
          <cell r="JI429" t="str">
            <v/>
          </cell>
          <cell r="JL429" t="str">
            <v/>
          </cell>
          <cell r="JO429" t="str">
            <v/>
          </cell>
          <cell r="JR429" t="str">
            <v/>
          </cell>
          <cell r="JU429" t="str">
            <v/>
          </cell>
          <cell r="JX429" t="str">
            <v/>
          </cell>
          <cell r="KA429" t="str">
            <v/>
          </cell>
          <cell r="KD429" t="str">
            <v/>
          </cell>
          <cell r="KG429" t="str">
            <v/>
          </cell>
          <cell r="KL429" t="str">
            <v/>
          </cell>
          <cell r="KQ429" t="str">
            <v/>
          </cell>
          <cell r="KV429" t="str">
            <v/>
          </cell>
          <cell r="KY429" t="str">
            <v/>
          </cell>
          <cell r="LE429" t="str">
            <v/>
          </cell>
          <cell r="LJ429" t="str">
            <v/>
          </cell>
          <cell r="LP429" t="str">
            <v/>
          </cell>
          <cell r="LS429" t="str">
            <v/>
          </cell>
          <cell r="LX429" t="str">
            <v/>
          </cell>
          <cell r="MD429" t="str">
            <v/>
          </cell>
          <cell r="ME429" t="str">
            <v/>
          </cell>
          <cell r="MF429" t="str">
            <v/>
          </cell>
          <cell r="MK429" t="str">
            <v/>
          </cell>
          <cell r="MQ429" t="str">
            <v/>
          </cell>
          <cell r="NP429" t="str">
            <v/>
          </cell>
          <cell r="NQ429" t="str">
            <v/>
          </cell>
          <cell r="NR429" t="str">
            <v/>
          </cell>
          <cell r="NW429" t="str">
            <v/>
          </cell>
          <cell r="NX429" t="str">
            <v/>
          </cell>
          <cell r="OA429" t="str">
            <v/>
          </cell>
          <cell r="OG429" t="str">
            <v/>
          </cell>
          <cell r="OM429" t="str">
            <v/>
          </cell>
          <cell r="OU429" t="str">
            <v/>
          </cell>
          <cell r="PA429" t="str">
            <v/>
          </cell>
          <cell r="PF429" t="str">
            <v/>
          </cell>
          <cell r="PL429" t="str">
            <v/>
          </cell>
          <cell r="PS429" t="str">
            <v/>
          </cell>
          <cell r="PY429" t="str">
            <v/>
          </cell>
          <cell r="QE429" t="str">
            <v/>
          </cell>
          <cell r="QI429" t="str">
            <v/>
          </cell>
          <cell r="QP429" t="str">
            <v/>
          </cell>
          <cell r="QV429" t="str">
            <v/>
          </cell>
          <cell r="RA429" t="str">
            <v/>
          </cell>
        </row>
        <row r="430">
          <cell r="C430" t="str">
            <v>Database Service Model</v>
          </cell>
          <cell r="D430" t="str">
            <v/>
          </cell>
          <cell r="E430" t="str">
            <v/>
          </cell>
          <cell r="F430" t="str">
            <v/>
          </cell>
          <cell r="Q430" t="str">
            <v/>
          </cell>
          <cell r="Y430" t="str">
            <v/>
          </cell>
          <cell r="AE430" t="str">
            <v/>
          </cell>
          <cell r="AQ430" t="str">
            <v/>
          </cell>
          <cell r="AR430" t="str">
            <v/>
          </cell>
          <cell r="BA430" t="str">
            <v/>
          </cell>
          <cell r="BE430" t="str">
            <v/>
          </cell>
          <cell r="BH430" t="str">
            <v/>
          </cell>
          <cell r="BO430" t="str">
            <v/>
          </cell>
          <cell r="BR430" t="str">
            <v/>
          </cell>
          <cell r="BT430" t="str">
            <v/>
          </cell>
          <cell r="BW430" t="str">
            <v/>
          </cell>
          <cell r="CA430" t="str">
            <v/>
          </cell>
          <cell r="CE430" t="str">
            <v/>
          </cell>
          <cell r="CH430" t="str">
            <v/>
          </cell>
          <cell r="CK430" t="str">
            <v/>
          </cell>
          <cell r="CN430" t="str">
            <v/>
          </cell>
          <cell r="CR430" t="str">
            <v/>
          </cell>
          <cell r="DA430" t="str">
            <v/>
          </cell>
          <cell r="DG430" t="str">
            <v/>
          </cell>
          <cell r="DN430" t="str">
            <v/>
          </cell>
          <cell r="DV430" t="str">
            <v/>
          </cell>
          <cell r="DW430" t="str">
            <v/>
          </cell>
          <cell r="DZ430" t="str">
            <v/>
          </cell>
          <cell r="EC430" t="str">
            <v/>
          </cell>
          <cell r="EH430" t="str">
            <v/>
          </cell>
          <cell r="EM430" t="str">
            <v/>
          </cell>
          <cell r="ER430" t="str">
            <v/>
          </cell>
          <cell r="EU430" t="str">
            <v/>
          </cell>
          <cell r="EX430" t="str">
            <v/>
          </cell>
          <cell r="FB430" t="str">
            <v/>
          </cell>
          <cell r="FE430" t="str">
            <v/>
          </cell>
          <cell r="FI430" t="str">
            <v/>
          </cell>
          <cell r="FL430" t="str">
            <v/>
          </cell>
          <cell r="FO430" t="str">
            <v/>
          </cell>
          <cell r="FR430" t="str">
            <v/>
          </cell>
          <cell r="FU430" t="str">
            <v/>
          </cell>
          <cell r="FX430" t="str">
            <v/>
          </cell>
          <cell r="GA430" t="str">
            <v/>
          </cell>
          <cell r="GF430" t="str">
            <v/>
          </cell>
          <cell r="GK430" t="str">
            <v/>
          </cell>
          <cell r="GN430" t="str">
            <v/>
          </cell>
          <cell r="GQ430" t="str">
            <v/>
          </cell>
          <cell r="GT430" t="str">
            <v/>
          </cell>
          <cell r="GW430" t="str">
            <v/>
          </cell>
          <cell r="GZ430" t="str">
            <v>N/A</v>
          </cell>
          <cell r="HA430" t="str">
            <v/>
          </cell>
          <cell r="HD430" t="str">
            <v/>
          </cell>
          <cell r="HH430" t="str">
            <v/>
          </cell>
          <cell r="HK430" t="str">
            <v/>
          </cell>
          <cell r="HN430" t="str">
            <v/>
          </cell>
          <cell r="HQ430" t="str">
            <v/>
          </cell>
          <cell r="HX430" t="str">
            <v/>
          </cell>
          <cell r="ID430" t="str">
            <v/>
          </cell>
          <cell r="IJ430" t="str">
            <v/>
          </cell>
          <cell r="IP430" t="str">
            <v/>
          </cell>
          <cell r="IS430" t="str">
            <v/>
          </cell>
          <cell r="IV430" t="str">
            <v/>
          </cell>
          <cell r="IY430" t="str">
            <v/>
          </cell>
          <cell r="JC430" t="str">
            <v/>
          </cell>
          <cell r="JF430" t="str">
            <v/>
          </cell>
          <cell r="JI430" t="str">
            <v/>
          </cell>
          <cell r="JL430" t="str">
            <v/>
          </cell>
          <cell r="JO430" t="str">
            <v/>
          </cell>
          <cell r="JR430" t="str">
            <v/>
          </cell>
          <cell r="JU430" t="str">
            <v/>
          </cell>
          <cell r="JX430" t="str">
            <v/>
          </cell>
          <cell r="KA430" t="str">
            <v/>
          </cell>
          <cell r="KD430" t="str">
            <v/>
          </cell>
          <cell r="KG430" t="str">
            <v/>
          </cell>
          <cell r="KL430" t="str">
            <v/>
          </cell>
          <cell r="KQ430" t="str">
            <v/>
          </cell>
          <cell r="KV430" t="str">
            <v/>
          </cell>
          <cell r="KY430" t="str">
            <v/>
          </cell>
          <cell r="LE430" t="str">
            <v/>
          </cell>
          <cell r="LJ430" t="str">
            <v/>
          </cell>
          <cell r="LP430" t="str">
            <v/>
          </cell>
          <cell r="LS430" t="str">
            <v/>
          </cell>
          <cell r="LX430" t="str">
            <v/>
          </cell>
          <cell r="MD430" t="str">
            <v/>
          </cell>
          <cell r="ME430" t="str">
            <v/>
          </cell>
          <cell r="MF430" t="str">
            <v/>
          </cell>
          <cell r="MK430" t="str">
            <v/>
          </cell>
          <cell r="MQ430" t="str">
            <v/>
          </cell>
          <cell r="NP430" t="str">
            <v/>
          </cell>
          <cell r="NQ430" t="str">
            <v/>
          </cell>
          <cell r="NR430" t="str">
            <v/>
          </cell>
          <cell r="NW430" t="str">
            <v/>
          </cell>
          <cell r="NX430" t="str">
            <v/>
          </cell>
          <cell r="OA430" t="str">
            <v/>
          </cell>
          <cell r="OG430" t="str">
            <v/>
          </cell>
          <cell r="OM430" t="str">
            <v/>
          </cell>
          <cell r="OU430" t="str">
            <v/>
          </cell>
          <cell r="PA430" t="str">
            <v/>
          </cell>
          <cell r="PF430" t="str">
            <v/>
          </cell>
          <cell r="PL430" t="str">
            <v/>
          </cell>
          <cell r="PS430" t="str">
            <v/>
          </cell>
          <cell r="PY430" t="str">
            <v/>
          </cell>
          <cell r="QE430" t="str">
            <v/>
          </cell>
          <cell r="QI430" t="str">
            <v/>
          </cell>
          <cell r="QP430" t="str">
            <v/>
          </cell>
          <cell r="QV430" t="str">
            <v/>
          </cell>
          <cell r="RA430" t="str">
            <v/>
          </cell>
        </row>
        <row r="431">
          <cell r="C431" t="str">
            <v>RDS</v>
          </cell>
          <cell r="D431" t="str">
            <v/>
          </cell>
          <cell r="E431" t="str">
            <v/>
          </cell>
          <cell r="F431" t="str">
            <v/>
          </cell>
          <cell r="Q431" t="str">
            <v/>
          </cell>
          <cell r="Y431" t="str">
            <v/>
          </cell>
          <cell r="AE431" t="str">
            <v/>
          </cell>
          <cell r="AQ431" t="str">
            <v/>
          </cell>
          <cell r="AR431" t="str">
            <v/>
          </cell>
          <cell r="BA431" t="str">
            <v/>
          </cell>
          <cell r="BE431" t="str">
            <v/>
          </cell>
          <cell r="BH431" t="str">
            <v/>
          </cell>
          <cell r="BO431" t="str">
            <v/>
          </cell>
          <cell r="BR431" t="str">
            <v/>
          </cell>
          <cell r="BT431" t="str">
            <v/>
          </cell>
          <cell r="BW431" t="str">
            <v/>
          </cell>
          <cell r="CA431" t="str">
            <v/>
          </cell>
          <cell r="CE431" t="str">
            <v/>
          </cell>
          <cell r="CH431" t="str">
            <v/>
          </cell>
          <cell r="CK431" t="str">
            <v/>
          </cell>
          <cell r="CN431" t="str">
            <v/>
          </cell>
          <cell r="CR431" t="str">
            <v/>
          </cell>
          <cell r="DA431" t="str">
            <v/>
          </cell>
          <cell r="DG431" t="str">
            <v/>
          </cell>
          <cell r="DN431" t="str">
            <v/>
          </cell>
          <cell r="DV431" t="str">
            <v/>
          </cell>
          <cell r="DW431" t="str">
            <v/>
          </cell>
          <cell r="DZ431" t="str">
            <v/>
          </cell>
          <cell r="EC431" t="str">
            <v/>
          </cell>
          <cell r="EH431" t="str">
            <v/>
          </cell>
          <cell r="EM431" t="str">
            <v/>
          </cell>
          <cell r="ER431" t="str">
            <v/>
          </cell>
          <cell r="EU431" t="str">
            <v/>
          </cell>
          <cell r="EX431" t="str">
            <v/>
          </cell>
          <cell r="FB431" t="str">
            <v/>
          </cell>
          <cell r="FE431" t="str">
            <v/>
          </cell>
          <cell r="FI431" t="str">
            <v/>
          </cell>
          <cell r="FL431" t="str">
            <v/>
          </cell>
          <cell r="FO431" t="str">
            <v/>
          </cell>
          <cell r="FR431" t="str">
            <v/>
          </cell>
          <cell r="FU431" t="str">
            <v/>
          </cell>
          <cell r="FX431" t="str">
            <v/>
          </cell>
          <cell r="GA431" t="str">
            <v/>
          </cell>
          <cell r="GF431" t="str">
            <v/>
          </cell>
          <cell r="GK431" t="str">
            <v/>
          </cell>
          <cell r="GN431" t="str">
            <v/>
          </cell>
          <cell r="GQ431" t="str">
            <v/>
          </cell>
          <cell r="GT431" t="str">
            <v/>
          </cell>
          <cell r="GW431" t="str">
            <v/>
          </cell>
          <cell r="GZ431" t="str">
            <v>Please provide country</v>
          </cell>
          <cell r="HA431" t="str">
            <v/>
          </cell>
          <cell r="HD431" t="str">
            <v/>
          </cell>
          <cell r="HH431" t="str">
            <v/>
          </cell>
          <cell r="HK431" t="str">
            <v/>
          </cell>
          <cell r="HN431" t="str">
            <v/>
          </cell>
          <cell r="HQ431" t="str">
            <v/>
          </cell>
          <cell r="HX431" t="str">
            <v/>
          </cell>
          <cell r="ID431" t="str">
            <v/>
          </cell>
          <cell r="IJ431" t="str">
            <v/>
          </cell>
          <cell r="IP431" t="str">
            <v/>
          </cell>
          <cell r="IS431" t="str">
            <v/>
          </cell>
          <cell r="IV431" t="str">
            <v/>
          </cell>
          <cell r="IY431" t="str">
            <v/>
          </cell>
          <cell r="JC431" t="str">
            <v/>
          </cell>
          <cell r="JF431" t="str">
            <v/>
          </cell>
          <cell r="JI431" t="str">
            <v/>
          </cell>
          <cell r="JL431" t="str">
            <v/>
          </cell>
          <cell r="JO431" t="str">
            <v/>
          </cell>
          <cell r="JR431" t="str">
            <v/>
          </cell>
          <cell r="JU431" t="str">
            <v/>
          </cell>
          <cell r="JX431" t="str">
            <v/>
          </cell>
          <cell r="KA431" t="str">
            <v>N/A</v>
          </cell>
          <cell r="KD431" t="str">
            <v/>
          </cell>
          <cell r="KG431" t="str">
            <v/>
          </cell>
          <cell r="KL431" t="str">
            <v/>
          </cell>
          <cell r="KQ431" t="str">
            <v/>
          </cell>
          <cell r="KV431" t="str">
            <v/>
          </cell>
          <cell r="KY431" t="str">
            <v/>
          </cell>
          <cell r="LE431" t="str">
            <v/>
          </cell>
          <cell r="LJ431" t="str">
            <v/>
          </cell>
          <cell r="LP431" t="str">
            <v/>
          </cell>
          <cell r="LS431" t="str">
            <v/>
          </cell>
          <cell r="LX431" t="str">
            <v/>
          </cell>
          <cell r="MD431" t="str">
            <v/>
          </cell>
          <cell r="ME431" t="str">
            <v/>
          </cell>
          <cell r="MF431" t="str">
            <v/>
          </cell>
          <cell r="MK431" t="str">
            <v/>
          </cell>
          <cell r="MQ431" t="str">
            <v/>
          </cell>
          <cell r="NP431" t="str">
            <v/>
          </cell>
          <cell r="NQ431" t="str">
            <v/>
          </cell>
          <cell r="NR431" t="str">
            <v/>
          </cell>
          <cell r="NW431" t="str">
            <v/>
          </cell>
          <cell r="NX431" t="str">
            <v/>
          </cell>
          <cell r="OA431" t="str">
            <v>Yes</v>
          </cell>
          <cell r="OG431" t="str">
            <v/>
          </cell>
          <cell r="OM431" t="str">
            <v/>
          </cell>
          <cell r="OU431" t="str">
            <v/>
          </cell>
          <cell r="PA431" t="str">
            <v/>
          </cell>
          <cell r="PF431" t="str">
            <v/>
          </cell>
          <cell r="PL431" t="str">
            <v/>
          </cell>
          <cell r="PS431" t="str">
            <v/>
          </cell>
          <cell r="PY431" t="str">
            <v/>
          </cell>
          <cell r="QE431" t="str">
            <v/>
          </cell>
          <cell r="QI431" t="str">
            <v/>
          </cell>
          <cell r="QP431" t="str">
            <v/>
          </cell>
          <cell r="QV431" t="str">
            <v/>
          </cell>
          <cell r="RA431" t="str">
            <v/>
          </cell>
        </row>
        <row r="432">
          <cell r="C432" t="str">
            <v>S3</v>
          </cell>
          <cell r="D432" t="str">
            <v/>
          </cell>
          <cell r="E432" t="str">
            <v/>
          </cell>
          <cell r="F432" t="str">
            <v/>
          </cell>
          <cell r="Q432" t="str">
            <v/>
          </cell>
          <cell r="Y432" t="str">
            <v/>
          </cell>
          <cell r="AE432" t="str">
            <v/>
          </cell>
          <cell r="AQ432" t="str">
            <v/>
          </cell>
          <cell r="AR432" t="str">
            <v/>
          </cell>
          <cell r="BA432" t="str">
            <v/>
          </cell>
          <cell r="BE432" t="str">
            <v/>
          </cell>
          <cell r="BH432" t="str">
            <v/>
          </cell>
          <cell r="BO432" t="str">
            <v/>
          </cell>
          <cell r="BR432" t="str">
            <v/>
          </cell>
          <cell r="BT432" t="str">
            <v/>
          </cell>
          <cell r="BW432" t="str">
            <v/>
          </cell>
          <cell r="CA432" t="str">
            <v/>
          </cell>
          <cell r="CE432" t="str">
            <v/>
          </cell>
          <cell r="CH432" t="str">
            <v/>
          </cell>
          <cell r="CK432" t="str">
            <v/>
          </cell>
          <cell r="CN432" t="str">
            <v/>
          </cell>
          <cell r="CR432" t="str">
            <v/>
          </cell>
          <cell r="DA432" t="str">
            <v/>
          </cell>
          <cell r="DG432" t="str">
            <v/>
          </cell>
          <cell r="DN432" t="str">
            <v/>
          </cell>
          <cell r="DV432" t="str">
            <v/>
          </cell>
          <cell r="DW432" t="str">
            <v/>
          </cell>
          <cell r="DZ432" t="str">
            <v/>
          </cell>
          <cell r="EC432" t="str">
            <v/>
          </cell>
          <cell r="EH432" t="str">
            <v/>
          </cell>
          <cell r="EM432" t="str">
            <v/>
          </cell>
          <cell r="ER432" t="str">
            <v/>
          </cell>
          <cell r="EU432" t="str">
            <v/>
          </cell>
          <cell r="EX432" t="str">
            <v/>
          </cell>
          <cell r="FB432" t="str">
            <v/>
          </cell>
          <cell r="FE432" t="str">
            <v/>
          </cell>
          <cell r="FI432" t="str">
            <v/>
          </cell>
          <cell r="FL432" t="str">
            <v/>
          </cell>
          <cell r="FO432" t="str">
            <v/>
          </cell>
          <cell r="FR432" t="str">
            <v/>
          </cell>
          <cell r="FU432" t="str">
            <v/>
          </cell>
          <cell r="FX432" t="str">
            <v/>
          </cell>
          <cell r="GA432" t="str">
            <v/>
          </cell>
          <cell r="GF432" t="str">
            <v/>
          </cell>
          <cell r="GK432" t="str">
            <v/>
          </cell>
          <cell r="GN432" t="str">
            <v/>
          </cell>
          <cell r="GQ432" t="str">
            <v/>
          </cell>
          <cell r="GT432" t="str">
            <v/>
          </cell>
          <cell r="GW432" t="str">
            <v/>
          </cell>
          <cell r="GZ432" t="str">
            <v>Please provide country</v>
          </cell>
          <cell r="HA432" t="str">
            <v/>
          </cell>
          <cell r="HD432" t="str">
            <v/>
          </cell>
          <cell r="HH432" t="str">
            <v/>
          </cell>
          <cell r="HK432" t="str">
            <v/>
          </cell>
          <cell r="HN432" t="str">
            <v/>
          </cell>
          <cell r="HQ432" t="str">
            <v/>
          </cell>
          <cell r="HX432" t="str">
            <v/>
          </cell>
          <cell r="ID432" t="str">
            <v/>
          </cell>
          <cell r="IJ432" t="str">
            <v/>
          </cell>
          <cell r="IP432" t="str">
            <v/>
          </cell>
          <cell r="IS432" t="str">
            <v/>
          </cell>
          <cell r="IV432" t="str">
            <v/>
          </cell>
          <cell r="IY432" t="str">
            <v/>
          </cell>
          <cell r="JC432" t="str">
            <v/>
          </cell>
          <cell r="JF432" t="str">
            <v/>
          </cell>
          <cell r="JI432" t="str">
            <v/>
          </cell>
          <cell r="JL432" t="str">
            <v/>
          </cell>
          <cell r="JO432" t="str">
            <v/>
          </cell>
          <cell r="JR432" t="str">
            <v/>
          </cell>
          <cell r="JU432" t="str">
            <v/>
          </cell>
          <cell r="JX432" t="str">
            <v/>
          </cell>
          <cell r="KA432" t="str">
            <v>N/A</v>
          </cell>
          <cell r="KD432" t="str">
            <v/>
          </cell>
          <cell r="KG432" t="str">
            <v/>
          </cell>
          <cell r="KL432" t="str">
            <v/>
          </cell>
          <cell r="KQ432" t="str">
            <v/>
          </cell>
          <cell r="KV432" t="str">
            <v/>
          </cell>
          <cell r="KY432" t="str">
            <v/>
          </cell>
          <cell r="LE432" t="str">
            <v/>
          </cell>
          <cell r="LJ432" t="str">
            <v/>
          </cell>
          <cell r="LP432" t="str">
            <v/>
          </cell>
          <cell r="LS432" t="str">
            <v/>
          </cell>
          <cell r="LX432" t="str">
            <v/>
          </cell>
          <cell r="MD432" t="str">
            <v/>
          </cell>
          <cell r="ME432" t="str">
            <v/>
          </cell>
          <cell r="MF432" t="str">
            <v/>
          </cell>
          <cell r="MK432" t="str">
            <v/>
          </cell>
          <cell r="MQ432" t="str">
            <v/>
          </cell>
          <cell r="NP432" t="str">
            <v/>
          </cell>
          <cell r="NQ432" t="str">
            <v/>
          </cell>
          <cell r="NR432" t="str">
            <v/>
          </cell>
          <cell r="NW432" t="str">
            <v/>
          </cell>
          <cell r="NX432" t="str">
            <v/>
          </cell>
          <cell r="OA432" t="str">
            <v>Yes</v>
          </cell>
          <cell r="OG432" t="str">
            <v/>
          </cell>
          <cell r="OM432" t="str">
            <v/>
          </cell>
          <cell r="OU432" t="str">
            <v/>
          </cell>
          <cell r="PA432" t="str">
            <v/>
          </cell>
          <cell r="PF432" t="str">
            <v/>
          </cell>
          <cell r="PL432" t="str">
            <v/>
          </cell>
          <cell r="PS432" t="str">
            <v/>
          </cell>
          <cell r="PY432" t="str">
            <v/>
          </cell>
          <cell r="QE432" t="str">
            <v/>
          </cell>
          <cell r="QI432" t="str">
            <v/>
          </cell>
          <cell r="QP432" t="str">
            <v/>
          </cell>
          <cell r="QV432" t="str">
            <v/>
          </cell>
          <cell r="RA432" t="str">
            <v/>
          </cell>
        </row>
        <row r="433">
          <cell r="C433" t="str">
            <v>6 Rs</v>
          </cell>
          <cell r="D433" t="str">
            <v/>
          </cell>
          <cell r="E433" t="str">
            <v/>
          </cell>
          <cell r="F433" t="str">
            <v/>
          </cell>
          <cell r="Q433" t="str">
            <v/>
          </cell>
          <cell r="Y433" t="str">
            <v/>
          </cell>
          <cell r="AE433" t="str">
            <v/>
          </cell>
          <cell r="AQ433" t="str">
            <v/>
          </cell>
          <cell r="AR433" t="str">
            <v/>
          </cell>
          <cell r="BA433" t="str">
            <v/>
          </cell>
          <cell r="BE433" t="str">
            <v/>
          </cell>
          <cell r="BH433" t="str">
            <v/>
          </cell>
          <cell r="BO433" t="str">
            <v/>
          </cell>
          <cell r="BR433" t="str">
            <v/>
          </cell>
          <cell r="BT433" t="str">
            <v/>
          </cell>
          <cell r="BW433" t="str">
            <v/>
          </cell>
          <cell r="CA433" t="str">
            <v/>
          </cell>
          <cell r="CE433" t="str">
            <v/>
          </cell>
          <cell r="CH433" t="str">
            <v/>
          </cell>
          <cell r="CK433" t="str">
            <v/>
          </cell>
          <cell r="CN433" t="str">
            <v/>
          </cell>
          <cell r="CR433" t="str">
            <v/>
          </cell>
          <cell r="DA433" t="str">
            <v/>
          </cell>
          <cell r="DG433" t="str">
            <v/>
          </cell>
          <cell r="DN433" t="str">
            <v/>
          </cell>
          <cell r="DV433" t="str">
            <v/>
          </cell>
          <cell r="DW433" t="str">
            <v/>
          </cell>
          <cell r="DZ433" t="str">
            <v/>
          </cell>
          <cell r="EC433" t="str">
            <v/>
          </cell>
          <cell r="EH433" t="str">
            <v/>
          </cell>
          <cell r="EM433" t="str">
            <v/>
          </cell>
          <cell r="ER433" t="str">
            <v/>
          </cell>
          <cell r="EU433" t="str">
            <v/>
          </cell>
          <cell r="EX433" t="str">
            <v/>
          </cell>
          <cell r="FB433" t="str">
            <v/>
          </cell>
          <cell r="FE433" t="str">
            <v/>
          </cell>
          <cell r="FI433" t="str">
            <v/>
          </cell>
          <cell r="FL433" t="str">
            <v/>
          </cell>
          <cell r="FO433" t="str">
            <v/>
          </cell>
          <cell r="FR433" t="str">
            <v/>
          </cell>
          <cell r="FU433" t="str">
            <v/>
          </cell>
          <cell r="FX433" t="str">
            <v/>
          </cell>
          <cell r="GA433" t="str">
            <v/>
          </cell>
          <cell r="GF433" t="str">
            <v/>
          </cell>
          <cell r="GK433" t="str">
            <v/>
          </cell>
          <cell r="GN433" t="str">
            <v/>
          </cell>
          <cell r="GQ433" t="str">
            <v/>
          </cell>
          <cell r="GT433" t="str">
            <v/>
          </cell>
          <cell r="GW433" t="str">
            <v/>
          </cell>
          <cell r="GZ433" t="str">
            <v>N/A</v>
          </cell>
          <cell r="HA433" t="str">
            <v/>
          </cell>
          <cell r="HD433" t="str">
            <v/>
          </cell>
          <cell r="HH433" t="str">
            <v/>
          </cell>
          <cell r="HK433" t="str">
            <v/>
          </cell>
          <cell r="HN433" t="str">
            <v/>
          </cell>
          <cell r="HQ433" t="str">
            <v/>
          </cell>
          <cell r="HX433" t="str">
            <v/>
          </cell>
          <cell r="ID433" t="str">
            <v/>
          </cell>
          <cell r="IJ433" t="str">
            <v/>
          </cell>
          <cell r="IP433" t="str">
            <v/>
          </cell>
          <cell r="IS433" t="str">
            <v/>
          </cell>
          <cell r="IV433" t="str">
            <v/>
          </cell>
          <cell r="IY433" t="str">
            <v/>
          </cell>
          <cell r="JC433" t="str">
            <v/>
          </cell>
          <cell r="JF433" t="str">
            <v/>
          </cell>
          <cell r="JI433" t="str">
            <v/>
          </cell>
          <cell r="JL433" t="str">
            <v/>
          </cell>
          <cell r="JO433" t="str">
            <v/>
          </cell>
          <cell r="JR433" t="str">
            <v/>
          </cell>
          <cell r="JU433" t="str">
            <v/>
          </cell>
          <cell r="JX433" t="str">
            <v/>
          </cell>
          <cell r="KA433" t="str">
            <v>N/A</v>
          </cell>
          <cell r="KD433" t="str">
            <v/>
          </cell>
          <cell r="KG433" t="str">
            <v/>
          </cell>
          <cell r="KL433" t="str">
            <v/>
          </cell>
          <cell r="KQ433" t="str">
            <v/>
          </cell>
          <cell r="KV433" t="str">
            <v/>
          </cell>
          <cell r="KY433" t="str">
            <v/>
          </cell>
          <cell r="LE433" t="str">
            <v/>
          </cell>
          <cell r="LJ433" t="str">
            <v/>
          </cell>
          <cell r="LP433" t="str">
            <v/>
          </cell>
          <cell r="LS433" t="str">
            <v/>
          </cell>
          <cell r="LX433" t="str">
            <v/>
          </cell>
          <cell r="MD433" t="str">
            <v/>
          </cell>
          <cell r="ME433" t="str">
            <v/>
          </cell>
          <cell r="MF433" t="str">
            <v/>
          </cell>
          <cell r="MK433" t="str">
            <v/>
          </cell>
          <cell r="MQ433" t="str">
            <v/>
          </cell>
          <cell r="NP433" t="str">
            <v/>
          </cell>
          <cell r="NQ433" t="str">
            <v/>
          </cell>
          <cell r="NR433" t="str">
            <v/>
          </cell>
          <cell r="NW433" t="str">
            <v/>
          </cell>
          <cell r="NX433" t="str">
            <v/>
          </cell>
          <cell r="OA433" t="str">
            <v/>
          </cell>
          <cell r="OG433" t="str">
            <v/>
          </cell>
          <cell r="OM433" t="str">
            <v/>
          </cell>
          <cell r="OU433" t="str">
            <v/>
          </cell>
          <cell r="PA433" t="str">
            <v/>
          </cell>
          <cell r="PF433" t="str">
            <v/>
          </cell>
          <cell r="PL433" t="str">
            <v/>
          </cell>
          <cell r="PS433" t="str">
            <v/>
          </cell>
          <cell r="PY433" t="str">
            <v/>
          </cell>
          <cell r="QE433" t="str">
            <v/>
          </cell>
          <cell r="QI433" t="str">
            <v/>
          </cell>
          <cell r="QP433" t="str">
            <v/>
          </cell>
          <cell r="QV433" t="str">
            <v/>
          </cell>
          <cell r="RA433" t="str">
            <v/>
          </cell>
        </row>
        <row r="434">
          <cell r="C434" t="str">
            <v>Answer Complete?</v>
          </cell>
          <cell r="D434" t="b">
            <v>0</v>
          </cell>
          <cell r="E434" t="b">
            <v>0</v>
          </cell>
          <cell r="F434" t="b">
            <v>0</v>
          </cell>
          <cell r="Q434" t="b">
            <v>0</v>
          </cell>
          <cell r="Y434" t="b">
            <v>0</v>
          </cell>
          <cell r="AE434" t="b">
            <v>0</v>
          </cell>
          <cell r="AQ434" t="b">
            <v>0</v>
          </cell>
          <cell r="AR434" t="b">
            <v>0</v>
          </cell>
          <cell r="BA434" t="b">
            <v>0</v>
          </cell>
          <cell r="BE434" t="b">
            <v>0</v>
          </cell>
          <cell r="BH434" t="b">
            <v>0</v>
          </cell>
          <cell r="BO434" t="b">
            <v>0</v>
          </cell>
          <cell r="BR434" t="b">
            <v>0</v>
          </cell>
          <cell r="BT434" t="b">
            <v>0</v>
          </cell>
          <cell r="BW434" t="b">
            <v>0</v>
          </cell>
          <cell r="CA434" t="b">
            <v>0</v>
          </cell>
          <cell r="CE434" t="b">
            <v>0</v>
          </cell>
          <cell r="CH434" t="b">
            <v>0</v>
          </cell>
          <cell r="CK434" t="b">
            <v>0</v>
          </cell>
          <cell r="CN434" t="b">
            <v>0</v>
          </cell>
          <cell r="CR434" t="b">
            <v>0</v>
          </cell>
          <cell r="DA434" t="b">
            <v>0</v>
          </cell>
          <cell r="DG434" t="b">
            <v>0</v>
          </cell>
          <cell r="DN434" t="b">
            <v>0</v>
          </cell>
          <cell r="DV434" t="b">
            <v>0</v>
          </cell>
          <cell r="DW434" t="b">
            <v>0</v>
          </cell>
          <cell r="DZ434" t="b">
            <v>0</v>
          </cell>
          <cell r="EC434" t="b">
            <v>0</v>
          </cell>
          <cell r="EH434" t="b">
            <v>0</v>
          </cell>
          <cell r="EM434" t="b">
            <v>0</v>
          </cell>
          <cell r="ER434" t="b">
            <v>0</v>
          </cell>
          <cell r="EU434" t="b">
            <v>0</v>
          </cell>
          <cell r="EX434" t="b">
            <v>0</v>
          </cell>
          <cell r="FB434" t="b">
            <v>0</v>
          </cell>
          <cell r="FE434" t="b">
            <v>0</v>
          </cell>
          <cell r="FI434" t="b">
            <v>0</v>
          </cell>
          <cell r="FL434" t="b">
            <v>0</v>
          </cell>
          <cell r="FO434" t="b">
            <v>0</v>
          </cell>
          <cell r="FR434" t="b">
            <v>0</v>
          </cell>
          <cell r="FU434" t="b">
            <v>0</v>
          </cell>
          <cell r="FX434" t="b">
            <v>0</v>
          </cell>
          <cell r="GA434" t="b">
            <v>0</v>
          </cell>
          <cell r="GF434" t="b">
            <v>0</v>
          </cell>
          <cell r="GK434" t="b">
            <v>0</v>
          </cell>
          <cell r="GN434" t="b">
            <v>0</v>
          </cell>
          <cell r="GQ434" t="b">
            <v>0</v>
          </cell>
          <cell r="GT434" t="b">
            <v>0</v>
          </cell>
          <cell r="GW434" t="b">
            <v>0</v>
          </cell>
          <cell r="GZ434" t="b">
            <v>0</v>
          </cell>
          <cell r="HA434" t="b">
            <v>0</v>
          </cell>
          <cell r="HD434" t="b">
            <v>0</v>
          </cell>
          <cell r="HH434" t="b">
            <v>0</v>
          </cell>
          <cell r="HK434" t="b">
            <v>0</v>
          </cell>
          <cell r="HN434" t="b">
            <v>0</v>
          </cell>
          <cell r="HQ434" t="b">
            <v>0</v>
          </cell>
          <cell r="HX434" t="b">
            <v>0</v>
          </cell>
          <cell r="ID434" t="b">
            <v>0</v>
          </cell>
          <cell r="IJ434" t="b">
            <v>0</v>
          </cell>
          <cell r="IP434" t="b">
            <v>0</v>
          </cell>
          <cell r="IS434" t="b">
            <v>0</v>
          </cell>
          <cell r="IV434" t="b">
            <v>0</v>
          </cell>
          <cell r="IY434" t="b">
            <v>0</v>
          </cell>
          <cell r="JC434" t="b">
            <v>0</v>
          </cell>
          <cell r="JF434" t="b">
            <v>0</v>
          </cell>
          <cell r="JI434" t="b">
            <v>0</v>
          </cell>
          <cell r="JL434" t="b">
            <v>0</v>
          </cell>
          <cell r="JO434" t="b">
            <v>0</v>
          </cell>
          <cell r="JR434" t="b">
            <v>0</v>
          </cell>
          <cell r="JU434" t="b">
            <v>0</v>
          </cell>
          <cell r="JX434" t="b">
            <v>0</v>
          </cell>
          <cell r="KA434" t="b">
            <v>0</v>
          </cell>
          <cell r="KD434" t="b">
            <v>0</v>
          </cell>
          <cell r="KG434" t="b">
            <v>0</v>
          </cell>
          <cell r="KL434" t="b">
            <v>0</v>
          </cell>
          <cell r="KQ434" t="b">
            <v>0</v>
          </cell>
          <cell r="KV434" t="b">
            <v>0</v>
          </cell>
          <cell r="KY434" t="b">
            <v>0</v>
          </cell>
          <cell r="LE434" t="b">
            <v>0</v>
          </cell>
          <cell r="LJ434" t="b">
            <v>0</v>
          </cell>
          <cell r="LP434" t="b">
            <v>0</v>
          </cell>
          <cell r="LS434" t="b">
            <v>0</v>
          </cell>
          <cell r="LX434" t="b">
            <v>0</v>
          </cell>
          <cell r="MD434" t="b">
            <v>0</v>
          </cell>
          <cell r="ME434" t="b">
            <v>0</v>
          </cell>
          <cell r="MF434" t="b">
            <v>0</v>
          </cell>
          <cell r="MK434" t="b">
            <v>0</v>
          </cell>
          <cell r="MQ434" t="b">
            <v>0</v>
          </cell>
          <cell r="NP434" t="b">
            <v>0</v>
          </cell>
          <cell r="NQ434" t="b">
            <v>0</v>
          </cell>
          <cell r="NR434" t="b">
            <v>0</v>
          </cell>
          <cell r="NW434" t="b">
            <v>0</v>
          </cell>
          <cell r="NX434" t="b">
            <v>0</v>
          </cell>
          <cell r="OA434" t="b">
            <v>0</v>
          </cell>
          <cell r="OG434" t="b">
            <v>0</v>
          </cell>
          <cell r="OM434" t="b">
            <v>0</v>
          </cell>
          <cell r="OU434" t="b">
            <v>0</v>
          </cell>
          <cell r="PA434" t="b">
            <v>0</v>
          </cell>
          <cell r="PF434" t="b">
            <v>0</v>
          </cell>
          <cell r="PL434" t="b">
            <v>0</v>
          </cell>
          <cell r="PS434" t="b">
            <v>0</v>
          </cell>
          <cell r="PY434" t="b">
            <v>0</v>
          </cell>
          <cell r="QE434" t="b">
            <v>0</v>
          </cell>
          <cell r="QI434" t="b">
            <v>0</v>
          </cell>
          <cell r="QP434" t="b">
            <v>0</v>
          </cell>
          <cell r="QV434" t="b">
            <v>0</v>
          </cell>
          <cell r="RA434" t="b">
            <v>0</v>
          </cell>
        </row>
        <row r="435">
          <cell r="A435">
            <v>32</v>
          </cell>
          <cell r="B435" t="str">
            <v/>
          </cell>
          <cell r="C435" t="str">
            <v>Response</v>
          </cell>
          <cell r="D435" t="str">
            <v/>
          </cell>
          <cell r="E435" t="str">
            <v/>
          </cell>
          <cell r="F435" t="str">
            <v/>
          </cell>
          <cell r="Q435" t="str">
            <v/>
          </cell>
          <cell r="R435" t="str">
            <v/>
          </cell>
          <cell r="S435" t="str">
            <v/>
          </cell>
          <cell r="T435" t="str">
            <v/>
          </cell>
          <cell r="U435" t="str">
            <v/>
          </cell>
          <cell r="V435" t="str">
            <v/>
          </cell>
          <cell r="W435" t="str">
            <v/>
          </cell>
          <cell r="X435" t="str">
            <v/>
          </cell>
          <cell r="Y435">
            <v>0</v>
          </cell>
          <cell r="Z435">
            <v>0</v>
          </cell>
          <cell r="AA435">
            <v>0</v>
          </cell>
          <cell r="AB435">
            <v>0</v>
          </cell>
          <cell r="AC435">
            <v>0</v>
          </cell>
          <cell r="AD435">
            <v>0</v>
          </cell>
          <cell r="AE435">
            <v>0</v>
          </cell>
          <cell r="AF435">
            <v>0</v>
          </cell>
          <cell r="AG435">
            <v>0</v>
          </cell>
          <cell r="AH435">
            <v>0</v>
          </cell>
          <cell r="AI435">
            <v>0</v>
          </cell>
          <cell r="AJ435">
            <v>0</v>
          </cell>
          <cell r="AK435">
            <v>0</v>
          </cell>
          <cell r="AL435">
            <v>0</v>
          </cell>
          <cell r="AM435">
            <v>0</v>
          </cell>
          <cell r="AN435">
            <v>0</v>
          </cell>
          <cell r="AO435">
            <v>0</v>
          </cell>
          <cell r="AP435">
            <v>0</v>
          </cell>
          <cell r="AQ435" t="str">
            <v/>
          </cell>
          <cell r="AR435" t="str">
            <v/>
          </cell>
          <cell r="AS435" t="str">
            <v/>
          </cell>
          <cell r="AT435" t="str">
            <v/>
          </cell>
          <cell r="AU435" t="str">
            <v/>
          </cell>
          <cell r="AV435" t="str">
            <v/>
          </cell>
          <cell r="AW435" t="str">
            <v/>
          </cell>
          <cell r="AZ435" t="str">
            <v/>
          </cell>
          <cell r="BA435" t="str">
            <v/>
          </cell>
          <cell r="BB435" t="str">
            <v/>
          </cell>
          <cell r="BC435" t="str">
            <v/>
          </cell>
          <cell r="BD435" t="str">
            <v/>
          </cell>
          <cell r="BE435" t="str">
            <v/>
          </cell>
          <cell r="BF435" t="str">
            <v/>
          </cell>
          <cell r="BG435" t="str">
            <v/>
          </cell>
          <cell r="BH435" t="str">
            <v/>
          </cell>
          <cell r="BI435" t="str">
            <v/>
          </cell>
          <cell r="BJ435" t="str">
            <v/>
          </cell>
          <cell r="BK435" t="str">
            <v/>
          </cell>
          <cell r="BL435" t="str">
            <v/>
          </cell>
          <cell r="BM435" t="str">
            <v/>
          </cell>
          <cell r="BN435" t="str">
            <v/>
          </cell>
          <cell r="BO435" t="str">
            <v/>
          </cell>
          <cell r="BR435" t="str">
            <v/>
          </cell>
          <cell r="BS435" t="str">
            <v/>
          </cell>
          <cell r="BT435" t="str">
            <v/>
          </cell>
          <cell r="BU435" t="str">
            <v/>
          </cell>
          <cell r="BV435" t="str">
            <v/>
          </cell>
          <cell r="BW435" t="str">
            <v/>
          </cell>
          <cell r="BX435" t="str">
            <v/>
          </cell>
          <cell r="BY435" t="str">
            <v/>
          </cell>
          <cell r="BZ435" t="str">
            <v/>
          </cell>
          <cell r="CA435" t="str">
            <v/>
          </cell>
          <cell r="CB435" t="str">
            <v/>
          </cell>
          <cell r="CC435" t="str">
            <v/>
          </cell>
          <cell r="CD435" t="str">
            <v/>
          </cell>
          <cell r="CE435" t="str">
            <v/>
          </cell>
          <cell r="CF435" t="str">
            <v/>
          </cell>
          <cell r="CG435" t="str">
            <v/>
          </cell>
          <cell r="CH435" t="str">
            <v/>
          </cell>
          <cell r="CI435" t="str">
            <v/>
          </cell>
          <cell r="CJ435" t="str">
            <v/>
          </cell>
          <cell r="CK435" t="str">
            <v/>
          </cell>
          <cell r="CL435" t="str">
            <v/>
          </cell>
          <cell r="CM435" t="str">
            <v/>
          </cell>
          <cell r="CN435" t="str">
            <v/>
          </cell>
          <cell r="CO435" t="str">
            <v/>
          </cell>
          <cell r="CP435" t="str">
            <v/>
          </cell>
          <cell r="CQ435" t="str">
            <v/>
          </cell>
          <cell r="CR435" t="str">
            <v/>
          </cell>
          <cell r="DA435" t="str">
            <v/>
          </cell>
          <cell r="DB435" t="str">
            <v/>
          </cell>
          <cell r="DC435" t="str">
            <v/>
          </cell>
          <cell r="DD435" t="str">
            <v/>
          </cell>
          <cell r="DE435" t="str">
            <v/>
          </cell>
          <cell r="DF435" t="str">
            <v/>
          </cell>
          <cell r="DG435" t="str">
            <v/>
          </cell>
          <cell r="DH435" t="str">
            <v/>
          </cell>
          <cell r="DI435" t="str">
            <v/>
          </cell>
          <cell r="DJ435" t="str">
            <v/>
          </cell>
          <cell r="DK435" t="str">
            <v/>
          </cell>
          <cell r="DL435" t="str">
            <v/>
          </cell>
          <cell r="DM435" t="str">
            <v/>
          </cell>
          <cell r="DN435">
            <v>0</v>
          </cell>
          <cell r="DO435">
            <v>0</v>
          </cell>
          <cell r="DP435">
            <v>0</v>
          </cell>
          <cell r="DQ435">
            <v>0</v>
          </cell>
          <cell r="DR435">
            <v>0</v>
          </cell>
          <cell r="DS435">
            <v>0</v>
          </cell>
          <cell r="DT435">
            <v>0</v>
          </cell>
          <cell r="DU435">
            <v>0</v>
          </cell>
          <cell r="DV435" t="str">
            <v/>
          </cell>
          <cell r="DW435" t="str">
            <v/>
          </cell>
          <cell r="DX435" t="str">
            <v/>
          </cell>
          <cell r="DY435" t="str">
            <v/>
          </cell>
          <cell r="DZ435" t="str">
            <v/>
          </cell>
          <cell r="EA435" t="str">
            <v/>
          </cell>
          <cell r="EB435" t="str">
            <v/>
          </cell>
          <cell r="EC435" t="str">
            <v/>
          </cell>
          <cell r="ED435" t="str">
            <v/>
          </cell>
          <cell r="EE435" t="str">
            <v/>
          </cell>
          <cell r="EF435" t="str">
            <v/>
          </cell>
          <cell r="EG435" t="str">
            <v/>
          </cell>
          <cell r="EH435" t="str">
            <v/>
          </cell>
          <cell r="EI435" t="str">
            <v/>
          </cell>
          <cell r="EJ435" t="str">
            <v/>
          </cell>
          <cell r="EK435" t="str">
            <v/>
          </cell>
          <cell r="EL435" t="str">
            <v/>
          </cell>
          <cell r="EM435" t="str">
            <v/>
          </cell>
          <cell r="EN435" t="str">
            <v/>
          </cell>
          <cell r="EO435" t="str">
            <v/>
          </cell>
          <cell r="EP435" t="str">
            <v/>
          </cell>
          <cell r="EQ435" t="str">
            <v/>
          </cell>
          <cell r="ER435" t="str">
            <v/>
          </cell>
          <cell r="ES435" t="str">
            <v/>
          </cell>
          <cell r="ET435" t="str">
            <v/>
          </cell>
          <cell r="EU435" t="str">
            <v/>
          </cell>
          <cell r="EV435" t="str">
            <v/>
          </cell>
          <cell r="EW435" t="str">
            <v/>
          </cell>
          <cell r="EX435" t="str">
            <v/>
          </cell>
          <cell r="EY435" t="str">
            <v/>
          </cell>
          <cell r="EZ435" t="str">
            <v/>
          </cell>
          <cell r="FA435" t="str">
            <v/>
          </cell>
          <cell r="FB435" t="str">
            <v/>
          </cell>
          <cell r="FC435" t="str">
            <v/>
          </cell>
          <cell r="FD435" t="str">
            <v/>
          </cell>
          <cell r="FE435" t="str">
            <v/>
          </cell>
          <cell r="FF435" t="str">
            <v/>
          </cell>
          <cell r="FG435" t="str">
            <v/>
          </cell>
          <cell r="FH435" t="str">
            <v/>
          </cell>
          <cell r="FI435" t="str">
            <v/>
          </cell>
          <cell r="FJ435" t="str">
            <v/>
          </cell>
          <cell r="FK435" t="str">
            <v/>
          </cell>
          <cell r="FL435" t="str">
            <v/>
          </cell>
          <cell r="FM435" t="str">
            <v/>
          </cell>
          <cell r="FN435" t="str">
            <v/>
          </cell>
          <cell r="FO435" t="str">
            <v/>
          </cell>
          <cell r="FP435" t="str">
            <v/>
          </cell>
          <cell r="FQ435" t="str">
            <v/>
          </cell>
          <cell r="FR435" t="str">
            <v/>
          </cell>
          <cell r="FS435" t="str">
            <v/>
          </cell>
          <cell r="FT435" t="str">
            <v/>
          </cell>
          <cell r="FU435" t="str">
            <v/>
          </cell>
          <cell r="FV435" t="str">
            <v/>
          </cell>
          <cell r="FW435" t="str">
            <v/>
          </cell>
          <cell r="FX435" t="str">
            <v/>
          </cell>
          <cell r="FY435" t="str">
            <v/>
          </cell>
          <cell r="FZ435" t="str">
            <v/>
          </cell>
          <cell r="GA435" t="str">
            <v/>
          </cell>
          <cell r="GB435" t="str">
            <v/>
          </cell>
          <cell r="GC435" t="str">
            <v/>
          </cell>
          <cell r="GD435" t="str">
            <v/>
          </cell>
          <cell r="GE435" t="str">
            <v/>
          </cell>
          <cell r="GF435" t="str">
            <v/>
          </cell>
          <cell r="GG435" t="str">
            <v/>
          </cell>
          <cell r="GH435" t="str">
            <v/>
          </cell>
          <cell r="GI435" t="str">
            <v/>
          </cell>
          <cell r="GJ435" t="str">
            <v/>
          </cell>
          <cell r="GK435" t="str">
            <v/>
          </cell>
          <cell r="GL435" t="str">
            <v/>
          </cell>
          <cell r="GM435" t="str">
            <v/>
          </cell>
          <cell r="GN435" t="str">
            <v/>
          </cell>
          <cell r="GO435" t="str">
            <v/>
          </cell>
          <cell r="GP435" t="str">
            <v/>
          </cell>
          <cell r="GQ435" t="str">
            <v/>
          </cell>
          <cell r="GR435" t="str">
            <v/>
          </cell>
          <cell r="GS435" t="str">
            <v/>
          </cell>
          <cell r="GT435" t="str">
            <v/>
          </cell>
          <cell r="GU435" t="str">
            <v/>
          </cell>
          <cell r="GV435" t="str">
            <v/>
          </cell>
          <cell r="GW435" t="str">
            <v/>
          </cell>
          <cell r="GX435" t="str">
            <v/>
          </cell>
          <cell r="GY435" t="str">
            <v/>
          </cell>
          <cell r="GZ435" t="str">
            <v/>
          </cell>
          <cell r="HA435" t="str">
            <v/>
          </cell>
          <cell r="HB435" t="str">
            <v/>
          </cell>
          <cell r="HC435" t="str">
            <v/>
          </cell>
          <cell r="HD435" t="str">
            <v/>
          </cell>
          <cell r="HE435" t="str">
            <v/>
          </cell>
          <cell r="HF435" t="str">
            <v/>
          </cell>
          <cell r="HG435" t="str">
            <v/>
          </cell>
          <cell r="HH435" t="str">
            <v/>
          </cell>
          <cell r="HI435" t="str">
            <v/>
          </cell>
          <cell r="HJ435" t="str">
            <v/>
          </cell>
          <cell r="HK435" t="str">
            <v/>
          </cell>
          <cell r="HL435" t="str">
            <v/>
          </cell>
          <cell r="HM435" t="str">
            <v/>
          </cell>
          <cell r="HN435" t="str">
            <v/>
          </cell>
          <cell r="HO435" t="str">
            <v/>
          </cell>
          <cell r="HP435" t="str">
            <v/>
          </cell>
          <cell r="HQ435" t="str">
            <v/>
          </cell>
          <cell r="HR435" t="str">
            <v/>
          </cell>
          <cell r="HS435" t="str">
            <v/>
          </cell>
          <cell r="HT435" t="str">
            <v/>
          </cell>
          <cell r="HU435" t="str">
            <v/>
          </cell>
          <cell r="HV435" t="str">
            <v/>
          </cell>
          <cell r="HW435" t="str">
            <v/>
          </cell>
          <cell r="HX435" t="str">
            <v/>
          </cell>
          <cell r="HY435" t="str">
            <v/>
          </cell>
          <cell r="HZ435" t="str">
            <v/>
          </cell>
          <cell r="IA435" t="str">
            <v/>
          </cell>
          <cell r="IB435" t="str">
            <v/>
          </cell>
          <cell r="IC435" t="str">
            <v/>
          </cell>
          <cell r="ID435" t="str">
            <v/>
          </cell>
          <cell r="IE435" t="str">
            <v/>
          </cell>
          <cell r="IF435" t="str">
            <v/>
          </cell>
          <cell r="IG435" t="str">
            <v/>
          </cell>
          <cell r="IH435" t="str">
            <v/>
          </cell>
          <cell r="II435" t="str">
            <v/>
          </cell>
          <cell r="IJ435" t="str">
            <v/>
          </cell>
          <cell r="IK435" t="str">
            <v/>
          </cell>
          <cell r="IL435" t="str">
            <v/>
          </cell>
          <cell r="IM435" t="str">
            <v/>
          </cell>
          <cell r="IN435" t="str">
            <v/>
          </cell>
          <cell r="IO435" t="str">
            <v/>
          </cell>
          <cell r="IP435" t="str">
            <v/>
          </cell>
          <cell r="IQ435" t="str">
            <v/>
          </cell>
          <cell r="IR435" t="str">
            <v/>
          </cell>
          <cell r="IS435" t="str">
            <v/>
          </cell>
          <cell r="IV435" t="str">
            <v/>
          </cell>
          <cell r="IW435" t="str">
            <v/>
          </cell>
          <cell r="IX435" t="str">
            <v/>
          </cell>
          <cell r="IY435" t="str">
            <v/>
          </cell>
          <cell r="IZ435" t="str">
            <v/>
          </cell>
          <cell r="JA435" t="str">
            <v/>
          </cell>
          <cell r="JB435" t="str">
            <v/>
          </cell>
          <cell r="JC435" t="str">
            <v/>
          </cell>
          <cell r="JD435" t="str">
            <v/>
          </cell>
          <cell r="JE435" t="str">
            <v/>
          </cell>
          <cell r="JF435" t="str">
            <v/>
          </cell>
          <cell r="JG435" t="str">
            <v/>
          </cell>
          <cell r="JH435" t="str">
            <v/>
          </cell>
          <cell r="JI435" t="str">
            <v/>
          </cell>
          <cell r="JJ435" t="str">
            <v/>
          </cell>
          <cell r="JK435" t="str">
            <v/>
          </cell>
          <cell r="JL435" t="str">
            <v/>
          </cell>
          <cell r="JM435" t="str">
            <v/>
          </cell>
          <cell r="JN435" t="str">
            <v/>
          </cell>
          <cell r="JO435" t="str">
            <v/>
          </cell>
          <cell r="JP435" t="str">
            <v/>
          </cell>
          <cell r="JQ435" t="str">
            <v/>
          </cell>
          <cell r="JR435" t="str">
            <v/>
          </cell>
          <cell r="JS435" t="str">
            <v/>
          </cell>
          <cell r="JT435" t="str">
            <v/>
          </cell>
          <cell r="JU435" t="str">
            <v/>
          </cell>
          <cell r="JV435" t="str">
            <v/>
          </cell>
          <cell r="JW435" t="str">
            <v/>
          </cell>
          <cell r="JX435" t="str">
            <v/>
          </cell>
          <cell r="JY435" t="str">
            <v/>
          </cell>
          <cell r="JZ435" t="str">
            <v/>
          </cell>
          <cell r="KA435" t="str">
            <v/>
          </cell>
          <cell r="KB435" t="str">
            <v/>
          </cell>
          <cell r="KC435" t="str">
            <v/>
          </cell>
          <cell r="KD435" t="str">
            <v/>
          </cell>
          <cell r="KE435" t="str">
            <v/>
          </cell>
          <cell r="KF435" t="str">
            <v/>
          </cell>
          <cell r="KG435" t="str">
            <v/>
          </cell>
          <cell r="KH435" t="str">
            <v/>
          </cell>
          <cell r="KI435" t="str">
            <v/>
          </cell>
          <cell r="KJ435" t="str">
            <v/>
          </cell>
          <cell r="KK435" t="str">
            <v/>
          </cell>
          <cell r="KL435" t="str">
            <v/>
          </cell>
          <cell r="KM435" t="str">
            <v/>
          </cell>
          <cell r="KN435" t="str">
            <v/>
          </cell>
          <cell r="KO435" t="str">
            <v/>
          </cell>
          <cell r="KP435" t="str">
            <v/>
          </cell>
          <cell r="KQ435" t="str">
            <v/>
          </cell>
          <cell r="KR435" t="str">
            <v/>
          </cell>
          <cell r="KS435" t="str">
            <v/>
          </cell>
          <cell r="KT435" t="str">
            <v/>
          </cell>
          <cell r="KU435" t="str">
            <v/>
          </cell>
          <cell r="KV435" t="str">
            <v/>
          </cell>
          <cell r="KW435" t="str">
            <v/>
          </cell>
          <cell r="KX435" t="str">
            <v/>
          </cell>
          <cell r="KY435" t="str">
            <v/>
          </cell>
          <cell r="KZ435" t="str">
            <v/>
          </cell>
          <cell r="LA435" t="str">
            <v/>
          </cell>
          <cell r="LB435" t="str">
            <v/>
          </cell>
          <cell r="LC435" t="str">
            <v/>
          </cell>
          <cell r="LD435" t="str">
            <v/>
          </cell>
          <cell r="LE435" t="str">
            <v/>
          </cell>
          <cell r="LF435" t="str">
            <v/>
          </cell>
          <cell r="LG435" t="str">
            <v/>
          </cell>
          <cell r="LH435" t="str">
            <v/>
          </cell>
          <cell r="LI435" t="str">
            <v/>
          </cell>
          <cell r="LJ435" t="str">
            <v/>
          </cell>
          <cell r="LK435" t="str">
            <v/>
          </cell>
          <cell r="LL435" t="str">
            <v/>
          </cell>
          <cell r="LM435" t="str">
            <v/>
          </cell>
          <cell r="LN435" t="str">
            <v/>
          </cell>
          <cell r="LO435" t="str">
            <v/>
          </cell>
          <cell r="LP435" t="str">
            <v/>
          </cell>
          <cell r="LQ435" t="str">
            <v/>
          </cell>
          <cell r="LR435" t="str">
            <v/>
          </cell>
          <cell r="LS435" t="str">
            <v/>
          </cell>
          <cell r="LT435" t="str">
            <v/>
          </cell>
          <cell r="LU435" t="str">
            <v/>
          </cell>
          <cell r="LV435" t="str">
            <v/>
          </cell>
          <cell r="LW435" t="str">
            <v/>
          </cell>
          <cell r="LX435" t="str">
            <v/>
          </cell>
          <cell r="LY435" t="str">
            <v/>
          </cell>
          <cell r="LZ435" t="str">
            <v/>
          </cell>
          <cell r="MA435" t="str">
            <v/>
          </cell>
          <cell r="MB435" t="str">
            <v/>
          </cell>
          <cell r="MD435" t="str">
            <v/>
          </cell>
          <cell r="ME435" t="str">
            <v/>
          </cell>
          <cell r="MF435" t="str">
            <v/>
          </cell>
          <cell r="MG435" t="str">
            <v/>
          </cell>
          <cell r="MH435" t="str">
            <v/>
          </cell>
          <cell r="MI435" t="str">
            <v/>
          </cell>
          <cell r="MJ435" t="str">
            <v/>
          </cell>
          <cell r="MK435" t="str">
            <v/>
          </cell>
          <cell r="ML435" t="str">
            <v/>
          </cell>
          <cell r="MM435" t="str">
            <v/>
          </cell>
          <cell r="MN435" t="str">
            <v/>
          </cell>
          <cell r="MO435" t="str">
            <v/>
          </cell>
          <cell r="MP435" t="str">
            <v/>
          </cell>
          <cell r="MQ435" t="str">
            <v/>
          </cell>
          <cell r="MR435" t="str">
            <v/>
          </cell>
          <cell r="MS435" t="str">
            <v/>
          </cell>
          <cell r="MT435" t="str">
            <v/>
          </cell>
          <cell r="MU435" t="str">
            <v/>
          </cell>
          <cell r="MV435" t="str">
            <v/>
          </cell>
          <cell r="MW435" t="str">
            <v/>
          </cell>
          <cell r="MX435" t="str">
            <v/>
          </cell>
          <cell r="MY435" t="str">
            <v/>
          </cell>
          <cell r="MZ435" t="str">
            <v/>
          </cell>
          <cell r="NA435" t="str">
            <v/>
          </cell>
          <cell r="NB435" t="str">
            <v/>
          </cell>
          <cell r="NC435" t="str">
            <v/>
          </cell>
          <cell r="ND435" t="str">
            <v/>
          </cell>
          <cell r="NE435" t="str">
            <v/>
          </cell>
          <cell r="NF435" t="str">
            <v/>
          </cell>
          <cell r="NG435" t="str">
            <v/>
          </cell>
          <cell r="NH435" t="str">
            <v/>
          </cell>
          <cell r="NI435" t="str">
            <v/>
          </cell>
          <cell r="NJ435" t="str">
            <v/>
          </cell>
          <cell r="NK435" t="str">
            <v/>
          </cell>
          <cell r="NL435" t="str">
            <v/>
          </cell>
          <cell r="NM435" t="str">
            <v/>
          </cell>
          <cell r="NN435" t="str">
            <v/>
          </cell>
          <cell r="NO435" t="str">
            <v/>
          </cell>
          <cell r="NP435" t="str">
            <v/>
          </cell>
          <cell r="NQ435" t="str">
            <v/>
          </cell>
          <cell r="NR435" t="str">
            <v/>
          </cell>
          <cell r="NS435" t="str">
            <v/>
          </cell>
          <cell r="NT435" t="str">
            <v/>
          </cell>
          <cell r="NU435" t="str">
            <v/>
          </cell>
          <cell r="NV435" t="str">
            <v/>
          </cell>
          <cell r="NW435" t="str">
            <v/>
          </cell>
          <cell r="NX435" t="str">
            <v/>
          </cell>
          <cell r="NY435" t="str">
            <v/>
          </cell>
          <cell r="NZ435" t="str">
            <v/>
          </cell>
          <cell r="OA435">
            <v>0</v>
          </cell>
          <cell r="OB435">
            <v>0</v>
          </cell>
          <cell r="OC435">
            <v>0</v>
          </cell>
          <cell r="OD435">
            <v>0</v>
          </cell>
          <cell r="OE435">
            <v>0</v>
          </cell>
          <cell r="OF435">
            <v>0</v>
          </cell>
          <cell r="OG435">
            <v>0</v>
          </cell>
          <cell r="OH435">
            <v>0</v>
          </cell>
          <cell r="OI435">
            <v>0</v>
          </cell>
          <cell r="OJ435">
            <v>0</v>
          </cell>
          <cell r="OK435">
            <v>0</v>
          </cell>
          <cell r="OL435">
            <v>0</v>
          </cell>
          <cell r="OM435">
            <v>0</v>
          </cell>
          <cell r="ON435">
            <v>0</v>
          </cell>
          <cell r="OO435">
            <v>0</v>
          </cell>
          <cell r="OP435">
            <v>0</v>
          </cell>
          <cell r="OQ435">
            <v>0</v>
          </cell>
          <cell r="OR435">
            <v>0</v>
          </cell>
          <cell r="OS435">
            <v>0</v>
          </cell>
          <cell r="OT435">
            <v>0</v>
          </cell>
          <cell r="OU435">
            <v>0</v>
          </cell>
          <cell r="OV435">
            <v>0</v>
          </cell>
          <cell r="OW435">
            <v>0</v>
          </cell>
          <cell r="OX435">
            <v>0</v>
          </cell>
          <cell r="OY435">
            <v>0</v>
          </cell>
          <cell r="OZ435">
            <v>0</v>
          </cell>
          <cell r="PA435" t="str">
            <v/>
          </cell>
          <cell r="PB435" t="str">
            <v/>
          </cell>
          <cell r="PC435" t="str">
            <v/>
          </cell>
          <cell r="PD435" t="str">
            <v/>
          </cell>
          <cell r="PE435" t="str">
            <v/>
          </cell>
          <cell r="PF435" t="str">
            <v/>
          </cell>
          <cell r="PG435" t="str">
            <v/>
          </cell>
          <cell r="PH435" t="str">
            <v/>
          </cell>
          <cell r="PI435" t="str">
            <v/>
          </cell>
          <cell r="PJ435" t="str">
            <v/>
          </cell>
          <cell r="PK435" t="str">
            <v/>
          </cell>
          <cell r="PL435" t="str">
            <v/>
          </cell>
          <cell r="PM435" t="str">
            <v/>
          </cell>
          <cell r="PN435" t="str">
            <v/>
          </cell>
          <cell r="PO435" t="str">
            <v/>
          </cell>
          <cell r="PP435" t="str">
            <v/>
          </cell>
          <cell r="PQ435" t="str">
            <v/>
          </cell>
          <cell r="PR435" t="str">
            <v/>
          </cell>
          <cell r="PS435" t="str">
            <v/>
          </cell>
          <cell r="PT435" t="str">
            <v/>
          </cell>
          <cell r="PU435" t="str">
            <v/>
          </cell>
          <cell r="PV435" t="str">
            <v/>
          </cell>
          <cell r="PW435" t="str">
            <v/>
          </cell>
          <cell r="PX435" t="str">
            <v/>
          </cell>
          <cell r="PY435" t="str">
            <v/>
          </cell>
          <cell r="PZ435" t="str">
            <v/>
          </cell>
          <cell r="QA435" t="str">
            <v/>
          </cell>
          <cell r="QB435" t="str">
            <v/>
          </cell>
          <cell r="QC435" t="str">
            <v/>
          </cell>
          <cell r="QD435" t="str">
            <v/>
          </cell>
          <cell r="QE435" t="str">
            <v/>
          </cell>
          <cell r="QF435" t="str">
            <v/>
          </cell>
          <cell r="QG435" t="str">
            <v/>
          </cell>
          <cell r="QH435" t="str">
            <v/>
          </cell>
          <cell r="QI435" t="str">
            <v/>
          </cell>
          <cell r="QJ435" t="str">
            <v/>
          </cell>
          <cell r="QK435" t="str">
            <v/>
          </cell>
          <cell r="QL435" t="str">
            <v/>
          </cell>
          <cell r="QM435" t="str">
            <v/>
          </cell>
          <cell r="QN435" t="str">
            <v/>
          </cell>
          <cell r="QO435" t="str">
            <v/>
          </cell>
          <cell r="QP435" t="str">
            <v/>
          </cell>
          <cell r="QQ435" t="str">
            <v/>
          </cell>
          <cell r="QR435" t="str">
            <v/>
          </cell>
          <cell r="QS435" t="str">
            <v/>
          </cell>
          <cell r="QT435" t="str">
            <v/>
          </cell>
          <cell r="QU435" t="str">
            <v/>
          </cell>
          <cell r="QV435" t="str">
            <v/>
          </cell>
          <cell r="QW435" t="str">
            <v/>
          </cell>
          <cell r="QX435" t="str">
            <v/>
          </cell>
          <cell r="QY435" t="str">
            <v/>
          </cell>
          <cell r="QZ435" t="str">
            <v/>
          </cell>
          <cell r="RA435" t="str">
            <v/>
          </cell>
          <cell r="RB435" t="str">
            <v/>
          </cell>
          <cell r="RC435" t="str">
            <v/>
          </cell>
          <cell r="RE435" t="str">
            <v/>
          </cell>
          <cell r="RF435" t="str">
            <v/>
          </cell>
          <cell r="RG435" t="str">
            <v/>
          </cell>
          <cell r="RH435" t="str">
            <v/>
          </cell>
          <cell r="RI435" t="str">
            <v/>
          </cell>
          <cell r="RJ435" t="str">
            <v/>
          </cell>
          <cell r="RK435" t="str">
            <v/>
          </cell>
          <cell r="RL435" t="str">
            <v/>
          </cell>
          <cell r="RM435" t="str">
            <v/>
          </cell>
          <cell r="RN435" t="str">
            <v/>
          </cell>
          <cell r="RO435" t="str">
            <v/>
          </cell>
          <cell r="RP435" t="str">
            <v/>
          </cell>
          <cell r="RQ435" t="str">
            <v/>
          </cell>
          <cell r="RR435" t="str">
            <v/>
          </cell>
          <cell r="RS435">
            <v>5.5555555555555552E-2</v>
          </cell>
          <cell r="RT435" t="str">
            <v/>
          </cell>
          <cell r="RU435">
            <v>5.5555555555555552E-2</v>
          </cell>
          <cell r="RV435" t="str">
            <v/>
          </cell>
          <cell r="RW435" t="str">
            <v/>
          </cell>
          <cell r="RX435" t="str">
            <v/>
          </cell>
          <cell r="RY435" t="str">
            <v/>
          </cell>
          <cell r="RZ435" t="str">
            <v/>
          </cell>
          <cell r="SA435" t="str">
            <v/>
          </cell>
          <cell r="SB435" t="str">
            <v/>
          </cell>
          <cell r="SC435" t="str">
            <v/>
          </cell>
          <cell r="SD435" t="str">
            <v/>
          </cell>
          <cell r="SE435" t="str">
            <v/>
          </cell>
        </row>
        <row r="436">
          <cell r="C436" t="str">
            <v>Fitness</v>
          </cell>
          <cell r="D436">
            <v>0</v>
          </cell>
          <cell r="E436">
            <v>0</v>
          </cell>
          <cell r="F436">
            <v>0</v>
          </cell>
          <cell r="Q436">
            <v>0</v>
          </cell>
          <cell r="Y436">
            <v>0</v>
          </cell>
          <cell r="AE436">
            <v>0</v>
          </cell>
          <cell r="AQ436">
            <v>0</v>
          </cell>
          <cell r="AR436">
            <v>0</v>
          </cell>
          <cell r="BA436">
            <v>0</v>
          </cell>
          <cell r="BE436">
            <v>0</v>
          </cell>
          <cell r="BH436">
            <v>0</v>
          </cell>
          <cell r="BO436">
            <v>0</v>
          </cell>
          <cell r="BR436">
            <v>0</v>
          </cell>
          <cell r="BT436">
            <v>0</v>
          </cell>
          <cell r="BW436">
            <v>0</v>
          </cell>
          <cell r="CA436">
            <v>0</v>
          </cell>
          <cell r="CE436">
            <v>0</v>
          </cell>
          <cell r="CH436">
            <v>0</v>
          </cell>
          <cell r="CK436">
            <v>0</v>
          </cell>
          <cell r="CN436">
            <v>0</v>
          </cell>
          <cell r="CR436">
            <v>0</v>
          </cell>
          <cell r="DA436">
            <v>0</v>
          </cell>
          <cell r="DG436">
            <v>0</v>
          </cell>
          <cell r="DN436">
            <v>0</v>
          </cell>
          <cell r="DV436">
            <v>0</v>
          </cell>
          <cell r="DW436">
            <v>0</v>
          </cell>
          <cell r="DZ436">
            <v>0</v>
          </cell>
          <cell r="EC436">
            <v>0</v>
          </cell>
          <cell r="EH436">
            <v>0</v>
          </cell>
          <cell r="EM436">
            <v>0</v>
          </cell>
          <cell r="ER436">
            <v>0</v>
          </cell>
          <cell r="EU436">
            <v>0</v>
          </cell>
          <cell r="EX436">
            <v>0</v>
          </cell>
          <cell r="FB436">
            <v>0</v>
          </cell>
          <cell r="FE436">
            <v>0</v>
          </cell>
          <cell r="FI436">
            <v>0</v>
          </cell>
          <cell r="FL436">
            <v>0</v>
          </cell>
          <cell r="FO436">
            <v>0</v>
          </cell>
          <cell r="FR436">
            <v>0</v>
          </cell>
          <cell r="FU436">
            <v>0</v>
          </cell>
          <cell r="FX436">
            <v>0</v>
          </cell>
          <cell r="GA436">
            <v>0</v>
          </cell>
          <cell r="GF436">
            <v>0</v>
          </cell>
          <cell r="GK436">
            <v>0</v>
          </cell>
          <cell r="GN436">
            <v>0</v>
          </cell>
          <cell r="GQ436">
            <v>0</v>
          </cell>
          <cell r="GT436">
            <v>0</v>
          </cell>
          <cell r="GW436">
            <v>0</v>
          </cell>
          <cell r="GZ436">
            <v>0</v>
          </cell>
          <cell r="HA436">
            <v>0</v>
          </cell>
          <cell r="HD436">
            <v>0</v>
          </cell>
          <cell r="HH436">
            <v>0</v>
          </cell>
          <cell r="HK436">
            <v>0</v>
          </cell>
          <cell r="HN436">
            <v>0</v>
          </cell>
          <cell r="HQ436">
            <v>0</v>
          </cell>
          <cell r="HX436">
            <v>0</v>
          </cell>
          <cell r="ID436">
            <v>0</v>
          </cell>
          <cell r="IJ436">
            <v>0</v>
          </cell>
          <cell r="IP436">
            <v>0</v>
          </cell>
          <cell r="IS436">
            <v>0</v>
          </cell>
          <cell r="IV436">
            <v>0</v>
          </cell>
          <cell r="IY436">
            <v>0</v>
          </cell>
          <cell r="JC436">
            <v>0</v>
          </cell>
          <cell r="JF436">
            <v>0</v>
          </cell>
          <cell r="JI436">
            <v>0</v>
          </cell>
          <cell r="JL436">
            <v>0</v>
          </cell>
          <cell r="JO436">
            <v>0</v>
          </cell>
          <cell r="JR436">
            <v>0</v>
          </cell>
          <cell r="JU436">
            <v>0</v>
          </cell>
          <cell r="JX436">
            <v>0</v>
          </cell>
          <cell r="KA436">
            <v>0</v>
          </cell>
          <cell r="KD436">
            <v>0</v>
          </cell>
          <cell r="KG436">
            <v>0</v>
          </cell>
          <cell r="KL436">
            <v>0</v>
          </cell>
          <cell r="KQ436">
            <v>0</v>
          </cell>
          <cell r="KV436">
            <v>0</v>
          </cell>
          <cell r="KY436">
            <v>0</v>
          </cell>
          <cell r="LE436">
            <v>0</v>
          </cell>
          <cell r="LJ436">
            <v>0</v>
          </cell>
          <cell r="LP436">
            <v>0</v>
          </cell>
          <cell r="LS436">
            <v>0</v>
          </cell>
          <cell r="LX436">
            <v>0</v>
          </cell>
          <cell r="MD436">
            <v>0</v>
          </cell>
          <cell r="ME436">
            <v>0</v>
          </cell>
          <cell r="MF436">
            <v>0</v>
          </cell>
          <cell r="MK436">
            <v>0</v>
          </cell>
          <cell r="MQ436">
            <v>0</v>
          </cell>
          <cell r="NP436">
            <v>0</v>
          </cell>
          <cell r="NQ436">
            <v>0</v>
          </cell>
          <cell r="NR436">
            <v>0</v>
          </cell>
          <cell r="NW436">
            <v>0</v>
          </cell>
          <cell r="NX436">
            <v>0</v>
          </cell>
          <cell r="OA436">
            <v>0</v>
          </cell>
          <cell r="OG436">
            <v>0</v>
          </cell>
          <cell r="OM436">
            <v>0</v>
          </cell>
          <cell r="OU436">
            <v>0</v>
          </cell>
          <cell r="PA436">
            <v>0</v>
          </cell>
          <cell r="PF436">
            <v>0</v>
          </cell>
          <cell r="PL436">
            <v>0</v>
          </cell>
          <cell r="PS436">
            <v>0</v>
          </cell>
          <cell r="PY436">
            <v>0</v>
          </cell>
          <cell r="QE436">
            <v>0</v>
          </cell>
          <cell r="QI436">
            <v>0</v>
          </cell>
          <cell r="QP436">
            <v>0</v>
          </cell>
          <cell r="QV436">
            <v>0</v>
          </cell>
          <cell r="RA436">
            <v>0</v>
          </cell>
        </row>
        <row r="437">
          <cell r="C437" t="str">
            <v>Effort</v>
          </cell>
          <cell r="D437">
            <v>0</v>
          </cell>
          <cell r="E437">
            <v>0</v>
          </cell>
          <cell r="F437">
            <v>0</v>
          </cell>
          <cell r="Q437">
            <v>0</v>
          </cell>
          <cell r="Y437">
            <v>0</v>
          </cell>
          <cell r="AE437">
            <v>0</v>
          </cell>
          <cell r="AQ437">
            <v>0</v>
          </cell>
          <cell r="AR437">
            <v>0</v>
          </cell>
          <cell r="BA437">
            <v>0</v>
          </cell>
          <cell r="BE437">
            <v>0</v>
          </cell>
          <cell r="BH437">
            <v>0</v>
          </cell>
          <cell r="BO437">
            <v>0</v>
          </cell>
          <cell r="BR437">
            <v>0</v>
          </cell>
          <cell r="BT437">
            <v>0</v>
          </cell>
          <cell r="BW437">
            <v>0</v>
          </cell>
          <cell r="CA437">
            <v>0</v>
          </cell>
          <cell r="CE437">
            <v>0</v>
          </cell>
          <cell r="CH437">
            <v>0</v>
          </cell>
          <cell r="CK437">
            <v>0</v>
          </cell>
          <cell r="CN437">
            <v>0</v>
          </cell>
          <cell r="CR437">
            <v>0</v>
          </cell>
          <cell r="DA437">
            <v>0</v>
          </cell>
          <cell r="DG437">
            <v>0</v>
          </cell>
          <cell r="DN437">
            <v>0</v>
          </cell>
          <cell r="DV437">
            <v>0</v>
          </cell>
          <cell r="DW437">
            <v>0</v>
          </cell>
          <cell r="DZ437">
            <v>0</v>
          </cell>
          <cell r="EC437">
            <v>0</v>
          </cell>
          <cell r="EH437">
            <v>0</v>
          </cell>
          <cell r="EM437">
            <v>0</v>
          </cell>
          <cell r="ER437">
            <v>0</v>
          </cell>
          <cell r="EU437">
            <v>0</v>
          </cell>
          <cell r="EX437">
            <v>0</v>
          </cell>
          <cell r="FB437">
            <v>0</v>
          </cell>
          <cell r="FE437">
            <v>0</v>
          </cell>
          <cell r="FI437">
            <v>0</v>
          </cell>
          <cell r="FL437">
            <v>0</v>
          </cell>
          <cell r="FO437">
            <v>0</v>
          </cell>
          <cell r="FR437">
            <v>0</v>
          </cell>
          <cell r="FU437">
            <v>0</v>
          </cell>
          <cell r="FX437">
            <v>0</v>
          </cell>
          <cell r="GA437">
            <v>0</v>
          </cell>
          <cell r="GF437">
            <v>0</v>
          </cell>
          <cell r="GK437">
            <v>0</v>
          </cell>
          <cell r="GN437">
            <v>0</v>
          </cell>
          <cell r="GQ437">
            <v>0</v>
          </cell>
          <cell r="GT437">
            <v>0</v>
          </cell>
          <cell r="GW437">
            <v>0</v>
          </cell>
          <cell r="GZ437">
            <v>0</v>
          </cell>
          <cell r="HA437">
            <v>0</v>
          </cell>
          <cell r="HD437">
            <v>0</v>
          </cell>
          <cell r="HH437">
            <v>0</v>
          </cell>
          <cell r="HK437">
            <v>0</v>
          </cell>
          <cell r="HN437">
            <v>0</v>
          </cell>
          <cell r="HQ437">
            <v>0</v>
          </cell>
          <cell r="HX437">
            <v>0</v>
          </cell>
          <cell r="ID437">
            <v>0</v>
          </cell>
          <cell r="IJ437">
            <v>0</v>
          </cell>
          <cell r="IP437">
            <v>0</v>
          </cell>
          <cell r="IS437">
            <v>0</v>
          </cell>
          <cell r="IV437">
            <v>0</v>
          </cell>
          <cell r="IY437">
            <v>0</v>
          </cell>
          <cell r="JC437">
            <v>0</v>
          </cell>
          <cell r="JF437">
            <v>0</v>
          </cell>
          <cell r="JI437">
            <v>0</v>
          </cell>
          <cell r="JL437">
            <v>0</v>
          </cell>
          <cell r="JO437">
            <v>0</v>
          </cell>
          <cell r="JR437">
            <v>0</v>
          </cell>
          <cell r="JU437">
            <v>0</v>
          </cell>
          <cell r="JX437">
            <v>0</v>
          </cell>
          <cell r="KA437">
            <v>0</v>
          </cell>
          <cell r="KD437">
            <v>0</v>
          </cell>
          <cell r="KG437">
            <v>0</v>
          </cell>
          <cell r="KL437">
            <v>0</v>
          </cell>
          <cell r="KQ437">
            <v>0</v>
          </cell>
          <cell r="KV437">
            <v>0</v>
          </cell>
          <cell r="KY437">
            <v>0</v>
          </cell>
          <cell r="LE437">
            <v>0</v>
          </cell>
          <cell r="LJ437">
            <v>0</v>
          </cell>
          <cell r="LP437">
            <v>0</v>
          </cell>
          <cell r="LS437">
            <v>0</v>
          </cell>
          <cell r="LX437">
            <v>0</v>
          </cell>
          <cell r="MD437">
            <v>0</v>
          </cell>
          <cell r="ME437">
            <v>0</v>
          </cell>
          <cell r="MF437">
            <v>0</v>
          </cell>
          <cell r="MK437">
            <v>0</v>
          </cell>
          <cell r="MQ437">
            <v>0</v>
          </cell>
          <cell r="NP437">
            <v>0</v>
          </cell>
          <cell r="NQ437">
            <v>0</v>
          </cell>
          <cell r="NR437">
            <v>0</v>
          </cell>
          <cell r="NW437">
            <v>0</v>
          </cell>
          <cell r="NX437">
            <v>0</v>
          </cell>
          <cell r="OA437">
            <v>0</v>
          </cell>
          <cell r="OG437">
            <v>0</v>
          </cell>
          <cell r="OM437">
            <v>0</v>
          </cell>
          <cell r="OU437">
            <v>0</v>
          </cell>
          <cell r="PA437">
            <v>0</v>
          </cell>
          <cell r="PF437">
            <v>0</v>
          </cell>
          <cell r="PL437">
            <v>0</v>
          </cell>
          <cell r="PS437">
            <v>0</v>
          </cell>
          <cell r="PY437">
            <v>0</v>
          </cell>
          <cell r="QE437">
            <v>0</v>
          </cell>
          <cell r="QI437">
            <v>0</v>
          </cell>
          <cell r="QP437">
            <v>0</v>
          </cell>
          <cell r="QV437">
            <v>0</v>
          </cell>
          <cell r="RA437">
            <v>0</v>
          </cell>
        </row>
        <row r="438">
          <cell r="C438" t="str">
            <v>Private</v>
          </cell>
          <cell r="D438">
            <v>0</v>
          </cell>
          <cell r="E438">
            <v>0</v>
          </cell>
          <cell r="F438">
            <v>0</v>
          </cell>
          <cell r="Q438">
            <v>0</v>
          </cell>
          <cell r="Y438">
            <v>0</v>
          </cell>
          <cell r="AE438">
            <v>0</v>
          </cell>
          <cell r="AQ438">
            <v>0</v>
          </cell>
          <cell r="AR438">
            <v>0</v>
          </cell>
          <cell r="BA438">
            <v>0</v>
          </cell>
          <cell r="BE438">
            <v>0</v>
          </cell>
          <cell r="BH438">
            <v>0</v>
          </cell>
          <cell r="BO438">
            <v>0</v>
          </cell>
          <cell r="BR438">
            <v>0</v>
          </cell>
          <cell r="BT438">
            <v>0</v>
          </cell>
          <cell r="BW438">
            <v>0</v>
          </cell>
          <cell r="CA438">
            <v>0</v>
          </cell>
          <cell r="CE438">
            <v>0</v>
          </cell>
          <cell r="CH438">
            <v>0</v>
          </cell>
          <cell r="CK438">
            <v>0</v>
          </cell>
          <cell r="CN438">
            <v>0</v>
          </cell>
          <cell r="CR438">
            <v>0</v>
          </cell>
          <cell r="DA438">
            <v>0</v>
          </cell>
          <cell r="DG438">
            <v>0</v>
          </cell>
          <cell r="DN438">
            <v>0</v>
          </cell>
          <cell r="DV438">
            <v>0</v>
          </cell>
          <cell r="DW438">
            <v>0</v>
          </cell>
          <cell r="DZ438">
            <v>0</v>
          </cell>
          <cell r="EC438">
            <v>0</v>
          </cell>
          <cell r="EH438">
            <v>0</v>
          </cell>
          <cell r="EM438">
            <v>0</v>
          </cell>
          <cell r="ER438">
            <v>0</v>
          </cell>
          <cell r="EU438">
            <v>0</v>
          </cell>
          <cell r="EX438">
            <v>0</v>
          </cell>
          <cell r="FB438">
            <v>0</v>
          </cell>
          <cell r="FE438">
            <v>0</v>
          </cell>
          <cell r="FI438">
            <v>0</v>
          </cell>
          <cell r="FL438">
            <v>0</v>
          </cell>
          <cell r="FO438">
            <v>0</v>
          </cell>
          <cell r="FR438">
            <v>0</v>
          </cell>
          <cell r="FU438">
            <v>0</v>
          </cell>
          <cell r="FX438">
            <v>0</v>
          </cell>
          <cell r="GA438">
            <v>0</v>
          </cell>
          <cell r="GF438">
            <v>0</v>
          </cell>
          <cell r="GK438">
            <v>0</v>
          </cell>
          <cell r="GN438">
            <v>0</v>
          </cell>
          <cell r="GQ438">
            <v>0</v>
          </cell>
          <cell r="GT438">
            <v>0</v>
          </cell>
          <cell r="GW438">
            <v>0</v>
          </cell>
          <cell r="GZ438">
            <v>0</v>
          </cell>
          <cell r="HA438">
            <v>0</v>
          </cell>
          <cell r="HD438">
            <v>0</v>
          </cell>
          <cell r="HH438">
            <v>0</v>
          </cell>
          <cell r="HK438">
            <v>0</v>
          </cell>
          <cell r="HN438">
            <v>0</v>
          </cell>
          <cell r="HQ438">
            <v>0</v>
          </cell>
          <cell r="HX438">
            <v>0</v>
          </cell>
          <cell r="ID438">
            <v>0</v>
          </cell>
          <cell r="IJ438">
            <v>0</v>
          </cell>
          <cell r="IP438">
            <v>0</v>
          </cell>
          <cell r="IS438">
            <v>0</v>
          </cell>
          <cell r="IV438">
            <v>0</v>
          </cell>
          <cell r="IY438">
            <v>0</v>
          </cell>
          <cell r="JC438">
            <v>0</v>
          </cell>
          <cell r="JF438">
            <v>0</v>
          </cell>
          <cell r="JI438">
            <v>0</v>
          </cell>
          <cell r="JL438">
            <v>0</v>
          </cell>
          <cell r="JO438">
            <v>0</v>
          </cell>
          <cell r="JR438">
            <v>0</v>
          </cell>
          <cell r="JU438">
            <v>0</v>
          </cell>
          <cell r="JX438">
            <v>0</v>
          </cell>
          <cell r="KA438">
            <v>0</v>
          </cell>
          <cell r="KD438">
            <v>0</v>
          </cell>
          <cell r="KG438">
            <v>0</v>
          </cell>
          <cell r="KL438">
            <v>0</v>
          </cell>
          <cell r="KQ438">
            <v>0</v>
          </cell>
          <cell r="KV438">
            <v>0</v>
          </cell>
          <cell r="KY438">
            <v>0</v>
          </cell>
          <cell r="LE438">
            <v>0</v>
          </cell>
          <cell r="LJ438">
            <v>0</v>
          </cell>
          <cell r="LP438">
            <v>0</v>
          </cell>
          <cell r="LS438">
            <v>0</v>
          </cell>
          <cell r="LX438">
            <v>0</v>
          </cell>
          <cell r="MD438">
            <v>0</v>
          </cell>
          <cell r="ME438">
            <v>0</v>
          </cell>
          <cell r="MF438">
            <v>0</v>
          </cell>
          <cell r="MK438">
            <v>0</v>
          </cell>
          <cell r="MQ438">
            <v>0</v>
          </cell>
          <cell r="NP438">
            <v>0</v>
          </cell>
          <cell r="NQ438">
            <v>0</v>
          </cell>
          <cell r="NR438">
            <v>0</v>
          </cell>
          <cell r="NW438">
            <v>0</v>
          </cell>
          <cell r="NX438">
            <v>0</v>
          </cell>
          <cell r="OA438">
            <v>0</v>
          </cell>
          <cell r="OG438">
            <v>0</v>
          </cell>
          <cell r="OM438">
            <v>0</v>
          </cell>
          <cell r="OU438">
            <v>0</v>
          </cell>
          <cell r="PA438">
            <v>0</v>
          </cell>
          <cell r="PF438">
            <v>0</v>
          </cell>
          <cell r="PL438">
            <v>0</v>
          </cell>
          <cell r="PS438">
            <v>0</v>
          </cell>
          <cell r="PY438">
            <v>0</v>
          </cell>
          <cell r="QE438">
            <v>0</v>
          </cell>
          <cell r="QI438">
            <v>0</v>
          </cell>
          <cell r="QP438">
            <v>0</v>
          </cell>
          <cell r="QV438">
            <v>0</v>
          </cell>
          <cell r="RA438">
            <v>0</v>
          </cell>
        </row>
        <row r="439">
          <cell r="C439" t="str">
            <v>Public</v>
          </cell>
          <cell r="D439">
            <v>0</v>
          </cell>
          <cell r="E439">
            <v>0</v>
          </cell>
          <cell r="F439">
            <v>0</v>
          </cell>
          <cell r="Q439">
            <v>0</v>
          </cell>
          <cell r="Y439">
            <v>0</v>
          </cell>
          <cell r="AE439">
            <v>0</v>
          </cell>
          <cell r="AQ439">
            <v>0</v>
          </cell>
          <cell r="AR439">
            <v>0</v>
          </cell>
          <cell r="BA439">
            <v>0</v>
          </cell>
          <cell r="BE439">
            <v>0</v>
          </cell>
          <cell r="BH439">
            <v>0</v>
          </cell>
          <cell r="BO439">
            <v>0</v>
          </cell>
          <cell r="BR439">
            <v>0</v>
          </cell>
          <cell r="BT439">
            <v>0</v>
          </cell>
          <cell r="BW439">
            <v>0</v>
          </cell>
          <cell r="CA439">
            <v>0</v>
          </cell>
          <cell r="CE439">
            <v>0</v>
          </cell>
          <cell r="CH439">
            <v>0</v>
          </cell>
          <cell r="CK439">
            <v>0</v>
          </cell>
          <cell r="CN439">
            <v>0</v>
          </cell>
          <cell r="CR439">
            <v>0</v>
          </cell>
          <cell r="DA439">
            <v>0</v>
          </cell>
          <cell r="DG439">
            <v>0</v>
          </cell>
          <cell r="DN439">
            <v>0</v>
          </cell>
          <cell r="DV439">
            <v>0</v>
          </cell>
          <cell r="DW439">
            <v>0</v>
          </cell>
          <cell r="DZ439">
            <v>0</v>
          </cell>
          <cell r="EC439">
            <v>0</v>
          </cell>
          <cell r="EH439">
            <v>0</v>
          </cell>
          <cell r="EM439">
            <v>0</v>
          </cell>
          <cell r="ER439">
            <v>0</v>
          </cell>
          <cell r="EU439">
            <v>0</v>
          </cell>
          <cell r="EX439">
            <v>0</v>
          </cell>
          <cell r="FB439">
            <v>0</v>
          </cell>
          <cell r="FE439">
            <v>0</v>
          </cell>
          <cell r="FI439">
            <v>0</v>
          </cell>
          <cell r="FL439">
            <v>0</v>
          </cell>
          <cell r="FO439">
            <v>0</v>
          </cell>
          <cell r="FR439">
            <v>0</v>
          </cell>
          <cell r="FU439">
            <v>0</v>
          </cell>
          <cell r="FX439">
            <v>0</v>
          </cell>
          <cell r="GA439">
            <v>0</v>
          </cell>
          <cell r="GF439">
            <v>0</v>
          </cell>
          <cell r="GK439">
            <v>0</v>
          </cell>
          <cell r="GN439">
            <v>0</v>
          </cell>
          <cell r="GQ439">
            <v>0</v>
          </cell>
          <cell r="GT439">
            <v>0</v>
          </cell>
          <cell r="GW439">
            <v>0</v>
          </cell>
          <cell r="GZ439">
            <v>0</v>
          </cell>
          <cell r="HA439">
            <v>0</v>
          </cell>
          <cell r="HD439">
            <v>0</v>
          </cell>
          <cell r="HH439">
            <v>0</v>
          </cell>
          <cell r="HK439">
            <v>0</v>
          </cell>
          <cell r="HN439">
            <v>0</v>
          </cell>
          <cell r="HQ439">
            <v>0</v>
          </cell>
          <cell r="HX439">
            <v>0</v>
          </cell>
          <cell r="ID439">
            <v>0</v>
          </cell>
          <cell r="IJ439">
            <v>0</v>
          </cell>
          <cell r="IP439">
            <v>0</v>
          </cell>
          <cell r="IS439">
            <v>0</v>
          </cell>
          <cell r="IV439">
            <v>0</v>
          </cell>
          <cell r="IY439">
            <v>0</v>
          </cell>
          <cell r="JC439">
            <v>0</v>
          </cell>
          <cell r="JF439">
            <v>0</v>
          </cell>
          <cell r="JI439">
            <v>0</v>
          </cell>
          <cell r="JL439">
            <v>0</v>
          </cell>
          <cell r="JO439">
            <v>0</v>
          </cell>
          <cell r="JR439">
            <v>0</v>
          </cell>
          <cell r="JU439">
            <v>0</v>
          </cell>
          <cell r="JX439">
            <v>0</v>
          </cell>
          <cell r="KA439">
            <v>0</v>
          </cell>
          <cell r="KD439">
            <v>0</v>
          </cell>
          <cell r="KG439">
            <v>0</v>
          </cell>
          <cell r="KL439">
            <v>0</v>
          </cell>
          <cell r="KQ439">
            <v>0</v>
          </cell>
          <cell r="KV439">
            <v>0</v>
          </cell>
          <cell r="KY439">
            <v>0</v>
          </cell>
          <cell r="LE439">
            <v>0</v>
          </cell>
          <cell r="LJ439">
            <v>0</v>
          </cell>
          <cell r="LP439">
            <v>0</v>
          </cell>
          <cell r="LS439">
            <v>0</v>
          </cell>
          <cell r="LX439">
            <v>0</v>
          </cell>
          <cell r="MD439">
            <v>0</v>
          </cell>
          <cell r="ME439">
            <v>0</v>
          </cell>
          <cell r="MF439">
            <v>0</v>
          </cell>
          <cell r="MK439">
            <v>0</v>
          </cell>
          <cell r="MQ439">
            <v>0</v>
          </cell>
          <cell r="NP439">
            <v>0</v>
          </cell>
          <cell r="NQ439">
            <v>0</v>
          </cell>
          <cell r="NR439">
            <v>0</v>
          </cell>
          <cell r="NW439">
            <v>0</v>
          </cell>
          <cell r="NX439">
            <v>0</v>
          </cell>
          <cell r="OA439">
            <v>0</v>
          </cell>
          <cell r="OG439">
            <v>0</v>
          </cell>
          <cell r="OM439">
            <v>0</v>
          </cell>
          <cell r="OU439">
            <v>0</v>
          </cell>
          <cell r="PA439">
            <v>0</v>
          </cell>
          <cell r="PF439">
            <v>0</v>
          </cell>
          <cell r="PL439">
            <v>0</v>
          </cell>
          <cell r="PS439">
            <v>0</v>
          </cell>
          <cell r="PY439">
            <v>0</v>
          </cell>
          <cell r="QE439">
            <v>0</v>
          </cell>
          <cell r="QI439">
            <v>0</v>
          </cell>
          <cell r="QP439">
            <v>0</v>
          </cell>
          <cell r="QV439">
            <v>0</v>
          </cell>
          <cell r="RA439">
            <v>0</v>
          </cell>
        </row>
        <row r="440">
          <cell r="C440" t="str">
            <v>Hybrid</v>
          </cell>
          <cell r="D440">
            <v>0</v>
          </cell>
          <cell r="E440">
            <v>0</v>
          </cell>
          <cell r="F440">
            <v>0</v>
          </cell>
          <cell r="Q440">
            <v>0</v>
          </cell>
          <cell r="Y440">
            <v>0</v>
          </cell>
          <cell r="AE440">
            <v>0</v>
          </cell>
          <cell r="AQ440">
            <v>0</v>
          </cell>
          <cell r="AR440">
            <v>0</v>
          </cell>
          <cell r="BA440">
            <v>0</v>
          </cell>
          <cell r="BE440">
            <v>0</v>
          </cell>
          <cell r="BH440">
            <v>0</v>
          </cell>
          <cell r="BO440">
            <v>0</v>
          </cell>
          <cell r="BR440">
            <v>0</v>
          </cell>
          <cell r="BT440">
            <v>0</v>
          </cell>
          <cell r="BW440">
            <v>0</v>
          </cell>
          <cell r="CA440">
            <v>0</v>
          </cell>
          <cell r="CE440">
            <v>0</v>
          </cell>
          <cell r="CH440">
            <v>0</v>
          </cell>
          <cell r="CK440">
            <v>0</v>
          </cell>
          <cell r="CN440">
            <v>0</v>
          </cell>
          <cell r="CR440">
            <v>0</v>
          </cell>
          <cell r="DA440">
            <v>0</v>
          </cell>
          <cell r="DG440">
            <v>0</v>
          </cell>
          <cell r="DN440">
            <v>0</v>
          </cell>
          <cell r="DV440">
            <v>0</v>
          </cell>
          <cell r="DW440">
            <v>0</v>
          </cell>
          <cell r="DZ440">
            <v>0</v>
          </cell>
          <cell r="EC440">
            <v>0</v>
          </cell>
          <cell r="EH440">
            <v>0</v>
          </cell>
          <cell r="EM440">
            <v>0</v>
          </cell>
          <cell r="ER440">
            <v>0</v>
          </cell>
          <cell r="EU440">
            <v>0</v>
          </cell>
          <cell r="EX440">
            <v>0</v>
          </cell>
          <cell r="FB440">
            <v>0</v>
          </cell>
          <cell r="FE440">
            <v>0</v>
          </cell>
          <cell r="FI440">
            <v>0</v>
          </cell>
          <cell r="FL440">
            <v>0</v>
          </cell>
          <cell r="FO440">
            <v>0</v>
          </cell>
          <cell r="FR440">
            <v>0</v>
          </cell>
          <cell r="FU440">
            <v>0</v>
          </cell>
          <cell r="FX440">
            <v>0</v>
          </cell>
          <cell r="GA440">
            <v>0</v>
          </cell>
          <cell r="GF440">
            <v>0</v>
          </cell>
          <cell r="GK440">
            <v>0</v>
          </cell>
          <cell r="GN440">
            <v>0</v>
          </cell>
          <cell r="GQ440">
            <v>0</v>
          </cell>
          <cell r="GT440">
            <v>0</v>
          </cell>
          <cell r="GW440">
            <v>0</v>
          </cell>
          <cell r="GZ440">
            <v>0</v>
          </cell>
          <cell r="HA440">
            <v>0</v>
          </cell>
          <cell r="HD440">
            <v>0</v>
          </cell>
          <cell r="HH440">
            <v>0</v>
          </cell>
          <cell r="HK440">
            <v>0</v>
          </cell>
          <cell r="HN440">
            <v>0</v>
          </cell>
          <cell r="HQ440">
            <v>0</v>
          </cell>
          <cell r="HX440">
            <v>0</v>
          </cell>
          <cell r="ID440">
            <v>0</v>
          </cell>
          <cell r="IJ440">
            <v>0</v>
          </cell>
          <cell r="IP440">
            <v>0</v>
          </cell>
          <cell r="IS440">
            <v>0</v>
          </cell>
          <cell r="IV440">
            <v>0</v>
          </cell>
          <cell r="IY440">
            <v>0</v>
          </cell>
          <cell r="JC440">
            <v>0</v>
          </cell>
          <cell r="JF440">
            <v>0</v>
          </cell>
          <cell r="JI440">
            <v>0</v>
          </cell>
          <cell r="JL440">
            <v>0</v>
          </cell>
          <cell r="JO440">
            <v>0</v>
          </cell>
          <cell r="JR440">
            <v>0</v>
          </cell>
          <cell r="JU440">
            <v>0</v>
          </cell>
          <cell r="JX440">
            <v>0</v>
          </cell>
          <cell r="KA440">
            <v>0</v>
          </cell>
          <cell r="KD440">
            <v>0</v>
          </cell>
          <cell r="KG440">
            <v>0</v>
          </cell>
          <cell r="KL440">
            <v>0</v>
          </cell>
          <cell r="KQ440">
            <v>0</v>
          </cell>
          <cell r="KV440">
            <v>0</v>
          </cell>
          <cell r="KY440">
            <v>0</v>
          </cell>
          <cell r="LE440">
            <v>0</v>
          </cell>
          <cell r="LJ440">
            <v>0</v>
          </cell>
          <cell r="LP440">
            <v>0</v>
          </cell>
          <cell r="LS440">
            <v>0</v>
          </cell>
          <cell r="LX440">
            <v>0</v>
          </cell>
          <cell r="MD440">
            <v>0</v>
          </cell>
          <cell r="ME440">
            <v>0</v>
          </cell>
          <cell r="MF440">
            <v>0</v>
          </cell>
          <cell r="MK440">
            <v>0</v>
          </cell>
          <cell r="MQ440">
            <v>0</v>
          </cell>
          <cell r="NP440">
            <v>0</v>
          </cell>
          <cell r="NQ440">
            <v>0</v>
          </cell>
          <cell r="NR440">
            <v>0</v>
          </cell>
          <cell r="NW440">
            <v>0</v>
          </cell>
          <cell r="NX440">
            <v>0</v>
          </cell>
          <cell r="OA440">
            <v>0</v>
          </cell>
          <cell r="OG440">
            <v>0</v>
          </cell>
          <cell r="OM440">
            <v>0</v>
          </cell>
          <cell r="OU440">
            <v>0</v>
          </cell>
          <cell r="PA440">
            <v>0</v>
          </cell>
          <cell r="PF440">
            <v>0</v>
          </cell>
          <cell r="PL440">
            <v>0</v>
          </cell>
          <cell r="PS440">
            <v>0</v>
          </cell>
          <cell r="PY440">
            <v>0</v>
          </cell>
          <cell r="QE440">
            <v>0</v>
          </cell>
          <cell r="QI440">
            <v>0</v>
          </cell>
          <cell r="QP440">
            <v>0</v>
          </cell>
          <cell r="QV440">
            <v>0</v>
          </cell>
          <cell r="RA440">
            <v>0</v>
          </cell>
        </row>
        <row r="441">
          <cell r="C441" t="str">
            <v>Local Public</v>
          </cell>
          <cell r="D441">
            <v>0</v>
          </cell>
          <cell r="E441">
            <v>0</v>
          </cell>
          <cell r="F441">
            <v>0</v>
          </cell>
          <cell r="Q441">
            <v>0</v>
          </cell>
          <cell r="Y441">
            <v>0</v>
          </cell>
          <cell r="AE441">
            <v>0</v>
          </cell>
          <cell r="AQ441">
            <v>0</v>
          </cell>
          <cell r="AR441">
            <v>0</v>
          </cell>
          <cell r="BA441">
            <v>0</v>
          </cell>
          <cell r="BE441">
            <v>0</v>
          </cell>
          <cell r="BH441">
            <v>0</v>
          </cell>
          <cell r="BO441">
            <v>0</v>
          </cell>
          <cell r="BR441">
            <v>0</v>
          </cell>
          <cell r="BT441">
            <v>0</v>
          </cell>
          <cell r="BW441">
            <v>0</v>
          </cell>
          <cell r="CA441">
            <v>0</v>
          </cell>
          <cell r="CE441">
            <v>0</v>
          </cell>
          <cell r="CH441">
            <v>0</v>
          </cell>
          <cell r="CK441">
            <v>0</v>
          </cell>
          <cell r="CN441">
            <v>0</v>
          </cell>
          <cell r="CR441">
            <v>0</v>
          </cell>
          <cell r="DA441">
            <v>0</v>
          </cell>
          <cell r="DG441">
            <v>0</v>
          </cell>
          <cell r="DN441">
            <v>0</v>
          </cell>
          <cell r="DV441">
            <v>0</v>
          </cell>
          <cell r="DW441">
            <v>0</v>
          </cell>
          <cell r="DZ441">
            <v>0</v>
          </cell>
          <cell r="EC441">
            <v>0</v>
          </cell>
          <cell r="EH441">
            <v>0</v>
          </cell>
          <cell r="EM441">
            <v>0</v>
          </cell>
          <cell r="ER441">
            <v>0</v>
          </cell>
          <cell r="EU441">
            <v>0</v>
          </cell>
          <cell r="EX441">
            <v>0</v>
          </cell>
          <cell r="FB441">
            <v>0</v>
          </cell>
          <cell r="FE441">
            <v>0</v>
          </cell>
          <cell r="FI441">
            <v>0</v>
          </cell>
          <cell r="FL441">
            <v>0</v>
          </cell>
          <cell r="FO441">
            <v>0</v>
          </cell>
          <cell r="FR441">
            <v>0</v>
          </cell>
          <cell r="FU441">
            <v>0</v>
          </cell>
          <cell r="FX441">
            <v>0</v>
          </cell>
          <cell r="GA441">
            <v>0</v>
          </cell>
          <cell r="GF441">
            <v>0</v>
          </cell>
          <cell r="GK441">
            <v>0</v>
          </cell>
          <cell r="GN441">
            <v>0</v>
          </cell>
          <cell r="GQ441">
            <v>0</v>
          </cell>
          <cell r="GT441">
            <v>0</v>
          </cell>
          <cell r="GW441">
            <v>0</v>
          </cell>
          <cell r="GZ441">
            <v>0</v>
          </cell>
          <cell r="HA441">
            <v>0</v>
          </cell>
          <cell r="HD441">
            <v>0</v>
          </cell>
          <cell r="HH441">
            <v>0</v>
          </cell>
          <cell r="HK441">
            <v>0</v>
          </cell>
          <cell r="HN441">
            <v>0</v>
          </cell>
          <cell r="HQ441">
            <v>0</v>
          </cell>
          <cell r="HX441">
            <v>0</v>
          </cell>
          <cell r="ID441">
            <v>0</v>
          </cell>
          <cell r="IJ441">
            <v>0</v>
          </cell>
          <cell r="IP441">
            <v>0</v>
          </cell>
          <cell r="IS441">
            <v>0</v>
          </cell>
          <cell r="IV441">
            <v>0</v>
          </cell>
          <cell r="IY441">
            <v>0</v>
          </cell>
          <cell r="JC441">
            <v>0</v>
          </cell>
          <cell r="JF441">
            <v>0</v>
          </cell>
          <cell r="JI441">
            <v>0</v>
          </cell>
          <cell r="JL441">
            <v>0</v>
          </cell>
          <cell r="JO441">
            <v>0</v>
          </cell>
          <cell r="JR441">
            <v>0</v>
          </cell>
          <cell r="JU441">
            <v>0</v>
          </cell>
          <cell r="JX441">
            <v>0</v>
          </cell>
          <cell r="KA441">
            <v>0</v>
          </cell>
          <cell r="KD441">
            <v>0</v>
          </cell>
          <cell r="KG441">
            <v>0</v>
          </cell>
          <cell r="KL441">
            <v>0</v>
          </cell>
          <cell r="KQ441">
            <v>0</v>
          </cell>
          <cell r="KV441">
            <v>0</v>
          </cell>
          <cell r="KY441">
            <v>0</v>
          </cell>
          <cell r="LE441">
            <v>0</v>
          </cell>
          <cell r="LJ441">
            <v>0</v>
          </cell>
          <cell r="LP441">
            <v>0</v>
          </cell>
          <cell r="LS441">
            <v>0</v>
          </cell>
          <cell r="LX441">
            <v>0</v>
          </cell>
          <cell r="MD441">
            <v>0</v>
          </cell>
          <cell r="ME441">
            <v>0</v>
          </cell>
          <cell r="MF441">
            <v>0</v>
          </cell>
          <cell r="MK441">
            <v>0</v>
          </cell>
          <cell r="MQ441">
            <v>0</v>
          </cell>
          <cell r="NP441">
            <v>0</v>
          </cell>
          <cell r="NQ441">
            <v>0</v>
          </cell>
          <cell r="NR441">
            <v>0</v>
          </cell>
          <cell r="NW441">
            <v>0</v>
          </cell>
          <cell r="NX441">
            <v>0</v>
          </cell>
          <cell r="OA441">
            <v>0</v>
          </cell>
          <cell r="OG441">
            <v>0</v>
          </cell>
          <cell r="OM441">
            <v>0</v>
          </cell>
          <cell r="OU441">
            <v>0</v>
          </cell>
          <cell r="PA441">
            <v>0</v>
          </cell>
          <cell r="PF441">
            <v>0</v>
          </cell>
          <cell r="PL441">
            <v>0</v>
          </cell>
          <cell r="PS441">
            <v>0</v>
          </cell>
          <cell r="PY441">
            <v>0</v>
          </cell>
          <cell r="QE441">
            <v>0</v>
          </cell>
          <cell r="QI441">
            <v>0</v>
          </cell>
          <cell r="QP441">
            <v>0</v>
          </cell>
          <cell r="QV441">
            <v>0</v>
          </cell>
          <cell r="RA441">
            <v>0</v>
          </cell>
        </row>
        <row r="442">
          <cell r="C442" t="str">
            <v>Application Service Model</v>
          </cell>
          <cell r="D442" t="str">
            <v/>
          </cell>
          <cell r="E442" t="str">
            <v/>
          </cell>
          <cell r="F442" t="str">
            <v/>
          </cell>
          <cell r="Q442" t="str">
            <v/>
          </cell>
          <cell r="Y442" t="str">
            <v/>
          </cell>
          <cell r="AE442" t="str">
            <v/>
          </cell>
          <cell r="AQ442" t="str">
            <v/>
          </cell>
          <cell r="AR442" t="str">
            <v/>
          </cell>
          <cell r="BA442" t="str">
            <v/>
          </cell>
          <cell r="BE442" t="str">
            <v/>
          </cell>
          <cell r="BH442" t="str">
            <v/>
          </cell>
          <cell r="BO442" t="str">
            <v/>
          </cell>
          <cell r="BR442" t="str">
            <v/>
          </cell>
          <cell r="BT442" t="str">
            <v/>
          </cell>
          <cell r="BW442" t="str">
            <v/>
          </cell>
          <cell r="CA442" t="str">
            <v/>
          </cell>
          <cell r="CE442" t="str">
            <v/>
          </cell>
          <cell r="CH442" t="str">
            <v/>
          </cell>
          <cell r="CK442" t="str">
            <v/>
          </cell>
          <cell r="CN442" t="str">
            <v/>
          </cell>
          <cell r="CR442" t="str">
            <v/>
          </cell>
          <cell r="DA442" t="str">
            <v/>
          </cell>
          <cell r="DG442" t="str">
            <v/>
          </cell>
          <cell r="DN442" t="str">
            <v/>
          </cell>
          <cell r="DV442" t="str">
            <v/>
          </cell>
          <cell r="DW442" t="str">
            <v/>
          </cell>
          <cell r="DZ442" t="str">
            <v/>
          </cell>
          <cell r="EC442" t="str">
            <v/>
          </cell>
          <cell r="EH442" t="str">
            <v/>
          </cell>
          <cell r="EM442" t="str">
            <v/>
          </cell>
          <cell r="ER442" t="str">
            <v/>
          </cell>
          <cell r="EU442" t="str">
            <v/>
          </cell>
          <cell r="EX442" t="str">
            <v/>
          </cell>
          <cell r="FB442" t="str">
            <v/>
          </cell>
          <cell r="FE442" t="str">
            <v/>
          </cell>
          <cell r="FI442" t="str">
            <v/>
          </cell>
          <cell r="FL442" t="str">
            <v/>
          </cell>
          <cell r="FO442" t="str">
            <v/>
          </cell>
          <cell r="FR442" t="str">
            <v/>
          </cell>
          <cell r="FU442" t="str">
            <v/>
          </cell>
          <cell r="FX442" t="str">
            <v/>
          </cell>
          <cell r="GA442" t="str">
            <v/>
          </cell>
          <cell r="GF442" t="str">
            <v/>
          </cell>
          <cell r="GK442" t="str">
            <v/>
          </cell>
          <cell r="GN442" t="str">
            <v/>
          </cell>
          <cell r="GQ442" t="str">
            <v/>
          </cell>
          <cell r="GT442" t="str">
            <v/>
          </cell>
          <cell r="GW442" t="str">
            <v/>
          </cell>
          <cell r="GZ442" t="str">
            <v>N/A</v>
          </cell>
          <cell r="HA442" t="str">
            <v/>
          </cell>
          <cell r="HD442" t="str">
            <v/>
          </cell>
          <cell r="HH442" t="str">
            <v/>
          </cell>
          <cell r="HK442" t="str">
            <v/>
          </cell>
          <cell r="HN442" t="str">
            <v/>
          </cell>
          <cell r="HQ442" t="str">
            <v/>
          </cell>
          <cell r="HX442" t="str">
            <v/>
          </cell>
          <cell r="ID442" t="str">
            <v/>
          </cell>
          <cell r="IJ442" t="str">
            <v/>
          </cell>
          <cell r="IP442" t="str">
            <v/>
          </cell>
          <cell r="IS442" t="str">
            <v/>
          </cell>
          <cell r="IV442" t="str">
            <v/>
          </cell>
          <cell r="IY442" t="str">
            <v/>
          </cell>
          <cell r="JC442" t="str">
            <v/>
          </cell>
          <cell r="JF442" t="str">
            <v/>
          </cell>
          <cell r="JI442" t="str">
            <v/>
          </cell>
          <cell r="JL442" t="str">
            <v/>
          </cell>
          <cell r="JO442" t="str">
            <v/>
          </cell>
          <cell r="JR442" t="str">
            <v/>
          </cell>
          <cell r="JU442" t="str">
            <v/>
          </cell>
          <cell r="JX442" t="str">
            <v/>
          </cell>
          <cell r="KA442" t="str">
            <v/>
          </cell>
          <cell r="KD442" t="str">
            <v/>
          </cell>
          <cell r="KG442" t="str">
            <v/>
          </cell>
          <cell r="KL442" t="str">
            <v/>
          </cell>
          <cell r="KQ442" t="str">
            <v/>
          </cell>
          <cell r="KV442" t="str">
            <v/>
          </cell>
          <cell r="KY442" t="str">
            <v/>
          </cell>
          <cell r="LE442" t="str">
            <v/>
          </cell>
          <cell r="LJ442" t="str">
            <v/>
          </cell>
          <cell r="LP442" t="str">
            <v/>
          </cell>
          <cell r="LS442" t="str">
            <v/>
          </cell>
          <cell r="LX442" t="str">
            <v/>
          </cell>
          <cell r="MD442" t="str">
            <v/>
          </cell>
          <cell r="ME442" t="str">
            <v/>
          </cell>
          <cell r="MF442" t="str">
            <v/>
          </cell>
          <cell r="MK442" t="str">
            <v/>
          </cell>
          <cell r="MQ442" t="str">
            <v/>
          </cell>
          <cell r="NP442" t="str">
            <v/>
          </cell>
          <cell r="NQ442" t="str">
            <v/>
          </cell>
          <cell r="NR442" t="str">
            <v/>
          </cell>
          <cell r="NW442" t="str">
            <v/>
          </cell>
          <cell r="NX442" t="str">
            <v/>
          </cell>
          <cell r="OA442" t="str">
            <v/>
          </cell>
          <cell r="OG442" t="str">
            <v/>
          </cell>
          <cell r="OM442" t="str">
            <v/>
          </cell>
          <cell r="OU442" t="str">
            <v/>
          </cell>
          <cell r="PA442" t="str">
            <v/>
          </cell>
          <cell r="PF442" t="str">
            <v/>
          </cell>
          <cell r="PL442" t="str">
            <v/>
          </cell>
          <cell r="PS442" t="str">
            <v/>
          </cell>
          <cell r="PY442" t="str">
            <v/>
          </cell>
          <cell r="QE442" t="str">
            <v/>
          </cell>
          <cell r="QI442" t="str">
            <v/>
          </cell>
          <cell r="QP442" t="str">
            <v/>
          </cell>
          <cell r="QV442" t="str">
            <v/>
          </cell>
          <cell r="RA442" t="str">
            <v/>
          </cell>
        </row>
        <row r="443">
          <cell r="C443" t="str">
            <v>Database Service Model</v>
          </cell>
          <cell r="D443" t="str">
            <v/>
          </cell>
          <cell r="E443" t="str">
            <v/>
          </cell>
          <cell r="F443" t="str">
            <v/>
          </cell>
          <cell r="Q443" t="str">
            <v/>
          </cell>
          <cell r="Y443" t="str">
            <v/>
          </cell>
          <cell r="AE443" t="str">
            <v/>
          </cell>
          <cell r="AQ443" t="str">
            <v/>
          </cell>
          <cell r="AR443" t="str">
            <v/>
          </cell>
          <cell r="BA443" t="str">
            <v/>
          </cell>
          <cell r="BE443" t="str">
            <v/>
          </cell>
          <cell r="BH443" t="str">
            <v/>
          </cell>
          <cell r="BO443" t="str">
            <v/>
          </cell>
          <cell r="BR443" t="str">
            <v/>
          </cell>
          <cell r="BT443" t="str">
            <v/>
          </cell>
          <cell r="BW443" t="str">
            <v/>
          </cell>
          <cell r="CA443" t="str">
            <v/>
          </cell>
          <cell r="CE443" t="str">
            <v/>
          </cell>
          <cell r="CH443" t="str">
            <v/>
          </cell>
          <cell r="CK443" t="str">
            <v/>
          </cell>
          <cell r="CN443" t="str">
            <v/>
          </cell>
          <cell r="CR443" t="str">
            <v/>
          </cell>
          <cell r="DA443" t="str">
            <v/>
          </cell>
          <cell r="DG443" t="str">
            <v/>
          </cell>
          <cell r="DN443" t="str">
            <v/>
          </cell>
          <cell r="DV443" t="str">
            <v/>
          </cell>
          <cell r="DW443" t="str">
            <v/>
          </cell>
          <cell r="DZ443" t="str">
            <v/>
          </cell>
          <cell r="EC443" t="str">
            <v/>
          </cell>
          <cell r="EH443" t="str">
            <v/>
          </cell>
          <cell r="EM443" t="str">
            <v/>
          </cell>
          <cell r="ER443" t="str">
            <v/>
          </cell>
          <cell r="EU443" t="str">
            <v/>
          </cell>
          <cell r="EX443" t="str">
            <v/>
          </cell>
          <cell r="FB443" t="str">
            <v/>
          </cell>
          <cell r="FE443" t="str">
            <v/>
          </cell>
          <cell r="FI443" t="str">
            <v/>
          </cell>
          <cell r="FL443" t="str">
            <v/>
          </cell>
          <cell r="FO443" t="str">
            <v/>
          </cell>
          <cell r="FR443" t="str">
            <v/>
          </cell>
          <cell r="FU443" t="str">
            <v/>
          </cell>
          <cell r="FX443" t="str">
            <v/>
          </cell>
          <cell r="GA443" t="str">
            <v/>
          </cell>
          <cell r="GF443" t="str">
            <v/>
          </cell>
          <cell r="GK443" t="str">
            <v/>
          </cell>
          <cell r="GN443" t="str">
            <v/>
          </cell>
          <cell r="GQ443" t="str">
            <v/>
          </cell>
          <cell r="GT443" t="str">
            <v/>
          </cell>
          <cell r="GW443" t="str">
            <v/>
          </cell>
          <cell r="GZ443" t="str">
            <v>N/A</v>
          </cell>
          <cell r="HA443" t="str">
            <v/>
          </cell>
          <cell r="HD443" t="str">
            <v/>
          </cell>
          <cell r="HH443" t="str">
            <v/>
          </cell>
          <cell r="HK443" t="str">
            <v/>
          </cell>
          <cell r="HN443" t="str">
            <v/>
          </cell>
          <cell r="HQ443" t="str">
            <v/>
          </cell>
          <cell r="HX443" t="str">
            <v/>
          </cell>
          <cell r="ID443" t="str">
            <v/>
          </cell>
          <cell r="IJ443" t="str">
            <v/>
          </cell>
          <cell r="IP443" t="str">
            <v/>
          </cell>
          <cell r="IS443" t="str">
            <v/>
          </cell>
          <cell r="IV443" t="str">
            <v/>
          </cell>
          <cell r="IY443" t="str">
            <v/>
          </cell>
          <cell r="JC443" t="str">
            <v/>
          </cell>
          <cell r="JF443" t="str">
            <v/>
          </cell>
          <cell r="JI443" t="str">
            <v/>
          </cell>
          <cell r="JL443" t="str">
            <v/>
          </cell>
          <cell r="JO443" t="str">
            <v/>
          </cell>
          <cell r="JR443" t="str">
            <v/>
          </cell>
          <cell r="JU443" t="str">
            <v/>
          </cell>
          <cell r="JX443" t="str">
            <v/>
          </cell>
          <cell r="KA443" t="str">
            <v/>
          </cell>
          <cell r="KD443" t="str">
            <v/>
          </cell>
          <cell r="KG443" t="str">
            <v/>
          </cell>
          <cell r="KL443" t="str">
            <v/>
          </cell>
          <cell r="KQ443" t="str">
            <v/>
          </cell>
          <cell r="KV443" t="str">
            <v/>
          </cell>
          <cell r="KY443" t="str">
            <v/>
          </cell>
          <cell r="LE443" t="str">
            <v/>
          </cell>
          <cell r="LJ443" t="str">
            <v/>
          </cell>
          <cell r="LP443" t="str">
            <v/>
          </cell>
          <cell r="LS443" t="str">
            <v/>
          </cell>
          <cell r="LX443" t="str">
            <v/>
          </cell>
          <cell r="MD443" t="str">
            <v/>
          </cell>
          <cell r="ME443" t="str">
            <v/>
          </cell>
          <cell r="MF443" t="str">
            <v/>
          </cell>
          <cell r="MK443" t="str">
            <v/>
          </cell>
          <cell r="MQ443" t="str">
            <v/>
          </cell>
          <cell r="NP443" t="str">
            <v/>
          </cell>
          <cell r="NQ443" t="str">
            <v/>
          </cell>
          <cell r="NR443" t="str">
            <v/>
          </cell>
          <cell r="NW443" t="str">
            <v/>
          </cell>
          <cell r="NX443" t="str">
            <v/>
          </cell>
          <cell r="OA443" t="str">
            <v/>
          </cell>
          <cell r="OG443" t="str">
            <v/>
          </cell>
          <cell r="OM443" t="str">
            <v/>
          </cell>
          <cell r="OU443" t="str">
            <v/>
          </cell>
          <cell r="PA443" t="str">
            <v/>
          </cell>
          <cell r="PF443" t="str">
            <v/>
          </cell>
          <cell r="PL443" t="str">
            <v/>
          </cell>
          <cell r="PS443" t="str">
            <v/>
          </cell>
          <cell r="PY443" t="str">
            <v/>
          </cell>
          <cell r="QE443" t="str">
            <v/>
          </cell>
          <cell r="QI443" t="str">
            <v/>
          </cell>
          <cell r="QP443" t="str">
            <v/>
          </cell>
          <cell r="QV443" t="str">
            <v/>
          </cell>
          <cell r="RA443" t="str">
            <v/>
          </cell>
        </row>
        <row r="444">
          <cell r="C444" t="str">
            <v>RDS</v>
          </cell>
          <cell r="D444" t="str">
            <v/>
          </cell>
          <cell r="E444" t="str">
            <v/>
          </cell>
          <cell r="F444" t="str">
            <v/>
          </cell>
          <cell r="Q444" t="str">
            <v/>
          </cell>
          <cell r="Y444" t="str">
            <v/>
          </cell>
          <cell r="AE444" t="str">
            <v/>
          </cell>
          <cell r="AQ444" t="str">
            <v/>
          </cell>
          <cell r="AR444" t="str">
            <v/>
          </cell>
          <cell r="BA444" t="str">
            <v/>
          </cell>
          <cell r="BE444" t="str">
            <v/>
          </cell>
          <cell r="BH444" t="str">
            <v/>
          </cell>
          <cell r="BO444" t="str">
            <v/>
          </cell>
          <cell r="BR444" t="str">
            <v/>
          </cell>
          <cell r="BT444" t="str">
            <v/>
          </cell>
          <cell r="BW444" t="str">
            <v/>
          </cell>
          <cell r="CA444" t="str">
            <v/>
          </cell>
          <cell r="CE444" t="str">
            <v/>
          </cell>
          <cell r="CH444" t="str">
            <v/>
          </cell>
          <cell r="CK444" t="str">
            <v/>
          </cell>
          <cell r="CN444" t="str">
            <v/>
          </cell>
          <cell r="CR444" t="str">
            <v/>
          </cell>
          <cell r="DA444" t="str">
            <v/>
          </cell>
          <cell r="DG444" t="str">
            <v/>
          </cell>
          <cell r="DN444" t="str">
            <v/>
          </cell>
          <cell r="DV444" t="str">
            <v/>
          </cell>
          <cell r="DW444" t="str">
            <v/>
          </cell>
          <cell r="DZ444" t="str">
            <v/>
          </cell>
          <cell r="EC444" t="str">
            <v/>
          </cell>
          <cell r="EH444" t="str">
            <v/>
          </cell>
          <cell r="EM444" t="str">
            <v/>
          </cell>
          <cell r="ER444" t="str">
            <v/>
          </cell>
          <cell r="EU444" t="str">
            <v/>
          </cell>
          <cell r="EX444" t="str">
            <v/>
          </cell>
          <cell r="FB444" t="str">
            <v/>
          </cell>
          <cell r="FE444" t="str">
            <v/>
          </cell>
          <cell r="FI444" t="str">
            <v/>
          </cell>
          <cell r="FL444" t="str">
            <v/>
          </cell>
          <cell r="FO444" t="str">
            <v/>
          </cell>
          <cell r="FR444" t="str">
            <v/>
          </cell>
          <cell r="FU444" t="str">
            <v/>
          </cell>
          <cell r="FX444" t="str">
            <v/>
          </cell>
          <cell r="GA444" t="str">
            <v/>
          </cell>
          <cell r="GF444" t="str">
            <v/>
          </cell>
          <cell r="GK444" t="str">
            <v/>
          </cell>
          <cell r="GN444" t="str">
            <v/>
          </cell>
          <cell r="GQ444" t="str">
            <v/>
          </cell>
          <cell r="GT444" t="str">
            <v/>
          </cell>
          <cell r="GW444" t="str">
            <v/>
          </cell>
          <cell r="GZ444" t="str">
            <v>Please provide country</v>
          </cell>
          <cell r="HA444" t="str">
            <v/>
          </cell>
          <cell r="HD444" t="str">
            <v/>
          </cell>
          <cell r="HH444" t="str">
            <v/>
          </cell>
          <cell r="HK444" t="str">
            <v/>
          </cell>
          <cell r="HN444" t="str">
            <v/>
          </cell>
          <cell r="HQ444" t="str">
            <v/>
          </cell>
          <cell r="HX444" t="str">
            <v/>
          </cell>
          <cell r="ID444" t="str">
            <v/>
          </cell>
          <cell r="IJ444" t="str">
            <v/>
          </cell>
          <cell r="IP444" t="str">
            <v/>
          </cell>
          <cell r="IS444" t="str">
            <v/>
          </cell>
          <cell r="IV444" t="str">
            <v/>
          </cell>
          <cell r="IY444" t="str">
            <v/>
          </cell>
          <cell r="JC444" t="str">
            <v/>
          </cell>
          <cell r="JF444" t="str">
            <v/>
          </cell>
          <cell r="JI444" t="str">
            <v/>
          </cell>
          <cell r="JL444" t="str">
            <v/>
          </cell>
          <cell r="JO444" t="str">
            <v/>
          </cell>
          <cell r="JR444" t="str">
            <v/>
          </cell>
          <cell r="JU444" t="str">
            <v/>
          </cell>
          <cell r="JX444" t="str">
            <v/>
          </cell>
          <cell r="KA444" t="str">
            <v>N/A</v>
          </cell>
          <cell r="KD444" t="str">
            <v/>
          </cell>
          <cell r="KG444" t="str">
            <v/>
          </cell>
          <cell r="KL444" t="str">
            <v/>
          </cell>
          <cell r="KQ444" t="str">
            <v/>
          </cell>
          <cell r="KV444" t="str">
            <v/>
          </cell>
          <cell r="KY444" t="str">
            <v/>
          </cell>
          <cell r="LE444" t="str">
            <v/>
          </cell>
          <cell r="LJ444" t="str">
            <v/>
          </cell>
          <cell r="LP444" t="str">
            <v/>
          </cell>
          <cell r="LS444" t="str">
            <v/>
          </cell>
          <cell r="LX444" t="str">
            <v/>
          </cell>
          <cell r="MD444" t="str">
            <v/>
          </cell>
          <cell r="ME444" t="str">
            <v/>
          </cell>
          <cell r="MF444" t="str">
            <v/>
          </cell>
          <cell r="MK444" t="str">
            <v/>
          </cell>
          <cell r="MQ444" t="str">
            <v/>
          </cell>
          <cell r="NP444" t="str">
            <v/>
          </cell>
          <cell r="NQ444" t="str">
            <v/>
          </cell>
          <cell r="NR444" t="str">
            <v/>
          </cell>
          <cell r="NW444" t="str">
            <v/>
          </cell>
          <cell r="NX444" t="str">
            <v/>
          </cell>
          <cell r="OA444" t="str">
            <v>Yes</v>
          </cell>
          <cell r="OG444" t="str">
            <v/>
          </cell>
          <cell r="OM444" t="str">
            <v/>
          </cell>
          <cell r="OU444" t="str">
            <v/>
          </cell>
          <cell r="PA444" t="str">
            <v/>
          </cell>
          <cell r="PF444" t="str">
            <v/>
          </cell>
          <cell r="PL444" t="str">
            <v/>
          </cell>
          <cell r="PS444" t="str">
            <v/>
          </cell>
          <cell r="PY444" t="str">
            <v/>
          </cell>
          <cell r="QE444" t="str">
            <v/>
          </cell>
          <cell r="QI444" t="str">
            <v/>
          </cell>
          <cell r="QP444" t="str">
            <v/>
          </cell>
          <cell r="QV444" t="str">
            <v/>
          </cell>
          <cell r="RA444" t="str">
            <v/>
          </cell>
        </row>
        <row r="445">
          <cell r="C445" t="str">
            <v>S3</v>
          </cell>
          <cell r="D445" t="str">
            <v/>
          </cell>
          <cell r="E445" t="str">
            <v/>
          </cell>
          <cell r="F445" t="str">
            <v/>
          </cell>
          <cell r="Q445" t="str">
            <v/>
          </cell>
          <cell r="Y445" t="str">
            <v/>
          </cell>
          <cell r="AE445" t="str">
            <v/>
          </cell>
          <cell r="AQ445" t="str">
            <v/>
          </cell>
          <cell r="AR445" t="str">
            <v/>
          </cell>
          <cell r="BA445" t="str">
            <v/>
          </cell>
          <cell r="BE445" t="str">
            <v/>
          </cell>
          <cell r="BH445" t="str">
            <v/>
          </cell>
          <cell r="BO445" t="str">
            <v/>
          </cell>
          <cell r="BR445" t="str">
            <v/>
          </cell>
          <cell r="BT445" t="str">
            <v/>
          </cell>
          <cell r="BW445" t="str">
            <v/>
          </cell>
          <cell r="CA445" t="str">
            <v/>
          </cell>
          <cell r="CE445" t="str">
            <v/>
          </cell>
          <cell r="CH445" t="str">
            <v/>
          </cell>
          <cell r="CK445" t="str">
            <v/>
          </cell>
          <cell r="CN445" t="str">
            <v/>
          </cell>
          <cell r="CR445" t="str">
            <v/>
          </cell>
          <cell r="DA445" t="str">
            <v/>
          </cell>
          <cell r="DG445" t="str">
            <v/>
          </cell>
          <cell r="DN445" t="str">
            <v/>
          </cell>
          <cell r="DV445" t="str">
            <v/>
          </cell>
          <cell r="DW445" t="str">
            <v/>
          </cell>
          <cell r="DZ445" t="str">
            <v/>
          </cell>
          <cell r="EC445" t="str">
            <v/>
          </cell>
          <cell r="EH445" t="str">
            <v/>
          </cell>
          <cell r="EM445" t="str">
            <v/>
          </cell>
          <cell r="ER445" t="str">
            <v/>
          </cell>
          <cell r="EU445" t="str">
            <v/>
          </cell>
          <cell r="EX445" t="str">
            <v/>
          </cell>
          <cell r="FB445" t="str">
            <v/>
          </cell>
          <cell r="FE445" t="str">
            <v/>
          </cell>
          <cell r="FI445" t="str">
            <v/>
          </cell>
          <cell r="FL445" t="str">
            <v/>
          </cell>
          <cell r="FO445" t="str">
            <v/>
          </cell>
          <cell r="FR445" t="str">
            <v/>
          </cell>
          <cell r="FU445" t="str">
            <v/>
          </cell>
          <cell r="FX445" t="str">
            <v/>
          </cell>
          <cell r="GA445" t="str">
            <v/>
          </cell>
          <cell r="GF445" t="str">
            <v/>
          </cell>
          <cell r="GK445" t="str">
            <v/>
          </cell>
          <cell r="GN445" t="str">
            <v/>
          </cell>
          <cell r="GQ445" t="str">
            <v/>
          </cell>
          <cell r="GT445" t="str">
            <v/>
          </cell>
          <cell r="GW445" t="str">
            <v/>
          </cell>
          <cell r="GZ445" t="str">
            <v>Please provide country</v>
          </cell>
          <cell r="HA445" t="str">
            <v/>
          </cell>
          <cell r="HD445" t="str">
            <v/>
          </cell>
          <cell r="HH445" t="str">
            <v/>
          </cell>
          <cell r="HK445" t="str">
            <v/>
          </cell>
          <cell r="HN445" t="str">
            <v/>
          </cell>
          <cell r="HQ445" t="str">
            <v/>
          </cell>
          <cell r="HX445" t="str">
            <v/>
          </cell>
          <cell r="ID445" t="str">
            <v/>
          </cell>
          <cell r="IJ445" t="str">
            <v/>
          </cell>
          <cell r="IP445" t="str">
            <v/>
          </cell>
          <cell r="IS445" t="str">
            <v/>
          </cell>
          <cell r="IV445" t="str">
            <v/>
          </cell>
          <cell r="IY445" t="str">
            <v/>
          </cell>
          <cell r="JC445" t="str">
            <v/>
          </cell>
          <cell r="JF445" t="str">
            <v/>
          </cell>
          <cell r="JI445" t="str">
            <v/>
          </cell>
          <cell r="JL445" t="str">
            <v/>
          </cell>
          <cell r="JO445" t="str">
            <v/>
          </cell>
          <cell r="JR445" t="str">
            <v/>
          </cell>
          <cell r="JU445" t="str">
            <v/>
          </cell>
          <cell r="JX445" t="str">
            <v/>
          </cell>
          <cell r="KA445" t="str">
            <v>N/A</v>
          </cell>
          <cell r="KD445" t="str">
            <v/>
          </cell>
          <cell r="KG445" t="str">
            <v/>
          </cell>
          <cell r="KL445" t="str">
            <v/>
          </cell>
          <cell r="KQ445" t="str">
            <v/>
          </cell>
          <cell r="KV445" t="str">
            <v/>
          </cell>
          <cell r="KY445" t="str">
            <v/>
          </cell>
          <cell r="LE445" t="str">
            <v/>
          </cell>
          <cell r="LJ445" t="str">
            <v/>
          </cell>
          <cell r="LP445" t="str">
            <v/>
          </cell>
          <cell r="LS445" t="str">
            <v/>
          </cell>
          <cell r="LX445" t="str">
            <v/>
          </cell>
          <cell r="MD445" t="str">
            <v/>
          </cell>
          <cell r="ME445" t="str">
            <v/>
          </cell>
          <cell r="MF445" t="str">
            <v/>
          </cell>
          <cell r="MK445" t="str">
            <v/>
          </cell>
          <cell r="MQ445" t="str">
            <v/>
          </cell>
          <cell r="NP445" t="str">
            <v/>
          </cell>
          <cell r="NQ445" t="str">
            <v/>
          </cell>
          <cell r="NR445" t="str">
            <v/>
          </cell>
          <cell r="NW445" t="str">
            <v/>
          </cell>
          <cell r="NX445" t="str">
            <v/>
          </cell>
          <cell r="OA445" t="str">
            <v>Yes</v>
          </cell>
          <cell r="OG445" t="str">
            <v/>
          </cell>
          <cell r="OM445" t="str">
            <v/>
          </cell>
          <cell r="OU445" t="str">
            <v/>
          </cell>
          <cell r="PA445" t="str">
            <v/>
          </cell>
          <cell r="PF445" t="str">
            <v/>
          </cell>
          <cell r="PL445" t="str">
            <v/>
          </cell>
          <cell r="PS445" t="str">
            <v/>
          </cell>
          <cell r="PY445" t="str">
            <v/>
          </cell>
          <cell r="QE445" t="str">
            <v/>
          </cell>
          <cell r="QI445" t="str">
            <v/>
          </cell>
          <cell r="QP445" t="str">
            <v/>
          </cell>
          <cell r="QV445" t="str">
            <v/>
          </cell>
          <cell r="RA445" t="str">
            <v/>
          </cell>
        </row>
        <row r="446">
          <cell r="C446" t="str">
            <v>6 Rs</v>
          </cell>
          <cell r="D446" t="str">
            <v/>
          </cell>
          <cell r="E446" t="str">
            <v/>
          </cell>
          <cell r="F446" t="str">
            <v/>
          </cell>
          <cell r="Q446" t="str">
            <v/>
          </cell>
          <cell r="Y446" t="str">
            <v/>
          </cell>
          <cell r="AE446" t="str">
            <v/>
          </cell>
          <cell r="AQ446" t="str">
            <v/>
          </cell>
          <cell r="AR446" t="str">
            <v/>
          </cell>
          <cell r="BA446" t="str">
            <v/>
          </cell>
          <cell r="BE446" t="str">
            <v/>
          </cell>
          <cell r="BH446" t="str">
            <v/>
          </cell>
          <cell r="BO446" t="str">
            <v/>
          </cell>
          <cell r="BR446" t="str">
            <v/>
          </cell>
          <cell r="BT446" t="str">
            <v/>
          </cell>
          <cell r="BW446" t="str">
            <v/>
          </cell>
          <cell r="CA446" t="str">
            <v/>
          </cell>
          <cell r="CE446" t="str">
            <v/>
          </cell>
          <cell r="CH446" t="str">
            <v/>
          </cell>
          <cell r="CK446" t="str">
            <v/>
          </cell>
          <cell r="CN446" t="str">
            <v/>
          </cell>
          <cell r="CR446" t="str">
            <v/>
          </cell>
          <cell r="DA446" t="str">
            <v/>
          </cell>
          <cell r="DG446" t="str">
            <v/>
          </cell>
          <cell r="DN446" t="str">
            <v/>
          </cell>
          <cell r="DV446" t="str">
            <v/>
          </cell>
          <cell r="DW446" t="str">
            <v/>
          </cell>
          <cell r="DZ446" t="str">
            <v/>
          </cell>
          <cell r="EC446" t="str">
            <v/>
          </cell>
          <cell r="EH446" t="str">
            <v/>
          </cell>
          <cell r="EM446" t="str">
            <v/>
          </cell>
          <cell r="ER446" t="str">
            <v/>
          </cell>
          <cell r="EU446" t="str">
            <v/>
          </cell>
          <cell r="EX446" t="str">
            <v/>
          </cell>
          <cell r="FB446" t="str">
            <v/>
          </cell>
          <cell r="FE446" t="str">
            <v/>
          </cell>
          <cell r="FI446" t="str">
            <v/>
          </cell>
          <cell r="FL446" t="str">
            <v/>
          </cell>
          <cell r="FO446" t="str">
            <v/>
          </cell>
          <cell r="FR446" t="str">
            <v/>
          </cell>
          <cell r="FU446" t="str">
            <v/>
          </cell>
          <cell r="FX446" t="str">
            <v/>
          </cell>
          <cell r="GA446" t="str">
            <v/>
          </cell>
          <cell r="GF446" t="str">
            <v/>
          </cell>
          <cell r="GK446" t="str">
            <v/>
          </cell>
          <cell r="GN446" t="str">
            <v/>
          </cell>
          <cell r="GQ446" t="str">
            <v/>
          </cell>
          <cell r="GT446" t="str">
            <v/>
          </cell>
          <cell r="GW446" t="str">
            <v/>
          </cell>
          <cell r="GZ446" t="str">
            <v>N/A</v>
          </cell>
          <cell r="HA446" t="str">
            <v/>
          </cell>
          <cell r="HD446" t="str">
            <v/>
          </cell>
          <cell r="HH446" t="str">
            <v/>
          </cell>
          <cell r="HK446" t="str">
            <v/>
          </cell>
          <cell r="HN446" t="str">
            <v/>
          </cell>
          <cell r="HQ446" t="str">
            <v/>
          </cell>
          <cell r="HX446" t="str">
            <v/>
          </cell>
          <cell r="ID446" t="str">
            <v/>
          </cell>
          <cell r="IJ446" t="str">
            <v/>
          </cell>
          <cell r="IP446" t="str">
            <v/>
          </cell>
          <cell r="IS446" t="str">
            <v/>
          </cell>
          <cell r="IV446" t="str">
            <v/>
          </cell>
          <cell r="IY446" t="str">
            <v/>
          </cell>
          <cell r="JC446" t="str">
            <v/>
          </cell>
          <cell r="JF446" t="str">
            <v/>
          </cell>
          <cell r="JI446" t="str">
            <v/>
          </cell>
          <cell r="JL446" t="str">
            <v/>
          </cell>
          <cell r="JO446" t="str">
            <v/>
          </cell>
          <cell r="JR446" t="str">
            <v/>
          </cell>
          <cell r="JU446" t="str">
            <v/>
          </cell>
          <cell r="JX446" t="str">
            <v/>
          </cell>
          <cell r="KA446" t="str">
            <v>N/A</v>
          </cell>
          <cell r="KD446" t="str">
            <v/>
          </cell>
          <cell r="KG446" t="str">
            <v/>
          </cell>
          <cell r="KL446" t="str">
            <v/>
          </cell>
          <cell r="KQ446" t="str">
            <v/>
          </cell>
          <cell r="KV446" t="str">
            <v/>
          </cell>
          <cell r="KY446" t="str">
            <v/>
          </cell>
          <cell r="LE446" t="str">
            <v/>
          </cell>
          <cell r="LJ446" t="str">
            <v/>
          </cell>
          <cell r="LP446" t="str">
            <v/>
          </cell>
          <cell r="LS446" t="str">
            <v/>
          </cell>
          <cell r="LX446" t="str">
            <v/>
          </cell>
          <cell r="MD446" t="str">
            <v/>
          </cell>
          <cell r="ME446" t="str">
            <v/>
          </cell>
          <cell r="MF446" t="str">
            <v/>
          </cell>
          <cell r="MK446" t="str">
            <v/>
          </cell>
          <cell r="MQ446" t="str">
            <v/>
          </cell>
          <cell r="NP446" t="str">
            <v/>
          </cell>
          <cell r="NQ446" t="str">
            <v/>
          </cell>
          <cell r="NR446" t="str">
            <v/>
          </cell>
          <cell r="NW446" t="str">
            <v/>
          </cell>
          <cell r="NX446" t="str">
            <v/>
          </cell>
          <cell r="OA446" t="str">
            <v/>
          </cell>
          <cell r="OG446" t="str">
            <v/>
          </cell>
          <cell r="OM446" t="str">
            <v/>
          </cell>
          <cell r="OU446" t="str">
            <v/>
          </cell>
          <cell r="PA446" t="str">
            <v/>
          </cell>
          <cell r="PF446" t="str">
            <v/>
          </cell>
          <cell r="PL446" t="str">
            <v/>
          </cell>
          <cell r="PS446" t="str">
            <v/>
          </cell>
          <cell r="PY446" t="str">
            <v/>
          </cell>
          <cell r="QE446" t="str">
            <v/>
          </cell>
          <cell r="QI446" t="str">
            <v/>
          </cell>
          <cell r="QP446" t="str">
            <v/>
          </cell>
          <cell r="QV446" t="str">
            <v/>
          </cell>
          <cell r="RA446" t="str">
            <v/>
          </cell>
        </row>
        <row r="447">
          <cell r="C447" t="str">
            <v>Answer Complete?</v>
          </cell>
          <cell r="D447" t="b">
            <v>0</v>
          </cell>
          <cell r="E447" t="b">
            <v>0</v>
          </cell>
          <cell r="F447" t="b">
            <v>0</v>
          </cell>
          <cell r="Q447" t="b">
            <v>0</v>
          </cell>
          <cell r="Y447" t="b">
            <v>0</v>
          </cell>
          <cell r="AE447" t="b">
            <v>0</v>
          </cell>
          <cell r="AQ447" t="b">
            <v>0</v>
          </cell>
          <cell r="AR447" t="b">
            <v>0</v>
          </cell>
          <cell r="BA447" t="b">
            <v>0</v>
          </cell>
          <cell r="BE447" t="b">
            <v>0</v>
          </cell>
          <cell r="BH447" t="b">
            <v>0</v>
          </cell>
          <cell r="BO447" t="b">
            <v>0</v>
          </cell>
          <cell r="BR447" t="b">
            <v>0</v>
          </cell>
          <cell r="BT447" t="b">
            <v>0</v>
          </cell>
          <cell r="BW447" t="b">
            <v>0</v>
          </cell>
          <cell r="CA447" t="b">
            <v>0</v>
          </cell>
          <cell r="CE447" t="b">
            <v>0</v>
          </cell>
          <cell r="CH447" t="b">
            <v>0</v>
          </cell>
          <cell r="CK447" t="b">
            <v>0</v>
          </cell>
          <cell r="CN447" t="b">
            <v>0</v>
          </cell>
          <cell r="CR447" t="b">
            <v>0</v>
          </cell>
          <cell r="DA447" t="b">
            <v>0</v>
          </cell>
          <cell r="DG447" t="b">
            <v>0</v>
          </cell>
          <cell r="DN447" t="b">
            <v>0</v>
          </cell>
          <cell r="DV447" t="b">
            <v>0</v>
          </cell>
          <cell r="DW447" t="b">
            <v>0</v>
          </cell>
          <cell r="DZ447" t="b">
            <v>0</v>
          </cell>
          <cell r="EC447" t="b">
            <v>0</v>
          </cell>
          <cell r="EH447" t="b">
            <v>0</v>
          </cell>
          <cell r="EM447" t="b">
            <v>0</v>
          </cell>
          <cell r="ER447" t="b">
            <v>0</v>
          </cell>
          <cell r="EU447" t="b">
            <v>0</v>
          </cell>
          <cell r="EX447" t="b">
            <v>0</v>
          </cell>
          <cell r="FB447" t="b">
            <v>0</v>
          </cell>
          <cell r="FE447" t="b">
            <v>0</v>
          </cell>
          <cell r="FI447" t="b">
            <v>0</v>
          </cell>
          <cell r="FL447" t="b">
            <v>0</v>
          </cell>
          <cell r="FO447" t="b">
            <v>0</v>
          </cell>
          <cell r="FR447" t="b">
            <v>0</v>
          </cell>
          <cell r="FU447" t="b">
            <v>0</v>
          </cell>
          <cell r="FX447" t="b">
            <v>0</v>
          </cell>
          <cell r="GA447" t="b">
            <v>0</v>
          </cell>
          <cell r="GF447" t="b">
            <v>0</v>
          </cell>
          <cell r="GK447" t="b">
            <v>0</v>
          </cell>
          <cell r="GN447" t="b">
            <v>0</v>
          </cell>
          <cell r="GQ447" t="b">
            <v>0</v>
          </cell>
          <cell r="GT447" t="b">
            <v>0</v>
          </cell>
          <cell r="GW447" t="b">
            <v>0</v>
          </cell>
          <cell r="GZ447" t="b">
            <v>0</v>
          </cell>
          <cell r="HA447" t="b">
            <v>0</v>
          </cell>
          <cell r="HD447" t="b">
            <v>0</v>
          </cell>
          <cell r="HH447" t="b">
            <v>0</v>
          </cell>
          <cell r="HK447" t="b">
            <v>0</v>
          </cell>
          <cell r="HN447" t="b">
            <v>0</v>
          </cell>
          <cell r="HQ447" t="b">
            <v>0</v>
          </cell>
          <cell r="HX447" t="b">
            <v>0</v>
          </cell>
          <cell r="ID447" t="b">
            <v>0</v>
          </cell>
          <cell r="IJ447" t="b">
            <v>0</v>
          </cell>
          <cell r="IP447" t="b">
            <v>0</v>
          </cell>
          <cell r="IS447" t="b">
            <v>0</v>
          </cell>
          <cell r="IV447" t="b">
            <v>0</v>
          </cell>
          <cell r="IY447" t="b">
            <v>0</v>
          </cell>
          <cell r="JC447" t="b">
            <v>0</v>
          </cell>
          <cell r="JF447" t="b">
            <v>0</v>
          </cell>
          <cell r="JI447" t="b">
            <v>0</v>
          </cell>
          <cell r="JL447" t="b">
            <v>0</v>
          </cell>
          <cell r="JO447" t="b">
            <v>0</v>
          </cell>
          <cell r="JR447" t="b">
            <v>0</v>
          </cell>
          <cell r="JU447" t="b">
            <v>0</v>
          </cell>
          <cell r="JX447" t="b">
            <v>0</v>
          </cell>
          <cell r="KA447" t="b">
            <v>0</v>
          </cell>
          <cell r="KD447" t="b">
            <v>0</v>
          </cell>
          <cell r="KG447" t="b">
            <v>0</v>
          </cell>
          <cell r="KL447" t="b">
            <v>0</v>
          </cell>
          <cell r="KQ447" t="b">
            <v>0</v>
          </cell>
          <cell r="KV447" t="b">
            <v>0</v>
          </cell>
          <cell r="KY447" t="b">
            <v>0</v>
          </cell>
          <cell r="LE447" t="b">
            <v>0</v>
          </cell>
          <cell r="LJ447" t="b">
            <v>0</v>
          </cell>
          <cell r="LP447" t="b">
            <v>0</v>
          </cell>
          <cell r="LS447" t="b">
            <v>0</v>
          </cell>
          <cell r="LX447" t="b">
            <v>0</v>
          </cell>
          <cell r="MD447" t="b">
            <v>0</v>
          </cell>
          <cell r="ME447" t="b">
            <v>0</v>
          </cell>
          <cell r="MF447" t="b">
            <v>0</v>
          </cell>
          <cell r="MK447" t="b">
            <v>0</v>
          </cell>
          <cell r="MQ447" t="b">
            <v>0</v>
          </cell>
          <cell r="NP447" t="b">
            <v>0</v>
          </cell>
          <cell r="NQ447" t="b">
            <v>0</v>
          </cell>
          <cell r="NR447" t="b">
            <v>0</v>
          </cell>
          <cell r="NW447" t="b">
            <v>0</v>
          </cell>
          <cell r="NX447" t="b">
            <v>0</v>
          </cell>
          <cell r="OA447" t="b">
            <v>0</v>
          </cell>
          <cell r="OG447" t="b">
            <v>0</v>
          </cell>
          <cell r="OM447" t="b">
            <v>0</v>
          </cell>
          <cell r="OU447" t="b">
            <v>0</v>
          </cell>
          <cell r="PA447" t="b">
            <v>0</v>
          </cell>
          <cell r="PF447" t="b">
            <v>0</v>
          </cell>
          <cell r="PL447" t="b">
            <v>0</v>
          </cell>
          <cell r="PS447" t="b">
            <v>0</v>
          </cell>
          <cell r="PY447" t="b">
            <v>0</v>
          </cell>
          <cell r="QE447" t="b">
            <v>0</v>
          </cell>
          <cell r="QI447" t="b">
            <v>0</v>
          </cell>
          <cell r="QP447" t="b">
            <v>0</v>
          </cell>
          <cell r="QV447" t="b">
            <v>0</v>
          </cell>
          <cell r="RA447" t="b">
            <v>0</v>
          </cell>
        </row>
        <row r="448">
          <cell r="A448">
            <v>33</v>
          </cell>
          <cell r="B448" t="str">
            <v/>
          </cell>
          <cell r="C448" t="str">
            <v>Response</v>
          </cell>
          <cell r="D448" t="str">
            <v/>
          </cell>
          <cell r="E448" t="str">
            <v/>
          </cell>
          <cell r="F448" t="str">
            <v/>
          </cell>
          <cell r="Q448" t="str">
            <v/>
          </cell>
          <cell r="R448" t="str">
            <v/>
          </cell>
          <cell r="S448" t="str">
            <v/>
          </cell>
          <cell r="T448" t="str">
            <v/>
          </cell>
          <cell r="U448" t="str">
            <v/>
          </cell>
          <cell r="V448" t="str">
            <v/>
          </cell>
          <cell r="W448" t="str">
            <v/>
          </cell>
          <cell r="X448" t="str">
            <v/>
          </cell>
          <cell r="Y448">
            <v>0</v>
          </cell>
          <cell r="Z448">
            <v>0</v>
          </cell>
          <cell r="AA448">
            <v>0</v>
          </cell>
          <cell r="AB448">
            <v>0</v>
          </cell>
          <cell r="AC448">
            <v>0</v>
          </cell>
          <cell r="AD448">
            <v>0</v>
          </cell>
          <cell r="AE448">
            <v>0</v>
          </cell>
          <cell r="AF448">
            <v>0</v>
          </cell>
          <cell r="AG448">
            <v>0</v>
          </cell>
          <cell r="AH448">
            <v>0</v>
          </cell>
          <cell r="AI448">
            <v>0</v>
          </cell>
          <cell r="AJ448">
            <v>0</v>
          </cell>
          <cell r="AK448">
            <v>0</v>
          </cell>
          <cell r="AL448">
            <v>0</v>
          </cell>
          <cell r="AM448">
            <v>0</v>
          </cell>
          <cell r="AN448">
            <v>0</v>
          </cell>
          <cell r="AO448">
            <v>0</v>
          </cell>
          <cell r="AP448">
            <v>0</v>
          </cell>
          <cell r="AQ448" t="str">
            <v/>
          </cell>
          <cell r="AR448" t="str">
            <v/>
          </cell>
          <cell r="AS448" t="str">
            <v/>
          </cell>
          <cell r="AT448" t="str">
            <v/>
          </cell>
          <cell r="AU448" t="str">
            <v/>
          </cell>
          <cell r="AV448" t="str">
            <v/>
          </cell>
          <cell r="AW448" t="str">
            <v/>
          </cell>
          <cell r="AZ448" t="str">
            <v/>
          </cell>
          <cell r="BA448" t="str">
            <v/>
          </cell>
          <cell r="BB448" t="str">
            <v/>
          </cell>
          <cell r="BC448" t="str">
            <v/>
          </cell>
          <cell r="BD448" t="str">
            <v/>
          </cell>
          <cell r="BE448" t="str">
            <v/>
          </cell>
          <cell r="BF448" t="str">
            <v/>
          </cell>
          <cell r="BG448" t="str">
            <v/>
          </cell>
          <cell r="BH448" t="str">
            <v/>
          </cell>
          <cell r="BI448" t="str">
            <v/>
          </cell>
          <cell r="BJ448" t="str">
            <v/>
          </cell>
          <cell r="BK448" t="str">
            <v/>
          </cell>
          <cell r="BL448" t="str">
            <v/>
          </cell>
          <cell r="BM448" t="str">
            <v/>
          </cell>
          <cell r="BN448" t="str">
            <v/>
          </cell>
          <cell r="BO448" t="str">
            <v/>
          </cell>
          <cell r="BR448" t="str">
            <v/>
          </cell>
          <cell r="BS448" t="str">
            <v/>
          </cell>
          <cell r="BT448" t="str">
            <v/>
          </cell>
          <cell r="BU448" t="str">
            <v/>
          </cell>
          <cell r="BV448" t="str">
            <v/>
          </cell>
          <cell r="BW448" t="str">
            <v/>
          </cell>
          <cell r="BX448" t="str">
            <v/>
          </cell>
          <cell r="BY448" t="str">
            <v/>
          </cell>
          <cell r="BZ448" t="str">
            <v/>
          </cell>
          <cell r="CA448" t="str">
            <v/>
          </cell>
          <cell r="CB448" t="str">
            <v/>
          </cell>
          <cell r="CC448" t="str">
            <v/>
          </cell>
          <cell r="CD448" t="str">
            <v/>
          </cell>
          <cell r="CE448" t="str">
            <v/>
          </cell>
          <cell r="CF448" t="str">
            <v/>
          </cell>
          <cell r="CG448" t="str">
            <v/>
          </cell>
          <cell r="CH448" t="str">
            <v/>
          </cell>
          <cell r="CI448" t="str">
            <v/>
          </cell>
          <cell r="CJ448" t="str">
            <v/>
          </cell>
          <cell r="CK448" t="str">
            <v/>
          </cell>
          <cell r="CL448" t="str">
            <v/>
          </cell>
          <cell r="CM448" t="str">
            <v/>
          </cell>
          <cell r="CN448" t="str">
            <v/>
          </cell>
          <cell r="CO448" t="str">
            <v/>
          </cell>
          <cell r="CP448" t="str">
            <v/>
          </cell>
          <cell r="CQ448" t="str">
            <v/>
          </cell>
          <cell r="CR448" t="str">
            <v/>
          </cell>
          <cell r="DA448" t="str">
            <v/>
          </cell>
          <cell r="DB448" t="str">
            <v/>
          </cell>
          <cell r="DC448" t="str">
            <v/>
          </cell>
          <cell r="DD448" t="str">
            <v/>
          </cell>
          <cell r="DE448" t="str">
            <v/>
          </cell>
          <cell r="DF448" t="str">
            <v/>
          </cell>
          <cell r="DG448" t="str">
            <v/>
          </cell>
          <cell r="DH448" t="str">
            <v/>
          </cell>
          <cell r="DI448" t="str">
            <v/>
          </cell>
          <cell r="DJ448" t="str">
            <v/>
          </cell>
          <cell r="DK448" t="str">
            <v/>
          </cell>
          <cell r="DL448" t="str">
            <v/>
          </cell>
          <cell r="DM448" t="str">
            <v/>
          </cell>
          <cell r="DN448">
            <v>0</v>
          </cell>
          <cell r="DO448">
            <v>0</v>
          </cell>
          <cell r="DP448">
            <v>0</v>
          </cell>
          <cell r="DQ448">
            <v>0</v>
          </cell>
          <cell r="DR448">
            <v>0</v>
          </cell>
          <cell r="DS448">
            <v>0</v>
          </cell>
          <cell r="DT448">
            <v>0</v>
          </cell>
          <cell r="DU448">
            <v>0</v>
          </cell>
          <cell r="DV448" t="str">
            <v/>
          </cell>
          <cell r="DW448" t="str">
            <v/>
          </cell>
          <cell r="DX448" t="str">
            <v/>
          </cell>
          <cell r="DY448" t="str">
            <v/>
          </cell>
          <cell r="DZ448" t="str">
            <v/>
          </cell>
          <cell r="EA448" t="str">
            <v/>
          </cell>
          <cell r="EB448" t="str">
            <v/>
          </cell>
          <cell r="EC448" t="str">
            <v/>
          </cell>
          <cell r="ED448" t="str">
            <v/>
          </cell>
          <cell r="EE448" t="str">
            <v/>
          </cell>
          <cell r="EF448" t="str">
            <v/>
          </cell>
          <cell r="EG448" t="str">
            <v/>
          </cell>
          <cell r="EH448" t="str">
            <v/>
          </cell>
          <cell r="EI448" t="str">
            <v/>
          </cell>
          <cell r="EJ448" t="str">
            <v/>
          </cell>
          <cell r="EK448" t="str">
            <v/>
          </cell>
          <cell r="EL448" t="str">
            <v/>
          </cell>
          <cell r="EM448" t="str">
            <v/>
          </cell>
          <cell r="EN448" t="str">
            <v/>
          </cell>
          <cell r="EO448" t="str">
            <v/>
          </cell>
          <cell r="EP448" t="str">
            <v/>
          </cell>
          <cell r="EQ448" t="str">
            <v/>
          </cell>
          <cell r="ER448" t="str">
            <v/>
          </cell>
          <cell r="ES448" t="str">
            <v/>
          </cell>
          <cell r="ET448" t="str">
            <v/>
          </cell>
          <cell r="EU448" t="str">
            <v/>
          </cell>
          <cell r="EV448" t="str">
            <v/>
          </cell>
          <cell r="EW448" t="str">
            <v/>
          </cell>
          <cell r="EX448" t="str">
            <v/>
          </cell>
          <cell r="EY448" t="str">
            <v/>
          </cell>
          <cell r="EZ448" t="str">
            <v/>
          </cell>
          <cell r="FA448" t="str">
            <v/>
          </cell>
          <cell r="FB448" t="str">
            <v/>
          </cell>
          <cell r="FC448" t="str">
            <v/>
          </cell>
          <cell r="FD448" t="str">
            <v/>
          </cell>
          <cell r="FE448" t="str">
            <v/>
          </cell>
          <cell r="FF448" t="str">
            <v/>
          </cell>
          <cell r="FG448" t="str">
            <v/>
          </cell>
          <cell r="FH448" t="str">
            <v/>
          </cell>
          <cell r="FI448" t="str">
            <v/>
          </cell>
          <cell r="FJ448" t="str">
            <v/>
          </cell>
          <cell r="FK448" t="str">
            <v/>
          </cell>
          <cell r="FL448" t="str">
            <v/>
          </cell>
          <cell r="FM448" t="str">
            <v/>
          </cell>
          <cell r="FN448" t="str">
            <v/>
          </cell>
          <cell r="FO448" t="str">
            <v/>
          </cell>
          <cell r="FP448" t="str">
            <v/>
          </cell>
          <cell r="FQ448" t="str">
            <v/>
          </cell>
          <cell r="FR448" t="str">
            <v/>
          </cell>
          <cell r="FS448" t="str">
            <v/>
          </cell>
          <cell r="FT448" t="str">
            <v/>
          </cell>
          <cell r="FU448" t="str">
            <v/>
          </cell>
          <cell r="FV448" t="str">
            <v/>
          </cell>
          <cell r="FW448" t="str">
            <v/>
          </cell>
          <cell r="FX448" t="str">
            <v/>
          </cell>
          <cell r="FY448" t="str">
            <v/>
          </cell>
          <cell r="FZ448" t="str">
            <v/>
          </cell>
          <cell r="GA448" t="str">
            <v/>
          </cell>
          <cell r="GB448" t="str">
            <v/>
          </cell>
          <cell r="GC448" t="str">
            <v/>
          </cell>
          <cell r="GD448" t="str">
            <v/>
          </cell>
          <cell r="GE448" t="str">
            <v/>
          </cell>
          <cell r="GF448" t="str">
            <v/>
          </cell>
          <cell r="GG448" t="str">
            <v/>
          </cell>
          <cell r="GH448" t="str">
            <v/>
          </cell>
          <cell r="GI448" t="str">
            <v/>
          </cell>
          <cell r="GJ448" t="str">
            <v/>
          </cell>
          <cell r="GK448" t="str">
            <v/>
          </cell>
          <cell r="GL448" t="str">
            <v/>
          </cell>
          <cell r="GM448" t="str">
            <v/>
          </cell>
          <cell r="GN448" t="str">
            <v/>
          </cell>
          <cell r="GO448" t="str">
            <v/>
          </cell>
          <cell r="GP448" t="str">
            <v/>
          </cell>
          <cell r="GQ448" t="str">
            <v/>
          </cell>
          <cell r="GR448" t="str">
            <v/>
          </cell>
          <cell r="GS448" t="str">
            <v/>
          </cell>
          <cell r="GT448" t="str">
            <v/>
          </cell>
          <cell r="GU448" t="str">
            <v/>
          </cell>
          <cell r="GV448" t="str">
            <v/>
          </cell>
          <cell r="GW448" t="str">
            <v/>
          </cell>
          <cell r="GX448" t="str">
            <v/>
          </cell>
          <cell r="GY448" t="str">
            <v/>
          </cell>
          <cell r="GZ448" t="str">
            <v/>
          </cell>
          <cell r="HA448" t="str">
            <v/>
          </cell>
          <cell r="HB448" t="str">
            <v/>
          </cell>
          <cell r="HC448" t="str">
            <v/>
          </cell>
          <cell r="HD448" t="str">
            <v/>
          </cell>
          <cell r="HE448" t="str">
            <v/>
          </cell>
          <cell r="HF448" t="str">
            <v/>
          </cell>
          <cell r="HG448" t="str">
            <v/>
          </cell>
          <cell r="HH448" t="str">
            <v/>
          </cell>
          <cell r="HI448" t="str">
            <v/>
          </cell>
          <cell r="HJ448" t="str">
            <v/>
          </cell>
          <cell r="HK448" t="str">
            <v/>
          </cell>
          <cell r="HL448" t="str">
            <v/>
          </cell>
          <cell r="HM448" t="str">
            <v/>
          </cell>
          <cell r="HN448" t="str">
            <v/>
          </cell>
          <cell r="HO448" t="str">
            <v/>
          </cell>
          <cell r="HP448" t="str">
            <v/>
          </cell>
          <cell r="HQ448" t="str">
            <v/>
          </cell>
          <cell r="HR448" t="str">
            <v/>
          </cell>
          <cell r="HS448" t="str">
            <v/>
          </cell>
          <cell r="HT448" t="str">
            <v/>
          </cell>
          <cell r="HU448" t="str">
            <v/>
          </cell>
          <cell r="HV448" t="str">
            <v/>
          </cell>
          <cell r="HW448" t="str">
            <v/>
          </cell>
          <cell r="HX448" t="str">
            <v/>
          </cell>
          <cell r="HY448" t="str">
            <v/>
          </cell>
          <cell r="HZ448" t="str">
            <v/>
          </cell>
          <cell r="IA448" t="str">
            <v/>
          </cell>
          <cell r="IB448" t="str">
            <v/>
          </cell>
          <cell r="IC448" t="str">
            <v/>
          </cell>
          <cell r="ID448" t="str">
            <v/>
          </cell>
          <cell r="IE448" t="str">
            <v/>
          </cell>
          <cell r="IF448" t="str">
            <v/>
          </cell>
          <cell r="IG448" t="str">
            <v/>
          </cell>
          <cell r="IH448" t="str">
            <v/>
          </cell>
          <cell r="II448" t="str">
            <v/>
          </cell>
          <cell r="IJ448" t="str">
            <v/>
          </cell>
          <cell r="IK448" t="str">
            <v/>
          </cell>
          <cell r="IL448" t="str">
            <v/>
          </cell>
          <cell r="IM448" t="str">
            <v/>
          </cell>
          <cell r="IN448" t="str">
            <v/>
          </cell>
          <cell r="IO448" t="str">
            <v/>
          </cell>
          <cell r="IP448" t="str">
            <v/>
          </cell>
          <cell r="IQ448" t="str">
            <v/>
          </cell>
          <cell r="IR448" t="str">
            <v/>
          </cell>
          <cell r="IS448" t="str">
            <v/>
          </cell>
          <cell r="IV448" t="str">
            <v/>
          </cell>
          <cell r="IW448" t="str">
            <v/>
          </cell>
          <cell r="IX448" t="str">
            <v/>
          </cell>
          <cell r="IY448" t="str">
            <v/>
          </cell>
          <cell r="IZ448" t="str">
            <v/>
          </cell>
          <cell r="JA448" t="str">
            <v/>
          </cell>
          <cell r="JB448" t="str">
            <v/>
          </cell>
          <cell r="JC448" t="str">
            <v/>
          </cell>
          <cell r="JD448" t="str">
            <v/>
          </cell>
          <cell r="JE448" t="str">
            <v/>
          </cell>
          <cell r="JF448" t="str">
            <v/>
          </cell>
          <cell r="JG448" t="str">
            <v/>
          </cell>
          <cell r="JH448" t="str">
            <v/>
          </cell>
          <cell r="JI448" t="str">
            <v/>
          </cell>
          <cell r="JJ448" t="str">
            <v/>
          </cell>
          <cell r="JK448" t="str">
            <v/>
          </cell>
          <cell r="JL448" t="str">
            <v/>
          </cell>
          <cell r="JM448" t="str">
            <v/>
          </cell>
          <cell r="JN448" t="str">
            <v/>
          </cell>
          <cell r="JO448" t="str">
            <v/>
          </cell>
          <cell r="JP448" t="str">
            <v/>
          </cell>
          <cell r="JQ448" t="str">
            <v/>
          </cell>
          <cell r="JR448" t="str">
            <v/>
          </cell>
          <cell r="JS448" t="str">
            <v/>
          </cell>
          <cell r="JT448" t="str">
            <v/>
          </cell>
          <cell r="JU448" t="str">
            <v/>
          </cell>
          <cell r="JV448" t="str">
            <v/>
          </cell>
          <cell r="JW448" t="str">
            <v/>
          </cell>
          <cell r="JX448" t="str">
            <v/>
          </cell>
          <cell r="JY448" t="str">
            <v/>
          </cell>
          <cell r="JZ448" t="str">
            <v/>
          </cell>
          <cell r="KA448" t="str">
            <v/>
          </cell>
          <cell r="KB448" t="str">
            <v/>
          </cell>
          <cell r="KC448" t="str">
            <v/>
          </cell>
          <cell r="KD448" t="str">
            <v/>
          </cell>
          <cell r="KE448" t="str">
            <v/>
          </cell>
          <cell r="KF448" t="str">
            <v/>
          </cell>
          <cell r="KG448" t="str">
            <v/>
          </cell>
          <cell r="KH448" t="str">
            <v/>
          </cell>
          <cell r="KI448" t="str">
            <v/>
          </cell>
          <cell r="KJ448" t="str">
            <v/>
          </cell>
          <cell r="KK448" t="str">
            <v/>
          </cell>
          <cell r="KL448" t="str">
            <v/>
          </cell>
          <cell r="KM448" t="str">
            <v/>
          </cell>
          <cell r="KN448" t="str">
            <v/>
          </cell>
          <cell r="KO448" t="str">
            <v/>
          </cell>
          <cell r="KP448" t="str">
            <v/>
          </cell>
          <cell r="KQ448" t="str">
            <v/>
          </cell>
          <cell r="KR448" t="str">
            <v/>
          </cell>
          <cell r="KS448" t="str">
            <v/>
          </cell>
          <cell r="KT448" t="str">
            <v/>
          </cell>
          <cell r="KU448" t="str">
            <v/>
          </cell>
          <cell r="KV448" t="str">
            <v/>
          </cell>
          <cell r="KW448" t="str">
            <v/>
          </cell>
          <cell r="KX448" t="str">
            <v/>
          </cell>
          <cell r="KY448" t="str">
            <v/>
          </cell>
          <cell r="KZ448" t="str">
            <v/>
          </cell>
          <cell r="LA448" t="str">
            <v/>
          </cell>
          <cell r="LB448" t="str">
            <v/>
          </cell>
          <cell r="LC448" t="str">
            <v/>
          </cell>
          <cell r="LD448" t="str">
            <v/>
          </cell>
          <cell r="LE448" t="str">
            <v/>
          </cell>
          <cell r="LF448" t="str">
            <v/>
          </cell>
          <cell r="LG448" t="str">
            <v/>
          </cell>
          <cell r="LH448" t="str">
            <v/>
          </cell>
          <cell r="LI448" t="str">
            <v/>
          </cell>
          <cell r="LJ448" t="str">
            <v/>
          </cell>
          <cell r="LK448" t="str">
            <v/>
          </cell>
          <cell r="LL448" t="str">
            <v/>
          </cell>
          <cell r="LM448" t="str">
            <v/>
          </cell>
          <cell r="LN448" t="str">
            <v/>
          </cell>
          <cell r="LO448" t="str">
            <v/>
          </cell>
          <cell r="LP448" t="str">
            <v/>
          </cell>
          <cell r="LQ448" t="str">
            <v/>
          </cell>
          <cell r="LR448" t="str">
            <v/>
          </cell>
          <cell r="LS448" t="str">
            <v/>
          </cell>
          <cell r="LT448" t="str">
            <v/>
          </cell>
          <cell r="LU448" t="str">
            <v/>
          </cell>
          <cell r="LV448" t="str">
            <v/>
          </cell>
          <cell r="LW448" t="str">
            <v/>
          </cell>
          <cell r="LX448" t="str">
            <v/>
          </cell>
          <cell r="LY448" t="str">
            <v/>
          </cell>
          <cell r="LZ448" t="str">
            <v/>
          </cell>
          <cell r="MA448" t="str">
            <v/>
          </cell>
          <cell r="MB448" t="str">
            <v/>
          </cell>
          <cell r="MD448" t="str">
            <v/>
          </cell>
          <cell r="ME448" t="str">
            <v/>
          </cell>
          <cell r="MF448" t="str">
            <v/>
          </cell>
          <cell r="MG448" t="str">
            <v/>
          </cell>
          <cell r="MH448" t="str">
            <v/>
          </cell>
          <cell r="MI448" t="str">
            <v/>
          </cell>
          <cell r="MJ448" t="str">
            <v/>
          </cell>
          <cell r="MK448" t="str">
            <v/>
          </cell>
          <cell r="ML448" t="str">
            <v/>
          </cell>
          <cell r="MM448" t="str">
            <v/>
          </cell>
          <cell r="MN448" t="str">
            <v/>
          </cell>
          <cell r="MO448" t="str">
            <v/>
          </cell>
          <cell r="MP448" t="str">
            <v/>
          </cell>
          <cell r="MQ448" t="str">
            <v/>
          </cell>
          <cell r="MR448" t="str">
            <v/>
          </cell>
          <cell r="MS448" t="str">
            <v/>
          </cell>
          <cell r="MT448" t="str">
            <v/>
          </cell>
          <cell r="MU448" t="str">
            <v/>
          </cell>
          <cell r="MV448" t="str">
            <v/>
          </cell>
          <cell r="MW448" t="str">
            <v/>
          </cell>
          <cell r="MX448" t="str">
            <v/>
          </cell>
          <cell r="MY448" t="str">
            <v/>
          </cell>
          <cell r="MZ448" t="str">
            <v/>
          </cell>
          <cell r="NA448" t="str">
            <v/>
          </cell>
          <cell r="NB448" t="str">
            <v/>
          </cell>
          <cell r="NC448" t="str">
            <v/>
          </cell>
          <cell r="ND448" t="str">
            <v/>
          </cell>
          <cell r="NE448" t="str">
            <v/>
          </cell>
          <cell r="NF448" t="str">
            <v/>
          </cell>
          <cell r="NG448" t="str">
            <v/>
          </cell>
          <cell r="NH448" t="str">
            <v/>
          </cell>
          <cell r="NI448" t="str">
            <v/>
          </cell>
          <cell r="NJ448" t="str">
            <v/>
          </cell>
          <cell r="NK448" t="str">
            <v/>
          </cell>
          <cell r="NL448" t="str">
            <v/>
          </cell>
          <cell r="NM448" t="str">
            <v/>
          </cell>
          <cell r="NN448" t="str">
            <v/>
          </cell>
          <cell r="NO448" t="str">
            <v/>
          </cell>
          <cell r="NP448" t="str">
            <v/>
          </cell>
          <cell r="NQ448" t="str">
            <v/>
          </cell>
          <cell r="NR448" t="str">
            <v/>
          </cell>
          <cell r="NS448" t="str">
            <v/>
          </cell>
          <cell r="NT448" t="str">
            <v/>
          </cell>
          <cell r="NU448" t="str">
            <v/>
          </cell>
          <cell r="NV448" t="str">
            <v/>
          </cell>
          <cell r="NW448" t="str">
            <v/>
          </cell>
          <cell r="NX448" t="str">
            <v/>
          </cell>
          <cell r="NY448" t="str">
            <v/>
          </cell>
          <cell r="NZ448" t="str">
            <v/>
          </cell>
          <cell r="OA448">
            <v>0</v>
          </cell>
          <cell r="OB448">
            <v>0</v>
          </cell>
          <cell r="OC448">
            <v>0</v>
          </cell>
          <cell r="OD448">
            <v>0</v>
          </cell>
          <cell r="OE448">
            <v>0</v>
          </cell>
          <cell r="OF448">
            <v>0</v>
          </cell>
          <cell r="OG448">
            <v>0</v>
          </cell>
          <cell r="OH448">
            <v>0</v>
          </cell>
          <cell r="OI448">
            <v>0</v>
          </cell>
          <cell r="OJ448">
            <v>0</v>
          </cell>
          <cell r="OK448">
            <v>0</v>
          </cell>
          <cell r="OL448">
            <v>0</v>
          </cell>
          <cell r="OM448">
            <v>0</v>
          </cell>
          <cell r="ON448">
            <v>0</v>
          </cell>
          <cell r="OO448">
            <v>0</v>
          </cell>
          <cell r="OP448">
            <v>0</v>
          </cell>
          <cell r="OQ448">
            <v>0</v>
          </cell>
          <cell r="OR448">
            <v>0</v>
          </cell>
          <cell r="OS448">
            <v>0</v>
          </cell>
          <cell r="OT448">
            <v>0</v>
          </cell>
          <cell r="OU448">
            <v>0</v>
          </cell>
          <cell r="OV448">
            <v>0</v>
          </cell>
          <cell r="OW448">
            <v>0</v>
          </cell>
          <cell r="OX448">
            <v>0</v>
          </cell>
          <cell r="OY448">
            <v>0</v>
          </cell>
          <cell r="OZ448">
            <v>0</v>
          </cell>
          <cell r="PA448" t="str">
            <v/>
          </cell>
          <cell r="PB448" t="str">
            <v/>
          </cell>
          <cell r="PC448" t="str">
            <v/>
          </cell>
          <cell r="PD448" t="str">
            <v/>
          </cell>
          <cell r="PE448" t="str">
            <v/>
          </cell>
          <cell r="PF448" t="str">
            <v/>
          </cell>
          <cell r="PG448" t="str">
            <v/>
          </cell>
          <cell r="PH448" t="str">
            <v/>
          </cell>
          <cell r="PI448" t="str">
            <v/>
          </cell>
          <cell r="PJ448" t="str">
            <v/>
          </cell>
          <cell r="PK448" t="str">
            <v/>
          </cell>
          <cell r="PL448" t="str">
            <v/>
          </cell>
          <cell r="PM448" t="str">
            <v/>
          </cell>
          <cell r="PN448" t="str">
            <v/>
          </cell>
          <cell r="PO448" t="str">
            <v/>
          </cell>
          <cell r="PP448" t="str">
            <v/>
          </cell>
          <cell r="PQ448" t="str">
            <v/>
          </cell>
          <cell r="PR448" t="str">
            <v/>
          </cell>
          <cell r="PS448" t="str">
            <v/>
          </cell>
          <cell r="PT448" t="str">
            <v/>
          </cell>
          <cell r="PU448" t="str">
            <v/>
          </cell>
          <cell r="PV448" t="str">
            <v/>
          </cell>
          <cell r="PW448" t="str">
            <v/>
          </cell>
          <cell r="PX448" t="str">
            <v/>
          </cell>
          <cell r="PY448" t="str">
            <v/>
          </cell>
          <cell r="PZ448" t="str">
            <v/>
          </cell>
          <cell r="QA448" t="str">
            <v/>
          </cell>
          <cell r="QB448" t="str">
            <v/>
          </cell>
          <cell r="QC448" t="str">
            <v/>
          </cell>
          <cell r="QD448" t="str">
            <v/>
          </cell>
          <cell r="QE448" t="str">
            <v/>
          </cell>
          <cell r="QF448" t="str">
            <v/>
          </cell>
          <cell r="QG448" t="str">
            <v/>
          </cell>
          <cell r="QH448" t="str">
            <v/>
          </cell>
          <cell r="QI448" t="str">
            <v/>
          </cell>
          <cell r="QJ448" t="str">
            <v/>
          </cell>
          <cell r="QK448" t="str">
            <v/>
          </cell>
          <cell r="QL448" t="str">
            <v/>
          </cell>
          <cell r="QM448" t="str">
            <v/>
          </cell>
          <cell r="QN448" t="str">
            <v/>
          </cell>
          <cell r="QO448" t="str">
            <v/>
          </cell>
          <cell r="QP448" t="str">
            <v/>
          </cell>
          <cell r="QQ448" t="str">
            <v/>
          </cell>
          <cell r="QR448" t="str">
            <v/>
          </cell>
          <cell r="QS448" t="str">
            <v/>
          </cell>
          <cell r="QT448" t="str">
            <v/>
          </cell>
          <cell r="QU448" t="str">
            <v/>
          </cell>
          <cell r="QV448" t="str">
            <v/>
          </cell>
          <cell r="QW448" t="str">
            <v/>
          </cell>
          <cell r="QX448" t="str">
            <v/>
          </cell>
          <cell r="QY448" t="str">
            <v/>
          </cell>
          <cell r="QZ448" t="str">
            <v/>
          </cell>
          <cell r="RA448" t="str">
            <v/>
          </cell>
          <cell r="RB448" t="str">
            <v/>
          </cell>
          <cell r="RC448" t="str">
            <v/>
          </cell>
          <cell r="RE448" t="str">
            <v/>
          </cell>
          <cell r="RF448" t="str">
            <v/>
          </cell>
          <cell r="RG448" t="str">
            <v/>
          </cell>
          <cell r="RH448" t="str">
            <v/>
          </cell>
          <cell r="RI448" t="str">
            <v/>
          </cell>
          <cell r="RJ448" t="str">
            <v/>
          </cell>
          <cell r="RK448" t="str">
            <v/>
          </cell>
          <cell r="RL448" t="str">
            <v/>
          </cell>
          <cell r="RM448" t="str">
            <v/>
          </cell>
          <cell r="RN448" t="str">
            <v/>
          </cell>
          <cell r="RO448" t="str">
            <v/>
          </cell>
          <cell r="RP448" t="str">
            <v/>
          </cell>
          <cell r="RQ448" t="str">
            <v/>
          </cell>
          <cell r="RR448" t="str">
            <v/>
          </cell>
          <cell r="RS448">
            <v>5.5555555555555552E-2</v>
          </cell>
          <cell r="RT448" t="str">
            <v/>
          </cell>
          <cell r="RU448">
            <v>5.5555555555555552E-2</v>
          </cell>
          <cell r="RV448" t="str">
            <v/>
          </cell>
          <cell r="RW448" t="str">
            <v/>
          </cell>
          <cell r="RX448" t="str">
            <v/>
          </cell>
          <cell r="RY448" t="str">
            <v/>
          </cell>
          <cell r="RZ448" t="str">
            <v/>
          </cell>
          <cell r="SA448" t="str">
            <v/>
          </cell>
          <cell r="SB448" t="str">
            <v/>
          </cell>
          <cell r="SC448" t="str">
            <v/>
          </cell>
          <cell r="SD448" t="str">
            <v/>
          </cell>
          <cell r="SE448" t="str">
            <v/>
          </cell>
        </row>
        <row r="449">
          <cell r="C449" t="str">
            <v>Fitness</v>
          </cell>
          <cell r="D449">
            <v>0</v>
          </cell>
          <cell r="E449">
            <v>0</v>
          </cell>
          <cell r="F449">
            <v>0</v>
          </cell>
          <cell r="Q449">
            <v>0</v>
          </cell>
          <cell r="Y449">
            <v>0</v>
          </cell>
          <cell r="AE449">
            <v>0</v>
          </cell>
          <cell r="AQ449">
            <v>0</v>
          </cell>
          <cell r="AR449">
            <v>0</v>
          </cell>
          <cell r="BA449">
            <v>0</v>
          </cell>
          <cell r="BE449">
            <v>0</v>
          </cell>
          <cell r="BH449">
            <v>0</v>
          </cell>
          <cell r="BO449">
            <v>0</v>
          </cell>
          <cell r="BR449">
            <v>0</v>
          </cell>
          <cell r="BT449">
            <v>0</v>
          </cell>
          <cell r="BW449">
            <v>0</v>
          </cell>
          <cell r="CA449">
            <v>0</v>
          </cell>
          <cell r="CE449">
            <v>0</v>
          </cell>
          <cell r="CH449">
            <v>0</v>
          </cell>
          <cell r="CK449">
            <v>0</v>
          </cell>
          <cell r="CN449">
            <v>0</v>
          </cell>
          <cell r="CR449">
            <v>0</v>
          </cell>
          <cell r="DA449">
            <v>0</v>
          </cell>
          <cell r="DG449">
            <v>0</v>
          </cell>
          <cell r="DN449">
            <v>0</v>
          </cell>
          <cell r="DV449">
            <v>0</v>
          </cell>
          <cell r="DW449">
            <v>0</v>
          </cell>
          <cell r="DZ449">
            <v>0</v>
          </cell>
          <cell r="EC449">
            <v>0</v>
          </cell>
          <cell r="EH449">
            <v>0</v>
          </cell>
          <cell r="EM449">
            <v>0</v>
          </cell>
          <cell r="ER449">
            <v>0</v>
          </cell>
          <cell r="EU449">
            <v>0</v>
          </cell>
          <cell r="EX449">
            <v>0</v>
          </cell>
          <cell r="FB449">
            <v>0</v>
          </cell>
          <cell r="FE449">
            <v>0</v>
          </cell>
          <cell r="FI449">
            <v>0</v>
          </cell>
          <cell r="FL449">
            <v>0</v>
          </cell>
          <cell r="FO449">
            <v>0</v>
          </cell>
          <cell r="FR449">
            <v>0</v>
          </cell>
          <cell r="FU449">
            <v>0</v>
          </cell>
          <cell r="FX449">
            <v>0</v>
          </cell>
          <cell r="GA449">
            <v>0</v>
          </cell>
          <cell r="GF449">
            <v>0</v>
          </cell>
          <cell r="GK449">
            <v>0</v>
          </cell>
          <cell r="GN449">
            <v>0</v>
          </cell>
          <cell r="GQ449">
            <v>0</v>
          </cell>
          <cell r="GT449">
            <v>0</v>
          </cell>
          <cell r="GW449">
            <v>0</v>
          </cell>
          <cell r="GZ449">
            <v>0</v>
          </cell>
          <cell r="HA449">
            <v>0</v>
          </cell>
          <cell r="HD449">
            <v>0</v>
          </cell>
          <cell r="HH449">
            <v>0</v>
          </cell>
          <cell r="HK449">
            <v>0</v>
          </cell>
          <cell r="HN449">
            <v>0</v>
          </cell>
          <cell r="HQ449">
            <v>0</v>
          </cell>
          <cell r="HX449">
            <v>0</v>
          </cell>
          <cell r="ID449">
            <v>0</v>
          </cell>
          <cell r="IJ449">
            <v>0</v>
          </cell>
          <cell r="IP449">
            <v>0</v>
          </cell>
          <cell r="IS449">
            <v>0</v>
          </cell>
          <cell r="IV449">
            <v>0</v>
          </cell>
          <cell r="IY449">
            <v>0</v>
          </cell>
          <cell r="JC449">
            <v>0</v>
          </cell>
          <cell r="JF449">
            <v>0</v>
          </cell>
          <cell r="JI449">
            <v>0</v>
          </cell>
          <cell r="JL449">
            <v>0</v>
          </cell>
          <cell r="JO449">
            <v>0</v>
          </cell>
          <cell r="JR449">
            <v>0</v>
          </cell>
          <cell r="JU449">
            <v>0</v>
          </cell>
          <cell r="JX449">
            <v>0</v>
          </cell>
          <cell r="KA449">
            <v>0</v>
          </cell>
          <cell r="KD449">
            <v>0</v>
          </cell>
          <cell r="KG449">
            <v>0</v>
          </cell>
          <cell r="KL449">
            <v>0</v>
          </cell>
          <cell r="KQ449">
            <v>0</v>
          </cell>
          <cell r="KV449">
            <v>0</v>
          </cell>
          <cell r="KY449">
            <v>0</v>
          </cell>
          <cell r="LE449">
            <v>0</v>
          </cell>
          <cell r="LJ449">
            <v>0</v>
          </cell>
          <cell r="LP449">
            <v>0</v>
          </cell>
          <cell r="LS449">
            <v>0</v>
          </cell>
          <cell r="LX449">
            <v>0</v>
          </cell>
          <cell r="MD449">
            <v>0</v>
          </cell>
          <cell r="ME449">
            <v>0</v>
          </cell>
          <cell r="MF449">
            <v>0</v>
          </cell>
          <cell r="MK449">
            <v>0</v>
          </cell>
          <cell r="MQ449">
            <v>0</v>
          </cell>
          <cell r="NP449">
            <v>0</v>
          </cell>
          <cell r="NQ449">
            <v>0</v>
          </cell>
          <cell r="NR449">
            <v>0</v>
          </cell>
          <cell r="NW449">
            <v>0</v>
          </cell>
          <cell r="NX449">
            <v>0</v>
          </cell>
          <cell r="OA449">
            <v>0</v>
          </cell>
          <cell r="OG449">
            <v>0</v>
          </cell>
          <cell r="OM449">
            <v>0</v>
          </cell>
          <cell r="OU449">
            <v>0</v>
          </cell>
          <cell r="PA449">
            <v>0</v>
          </cell>
          <cell r="PF449">
            <v>0</v>
          </cell>
          <cell r="PL449">
            <v>0</v>
          </cell>
          <cell r="PS449">
            <v>0</v>
          </cell>
          <cell r="PY449">
            <v>0</v>
          </cell>
          <cell r="QE449">
            <v>0</v>
          </cell>
          <cell r="QI449">
            <v>0</v>
          </cell>
          <cell r="QP449">
            <v>0</v>
          </cell>
          <cell r="QV449">
            <v>0</v>
          </cell>
          <cell r="RA449">
            <v>0</v>
          </cell>
        </row>
        <row r="450">
          <cell r="C450" t="str">
            <v>Effort</v>
          </cell>
          <cell r="D450">
            <v>0</v>
          </cell>
          <cell r="E450">
            <v>0</v>
          </cell>
          <cell r="F450">
            <v>0</v>
          </cell>
          <cell r="Q450">
            <v>0</v>
          </cell>
          <cell r="Y450">
            <v>0</v>
          </cell>
          <cell r="AE450">
            <v>0</v>
          </cell>
          <cell r="AQ450">
            <v>0</v>
          </cell>
          <cell r="AR450">
            <v>0</v>
          </cell>
          <cell r="BA450">
            <v>0</v>
          </cell>
          <cell r="BE450">
            <v>0</v>
          </cell>
          <cell r="BH450">
            <v>0</v>
          </cell>
          <cell r="BO450">
            <v>0</v>
          </cell>
          <cell r="BR450">
            <v>0</v>
          </cell>
          <cell r="BT450">
            <v>0</v>
          </cell>
          <cell r="BW450">
            <v>0</v>
          </cell>
          <cell r="CA450">
            <v>0</v>
          </cell>
          <cell r="CE450">
            <v>0</v>
          </cell>
          <cell r="CH450">
            <v>0</v>
          </cell>
          <cell r="CK450">
            <v>0</v>
          </cell>
          <cell r="CN450">
            <v>0</v>
          </cell>
          <cell r="CR450">
            <v>0</v>
          </cell>
          <cell r="DA450">
            <v>0</v>
          </cell>
          <cell r="DG450">
            <v>0</v>
          </cell>
          <cell r="DN450">
            <v>0</v>
          </cell>
          <cell r="DV450">
            <v>0</v>
          </cell>
          <cell r="DW450">
            <v>0</v>
          </cell>
          <cell r="DZ450">
            <v>0</v>
          </cell>
          <cell r="EC450">
            <v>0</v>
          </cell>
          <cell r="EH450">
            <v>0</v>
          </cell>
          <cell r="EM450">
            <v>0</v>
          </cell>
          <cell r="ER450">
            <v>0</v>
          </cell>
          <cell r="EU450">
            <v>0</v>
          </cell>
          <cell r="EX450">
            <v>0</v>
          </cell>
          <cell r="FB450">
            <v>0</v>
          </cell>
          <cell r="FE450">
            <v>0</v>
          </cell>
          <cell r="FI450">
            <v>0</v>
          </cell>
          <cell r="FL450">
            <v>0</v>
          </cell>
          <cell r="FO450">
            <v>0</v>
          </cell>
          <cell r="FR450">
            <v>0</v>
          </cell>
          <cell r="FU450">
            <v>0</v>
          </cell>
          <cell r="FX450">
            <v>0</v>
          </cell>
          <cell r="GA450">
            <v>0</v>
          </cell>
          <cell r="GF450">
            <v>0</v>
          </cell>
          <cell r="GK450">
            <v>0</v>
          </cell>
          <cell r="GN450">
            <v>0</v>
          </cell>
          <cell r="GQ450">
            <v>0</v>
          </cell>
          <cell r="GT450">
            <v>0</v>
          </cell>
          <cell r="GW450">
            <v>0</v>
          </cell>
          <cell r="GZ450">
            <v>0</v>
          </cell>
          <cell r="HA450">
            <v>0</v>
          </cell>
          <cell r="HD450">
            <v>0</v>
          </cell>
          <cell r="HH450">
            <v>0</v>
          </cell>
          <cell r="HK450">
            <v>0</v>
          </cell>
          <cell r="HN450">
            <v>0</v>
          </cell>
          <cell r="HQ450">
            <v>0</v>
          </cell>
          <cell r="HX450">
            <v>0</v>
          </cell>
          <cell r="ID450">
            <v>0</v>
          </cell>
          <cell r="IJ450">
            <v>0</v>
          </cell>
          <cell r="IP450">
            <v>0</v>
          </cell>
          <cell r="IS450">
            <v>0</v>
          </cell>
          <cell r="IV450">
            <v>0</v>
          </cell>
          <cell r="IY450">
            <v>0</v>
          </cell>
          <cell r="JC450">
            <v>0</v>
          </cell>
          <cell r="JF450">
            <v>0</v>
          </cell>
          <cell r="JI450">
            <v>0</v>
          </cell>
          <cell r="JL450">
            <v>0</v>
          </cell>
          <cell r="JO450">
            <v>0</v>
          </cell>
          <cell r="JR450">
            <v>0</v>
          </cell>
          <cell r="JU450">
            <v>0</v>
          </cell>
          <cell r="JX450">
            <v>0</v>
          </cell>
          <cell r="KA450">
            <v>0</v>
          </cell>
          <cell r="KD450">
            <v>0</v>
          </cell>
          <cell r="KG450">
            <v>0</v>
          </cell>
          <cell r="KL450">
            <v>0</v>
          </cell>
          <cell r="KQ450">
            <v>0</v>
          </cell>
          <cell r="KV450">
            <v>0</v>
          </cell>
          <cell r="KY450">
            <v>0</v>
          </cell>
          <cell r="LE450">
            <v>0</v>
          </cell>
          <cell r="LJ450">
            <v>0</v>
          </cell>
          <cell r="LP450">
            <v>0</v>
          </cell>
          <cell r="LS450">
            <v>0</v>
          </cell>
          <cell r="LX450">
            <v>0</v>
          </cell>
          <cell r="MD450">
            <v>0</v>
          </cell>
          <cell r="ME450">
            <v>0</v>
          </cell>
          <cell r="MF450">
            <v>0</v>
          </cell>
          <cell r="MK450">
            <v>0</v>
          </cell>
          <cell r="MQ450">
            <v>0</v>
          </cell>
          <cell r="NP450">
            <v>0</v>
          </cell>
          <cell r="NQ450">
            <v>0</v>
          </cell>
          <cell r="NR450">
            <v>0</v>
          </cell>
          <cell r="NW450">
            <v>0</v>
          </cell>
          <cell r="NX450">
            <v>0</v>
          </cell>
          <cell r="OA450">
            <v>0</v>
          </cell>
          <cell r="OG450">
            <v>0</v>
          </cell>
          <cell r="OM450">
            <v>0</v>
          </cell>
          <cell r="OU450">
            <v>0</v>
          </cell>
          <cell r="PA450">
            <v>0</v>
          </cell>
          <cell r="PF450">
            <v>0</v>
          </cell>
          <cell r="PL450">
            <v>0</v>
          </cell>
          <cell r="PS450">
            <v>0</v>
          </cell>
          <cell r="PY450">
            <v>0</v>
          </cell>
          <cell r="QE450">
            <v>0</v>
          </cell>
          <cell r="QI450">
            <v>0</v>
          </cell>
          <cell r="QP450">
            <v>0</v>
          </cell>
          <cell r="QV450">
            <v>0</v>
          </cell>
          <cell r="RA450">
            <v>0</v>
          </cell>
        </row>
        <row r="451">
          <cell r="C451" t="str">
            <v>Private</v>
          </cell>
          <cell r="D451">
            <v>0</v>
          </cell>
          <cell r="E451">
            <v>0</v>
          </cell>
          <cell r="F451">
            <v>0</v>
          </cell>
          <cell r="Q451">
            <v>0</v>
          </cell>
          <cell r="Y451">
            <v>0</v>
          </cell>
          <cell r="AE451">
            <v>0</v>
          </cell>
          <cell r="AQ451">
            <v>0</v>
          </cell>
          <cell r="AR451">
            <v>0</v>
          </cell>
          <cell r="BA451">
            <v>0</v>
          </cell>
          <cell r="BE451">
            <v>0</v>
          </cell>
          <cell r="BH451">
            <v>0</v>
          </cell>
          <cell r="BO451">
            <v>0</v>
          </cell>
          <cell r="BR451">
            <v>0</v>
          </cell>
          <cell r="BT451">
            <v>0</v>
          </cell>
          <cell r="BW451">
            <v>0</v>
          </cell>
          <cell r="CA451">
            <v>0</v>
          </cell>
          <cell r="CE451">
            <v>0</v>
          </cell>
          <cell r="CH451">
            <v>0</v>
          </cell>
          <cell r="CK451">
            <v>0</v>
          </cell>
          <cell r="CN451">
            <v>0</v>
          </cell>
          <cell r="CR451">
            <v>0</v>
          </cell>
          <cell r="DA451">
            <v>0</v>
          </cell>
          <cell r="DG451">
            <v>0</v>
          </cell>
          <cell r="DN451">
            <v>0</v>
          </cell>
          <cell r="DV451">
            <v>0</v>
          </cell>
          <cell r="DW451">
            <v>0</v>
          </cell>
          <cell r="DZ451">
            <v>0</v>
          </cell>
          <cell r="EC451">
            <v>0</v>
          </cell>
          <cell r="EH451">
            <v>0</v>
          </cell>
          <cell r="EM451">
            <v>0</v>
          </cell>
          <cell r="ER451">
            <v>0</v>
          </cell>
          <cell r="EU451">
            <v>0</v>
          </cell>
          <cell r="EX451">
            <v>0</v>
          </cell>
          <cell r="FB451">
            <v>0</v>
          </cell>
          <cell r="FE451">
            <v>0</v>
          </cell>
          <cell r="FI451">
            <v>0</v>
          </cell>
          <cell r="FL451">
            <v>0</v>
          </cell>
          <cell r="FO451">
            <v>0</v>
          </cell>
          <cell r="FR451">
            <v>0</v>
          </cell>
          <cell r="FU451">
            <v>0</v>
          </cell>
          <cell r="FX451">
            <v>0</v>
          </cell>
          <cell r="GA451">
            <v>0</v>
          </cell>
          <cell r="GF451">
            <v>0</v>
          </cell>
          <cell r="GK451">
            <v>0</v>
          </cell>
          <cell r="GN451">
            <v>0</v>
          </cell>
          <cell r="GQ451">
            <v>0</v>
          </cell>
          <cell r="GT451">
            <v>0</v>
          </cell>
          <cell r="GW451">
            <v>0</v>
          </cell>
          <cell r="GZ451">
            <v>0</v>
          </cell>
          <cell r="HA451">
            <v>0</v>
          </cell>
          <cell r="HD451">
            <v>0</v>
          </cell>
          <cell r="HH451">
            <v>0</v>
          </cell>
          <cell r="HK451">
            <v>0</v>
          </cell>
          <cell r="HN451">
            <v>0</v>
          </cell>
          <cell r="HQ451">
            <v>0</v>
          </cell>
          <cell r="HX451">
            <v>0</v>
          </cell>
          <cell r="ID451">
            <v>0</v>
          </cell>
          <cell r="IJ451">
            <v>0</v>
          </cell>
          <cell r="IP451">
            <v>0</v>
          </cell>
          <cell r="IS451">
            <v>0</v>
          </cell>
          <cell r="IV451">
            <v>0</v>
          </cell>
          <cell r="IY451">
            <v>0</v>
          </cell>
          <cell r="JC451">
            <v>0</v>
          </cell>
          <cell r="JF451">
            <v>0</v>
          </cell>
          <cell r="JI451">
            <v>0</v>
          </cell>
          <cell r="JL451">
            <v>0</v>
          </cell>
          <cell r="JO451">
            <v>0</v>
          </cell>
          <cell r="JR451">
            <v>0</v>
          </cell>
          <cell r="JU451">
            <v>0</v>
          </cell>
          <cell r="JX451">
            <v>0</v>
          </cell>
          <cell r="KA451">
            <v>0</v>
          </cell>
          <cell r="KD451">
            <v>0</v>
          </cell>
          <cell r="KG451">
            <v>0</v>
          </cell>
          <cell r="KL451">
            <v>0</v>
          </cell>
          <cell r="KQ451">
            <v>0</v>
          </cell>
          <cell r="KV451">
            <v>0</v>
          </cell>
          <cell r="KY451">
            <v>0</v>
          </cell>
          <cell r="LE451">
            <v>0</v>
          </cell>
          <cell r="LJ451">
            <v>0</v>
          </cell>
          <cell r="LP451">
            <v>0</v>
          </cell>
          <cell r="LS451">
            <v>0</v>
          </cell>
          <cell r="LX451">
            <v>0</v>
          </cell>
          <cell r="MD451">
            <v>0</v>
          </cell>
          <cell r="ME451">
            <v>0</v>
          </cell>
          <cell r="MF451">
            <v>0</v>
          </cell>
          <cell r="MK451">
            <v>0</v>
          </cell>
          <cell r="MQ451">
            <v>0</v>
          </cell>
          <cell r="NP451">
            <v>0</v>
          </cell>
          <cell r="NQ451">
            <v>0</v>
          </cell>
          <cell r="NR451">
            <v>0</v>
          </cell>
          <cell r="NW451">
            <v>0</v>
          </cell>
          <cell r="NX451">
            <v>0</v>
          </cell>
          <cell r="OA451">
            <v>0</v>
          </cell>
          <cell r="OG451">
            <v>0</v>
          </cell>
          <cell r="OM451">
            <v>0</v>
          </cell>
          <cell r="OU451">
            <v>0</v>
          </cell>
          <cell r="PA451">
            <v>0</v>
          </cell>
          <cell r="PF451">
            <v>0</v>
          </cell>
          <cell r="PL451">
            <v>0</v>
          </cell>
          <cell r="PS451">
            <v>0</v>
          </cell>
          <cell r="PY451">
            <v>0</v>
          </cell>
          <cell r="QE451">
            <v>0</v>
          </cell>
          <cell r="QI451">
            <v>0</v>
          </cell>
          <cell r="QP451">
            <v>0</v>
          </cell>
          <cell r="QV451">
            <v>0</v>
          </cell>
          <cell r="RA451">
            <v>0</v>
          </cell>
        </row>
        <row r="452">
          <cell r="C452" t="str">
            <v>Public</v>
          </cell>
          <cell r="D452">
            <v>0</v>
          </cell>
          <cell r="E452">
            <v>0</v>
          </cell>
          <cell r="F452">
            <v>0</v>
          </cell>
          <cell r="Q452">
            <v>0</v>
          </cell>
          <cell r="Y452">
            <v>0</v>
          </cell>
          <cell r="AE452">
            <v>0</v>
          </cell>
          <cell r="AQ452">
            <v>0</v>
          </cell>
          <cell r="AR452">
            <v>0</v>
          </cell>
          <cell r="BA452">
            <v>0</v>
          </cell>
          <cell r="BE452">
            <v>0</v>
          </cell>
          <cell r="BH452">
            <v>0</v>
          </cell>
          <cell r="BO452">
            <v>0</v>
          </cell>
          <cell r="BR452">
            <v>0</v>
          </cell>
          <cell r="BT452">
            <v>0</v>
          </cell>
          <cell r="BW452">
            <v>0</v>
          </cell>
          <cell r="CA452">
            <v>0</v>
          </cell>
          <cell r="CE452">
            <v>0</v>
          </cell>
          <cell r="CH452">
            <v>0</v>
          </cell>
          <cell r="CK452">
            <v>0</v>
          </cell>
          <cell r="CN452">
            <v>0</v>
          </cell>
          <cell r="CR452">
            <v>0</v>
          </cell>
          <cell r="DA452">
            <v>0</v>
          </cell>
          <cell r="DG452">
            <v>0</v>
          </cell>
          <cell r="DN452">
            <v>0</v>
          </cell>
          <cell r="DV452">
            <v>0</v>
          </cell>
          <cell r="DW452">
            <v>0</v>
          </cell>
          <cell r="DZ452">
            <v>0</v>
          </cell>
          <cell r="EC452">
            <v>0</v>
          </cell>
          <cell r="EH452">
            <v>0</v>
          </cell>
          <cell r="EM452">
            <v>0</v>
          </cell>
          <cell r="ER452">
            <v>0</v>
          </cell>
          <cell r="EU452">
            <v>0</v>
          </cell>
          <cell r="EX452">
            <v>0</v>
          </cell>
          <cell r="FB452">
            <v>0</v>
          </cell>
          <cell r="FE452">
            <v>0</v>
          </cell>
          <cell r="FI452">
            <v>0</v>
          </cell>
          <cell r="FL452">
            <v>0</v>
          </cell>
          <cell r="FO452">
            <v>0</v>
          </cell>
          <cell r="FR452">
            <v>0</v>
          </cell>
          <cell r="FU452">
            <v>0</v>
          </cell>
          <cell r="FX452">
            <v>0</v>
          </cell>
          <cell r="GA452">
            <v>0</v>
          </cell>
          <cell r="GF452">
            <v>0</v>
          </cell>
          <cell r="GK452">
            <v>0</v>
          </cell>
          <cell r="GN452">
            <v>0</v>
          </cell>
          <cell r="GQ452">
            <v>0</v>
          </cell>
          <cell r="GT452">
            <v>0</v>
          </cell>
          <cell r="GW452">
            <v>0</v>
          </cell>
          <cell r="GZ452">
            <v>0</v>
          </cell>
          <cell r="HA452">
            <v>0</v>
          </cell>
          <cell r="HD452">
            <v>0</v>
          </cell>
          <cell r="HH452">
            <v>0</v>
          </cell>
          <cell r="HK452">
            <v>0</v>
          </cell>
          <cell r="HN452">
            <v>0</v>
          </cell>
          <cell r="HQ452">
            <v>0</v>
          </cell>
          <cell r="HX452">
            <v>0</v>
          </cell>
          <cell r="ID452">
            <v>0</v>
          </cell>
          <cell r="IJ452">
            <v>0</v>
          </cell>
          <cell r="IP452">
            <v>0</v>
          </cell>
          <cell r="IS452">
            <v>0</v>
          </cell>
          <cell r="IV452">
            <v>0</v>
          </cell>
          <cell r="IY452">
            <v>0</v>
          </cell>
          <cell r="JC452">
            <v>0</v>
          </cell>
          <cell r="JF452">
            <v>0</v>
          </cell>
          <cell r="JI452">
            <v>0</v>
          </cell>
          <cell r="JL452">
            <v>0</v>
          </cell>
          <cell r="JO452">
            <v>0</v>
          </cell>
          <cell r="JR452">
            <v>0</v>
          </cell>
          <cell r="JU452">
            <v>0</v>
          </cell>
          <cell r="JX452">
            <v>0</v>
          </cell>
          <cell r="KA452">
            <v>0</v>
          </cell>
          <cell r="KD452">
            <v>0</v>
          </cell>
          <cell r="KG452">
            <v>0</v>
          </cell>
          <cell r="KL452">
            <v>0</v>
          </cell>
          <cell r="KQ452">
            <v>0</v>
          </cell>
          <cell r="KV452">
            <v>0</v>
          </cell>
          <cell r="KY452">
            <v>0</v>
          </cell>
          <cell r="LE452">
            <v>0</v>
          </cell>
          <cell r="LJ452">
            <v>0</v>
          </cell>
          <cell r="LP452">
            <v>0</v>
          </cell>
          <cell r="LS452">
            <v>0</v>
          </cell>
          <cell r="LX452">
            <v>0</v>
          </cell>
          <cell r="MD452">
            <v>0</v>
          </cell>
          <cell r="ME452">
            <v>0</v>
          </cell>
          <cell r="MF452">
            <v>0</v>
          </cell>
          <cell r="MK452">
            <v>0</v>
          </cell>
          <cell r="MQ452">
            <v>0</v>
          </cell>
          <cell r="NP452">
            <v>0</v>
          </cell>
          <cell r="NQ452">
            <v>0</v>
          </cell>
          <cell r="NR452">
            <v>0</v>
          </cell>
          <cell r="NW452">
            <v>0</v>
          </cell>
          <cell r="NX452">
            <v>0</v>
          </cell>
          <cell r="OA452">
            <v>0</v>
          </cell>
          <cell r="OG452">
            <v>0</v>
          </cell>
          <cell r="OM452">
            <v>0</v>
          </cell>
          <cell r="OU452">
            <v>0</v>
          </cell>
          <cell r="PA452">
            <v>0</v>
          </cell>
          <cell r="PF452">
            <v>0</v>
          </cell>
          <cell r="PL452">
            <v>0</v>
          </cell>
          <cell r="PS452">
            <v>0</v>
          </cell>
          <cell r="PY452">
            <v>0</v>
          </cell>
          <cell r="QE452">
            <v>0</v>
          </cell>
          <cell r="QI452">
            <v>0</v>
          </cell>
          <cell r="QP452">
            <v>0</v>
          </cell>
          <cell r="QV452">
            <v>0</v>
          </cell>
          <cell r="RA452">
            <v>0</v>
          </cell>
        </row>
        <row r="453">
          <cell r="C453" t="str">
            <v>Hybrid</v>
          </cell>
          <cell r="D453">
            <v>0</v>
          </cell>
          <cell r="E453">
            <v>0</v>
          </cell>
          <cell r="F453">
            <v>0</v>
          </cell>
          <cell r="Q453">
            <v>0</v>
          </cell>
          <cell r="Y453">
            <v>0</v>
          </cell>
          <cell r="AE453">
            <v>0</v>
          </cell>
          <cell r="AQ453">
            <v>0</v>
          </cell>
          <cell r="AR453">
            <v>0</v>
          </cell>
          <cell r="BA453">
            <v>0</v>
          </cell>
          <cell r="BE453">
            <v>0</v>
          </cell>
          <cell r="BH453">
            <v>0</v>
          </cell>
          <cell r="BO453">
            <v>0</v>
          </cell>
          <cell r="BR453">
            <v>0</v>
          </cell>
          <cell r="BT453">
            <v>0</v>
          </cell>
          <cell r="BW453">
            <v>0</v>
          </cell>
          <cell r="CA453">
            <v>0</v>
          </cell>
          <cell r="CE453">
            <v>0</v>
          </cell>
          <cell r="CH453">
            <v>0</v>
          </cell>
          <cell r="CK453">
            <v>0</v>
          </cell>
          <cell r="CN453">
            <v>0</v>
          </cell>
          <cell r="CR453">
            <v>0</v>
          </cell>
          <cell r="DA453">
            <v>0</v>
          </cell>
          <cell r="DG453">
            <v>0</v>
          </cell>
          <cell r="DN453">
            <v>0</v>
          </cell>
          <cell r="DV453">
            <v>0</v>
          </cell>
          <cell r="DW453">
            <v>0</v>
          </cell>
          <cell r="DZ453">
            <v>0</v>
          </cell>
          <cell r="EC453">
            <v>0</v>
          </cell>
          <cell r="EH453">
            <v>0</v>
          </cell>
          <cell r="EM453">
            <v>0</v>
          </cell>
          <cell r="ER453">
            <v>0</v>
          </cell>
          <cell r="EU453">
            <v>0</v>
          </cell>
          <cell r="EX453">
            <v>0</v>
          </cell>
          <cell r="FB453">
            <v>0</v>
          </cell>
          <cell r="FE453">
            <v>0</v>
          </cell>
          <cell r="FI453">
            <v>0</v>
          </cell>
          <cell r="FL453">
            <v>0</v>
          </cell>
          <cell r="FO453">
            <v>0</v>
          </cell>
          <cell r="FR453">
            <v>0</v>
          </cell>
          <cell r="FU453">
            <v>0</v>
          </cell>
          <cell r="FX453">
            <v>0</v>
          </cell>
          <cell r="GA453">
            <v>0</v>
          </cell>
          <cell r="GF453">
            <v>0</v>
          </cell>
          <cell r="GK453">
            <v>0</v>
          </cell>
          <cell r="GN453">
            <v>0</v>
          </cell>
          <cell r="GQ453">
            <v>0</v>
          </cell>
          <cell r="GT453">
            <v>0</v>
          </cell>
          <cell r="GW453">
            <v>0</v>
          </cell>
          <cell r="GZ453">
            <v>0</v>
          </cell>
          <cell r="HA453">
            <v>0</v>
          </cell>
          <cell r="HD453">
            <v>0</v>
          </cell>
          <cell r="HH453">
            <v>0</v>
          </cell>
          <cell r="HK453">
            <v>0</v>
          </cell>
          <cell r="HN453">
            <v>0</v>
          </cell>
          <cell r="HQ453">
            <v>0</v>
          </cell>
          <cell r="HX453">
            <v>0</v>
          </cell>
          <cell r="ID453">
            <v>0</v>
          </cell>
          <cell r="IJ453">
            <v>0</v>
          </cell>
          <cell r="IP453">
            <v>0</v>
          </cell>
          <cell r="IS453">
            <v>0</v>
          </cell>
          <cell r="IV453">
            <v>0</v>
          </cell>
          <cell r="IY453">
            <v>0</v>
          </cell>
          <cell r="JC453">
            <v>0</v>
          </cell>
          <cell r="JF453">
            <v>0</v>
          </cell>
          <cell r="JI453">
            <v>0</v>
          </cell>
          <cell r="JL453">
            <v>0</v>
          </cell>
          <cell r="JO453">
            <v>0</v>
          </cell>
          <cell r="JR453">
            <v>0</v>
          </cell>
          <cell r="JU453">
            <v>0</v>
          </cell>
          <cell r="JX453">
            <v>0</v>
          </cell>
          <cell r="KA453">
            <v>0</v>
          </cell>
          <cell r="KD453">
            <v>0</v>
          </cell>
          <cell r="KG453">
            <v>0</v>
          </cell>
          <cell r="KL453">
            <v>0</v>
          </cell>
          <cell r="KQ453">
            <v>0</v>
          </cell>
          <cell r="KV453">
            <v>0</v>
          </cell>
          <cell r="KY453">
            <v>0</v>
          </cell>
          <cell r="LE453">
            <v>0</v>
          </cell>
          <cell r="LJ453">
            <v>0</v>
          </cell>
          <cell r="LP453">
            <v>0</v>
          </cell>
          <cell r="LS453">
            <v>0</v>
          </cell>
          <cell r="LX453">
            <v>0</v>
          </cell>
          <cell r="MD453">
            <v>0</v>
          </cell>
          <cell r="ME453">
            <v>0</v>
          </cell>
          <cell r="MF453">
            <v>0</v>
          </cell>
          <cell r="MK453">
            <v>0</v>
          </cell>
          <cell r="MQ453">
            <v>0</v>
          </cell>
          <cell r="NP453">
            <v>0</v>
          </cell>
          <cell r="NQ453">
            <v>0</v>
          </cell>
          <cell r="NR453">
            <v>0</v>
          </cell>
          <cell r="NW453">
            <v>0</v>
          </cell>
          <cell r="NX453">
            <v>0</v>
          </cell>
          <cell r="OA453">
            <v>0</v>
          </cell>
          <cell r="OG453">
            <v>0</v>
          </cell>
          <cell r="OM453">
            <v>0</v>
          </cell>
          <cell r="OU453">
            <v>0</v>
          </cell>
          <cell r="PA453">
            <v>0</v>
          </cell>
          <cell r="PF453">
            <v>0</v>
          </cell>
          <cell r="PL453">
            <v>0</v>
          </cell>
          <cell r="PS453">
            <v>0</v>
          </cell>
          <cell r="PY453">
            <v>0</v>
          </cell>
          <cell r="QE453">
            <v>0</v>
          </cell>
          <cell r="QI453">
            <v>0</v>
          </cell>
          <cell r="QP453">
            <v>0</v>
          </cell>
          <cell r="QV453">
            <v>0</v>
          </cell>
          <cell r="RA453">
            <v>0</v>
          </cell>
        </row>
        <row r="454">
          <cell r="C454" t="str">
            <v>Local Public</v>
          </cell>
          <cell r="D454">
            <v>0</v>
          </cell>
          <cell r="E454">
            <v>0</v>
          </cell>
          <cell r="F454">
            <v>0</v>
          </cell>
          <cell r="Q454">
            <v>0</v>
          </cell>
          <cell r="Y454">
            <v>0</v>
          </cell>
          <cell r="AE454">
            <v>0</v>
          </cell>
          <cell r="AQ454">
            <v>0</v>
          </cell>
          <cell r="AR454">
            <v>0</v>
          </cell>
          <cell r="BA454">
            <v>0</v>
          </cell>
          <cell r="BE454">
            <v>0</v>
          </cell>
          <cell r="BH454">
            <v>0</v>
          </cell>
          <cell r="BO454">
            <v>0</v>
          </cell>
          <cell r="BR454">
            <v>0</v>
          </cell>
          <cell r="BT454">
            <v>0</v>
          </cell>
          <cell r="BW454">
            <v>0</v>
          </cell>
          <cell r="CA454">
            <v>0</v>
          </cell>
          <cell r="CE454">
            <v>0</v>
          </cell>
          <cell r="CH454">
            <v>0</v>
          </cell>
          <cell r="CK454">
            <v>0</v>
          </cell>
          <cell r="CN454">
            <v>0</v>
          </cell>
          <cell r="CR454">
            <v>0</v>
          </cell>
          <cell r="DA454">
            <v>0</v>
          </cell>
          <cell r="DG454">
            <v>0</v>
          </cell>
          <cell r="DN454">
            <v>0</v>
          </cell>
          <cell r="DV454">
            <v>0</v>
          </cell>
          <cell r="DW454">
            <v>0</v>
          </cell>
          <cell r="DZ454">
            <v>0</v>
          </cell>
          <cell r="EC454">
            <v>0</v>
          </cell>
          <cell r="EH454">
            <v>0</v>
          </cell>
          <cell r="EM454">
            <v>0</v>
          </cell>
          <cell r="ER454">
            <v>0</v>
          </cell>
          <cell r="EU454">
            <v>0</v>
          </cell>
          <cell r="EX454">
            <v>0</v>
          </cell>
          <cell r="FB454">
            <v>0</v>
          </cell>
          <cell r="FE454">
            <v>0</v>
          </cell>
          <cell r="FI454">
            <v>0</v>
          </cell>
          <cell r="FL454">
            <v>0</v>
          </cell>
          <cell r="FO454">
            <v>0</v>
          </cell>
          <cell r="FR454">
            <v>0</v>
          </cell>
          <cell r="FU454">
            <v>0</v>
          </cell>
          <cell r="FX454">
            <v>0</v>
          </cell>
          <cell r="GA454">
            <v>0</v>
          </cell>
          <cell r="GF454">
            <v>0</v>
          </cell>
          <cell r="GK454">
            <v>0</v>
          </cell>
          <cell r="GN454">
            <v>0</v>
          </cell>
          <cell r="GQ454">
            <v>0</v>
          </cell>
          <cell r="GT454">
            <v>0</v>
          </cell>
          <cell r="GW454">
            <v>0</v>
          </cell>
          <cell r="GZ454">
            <v>0</v>
          </cell>
          <cell r="HA454">
            <v>0</v>
          </cell>
          <cell r="HD454">
            <v>0</v>
          </cell>
          <cell r="HH454">
            <v>0</v>
          </cell>
          <cell r="HK454">
            <v>0</v>
          </cell>
          <cell r="HN454">
            <v>0</v>
          </cell>
          <cell r="HQ454">
            <v>0</v>
          </cell>
          <cell r="HX454">
            <v>0</v>
          </cell>
          <cell r="ID454">
            <v>0</v>
          </cell>
          <cell r="IJ454">
            <v>0</v>
          </cell>
          <cell r="IP454">
            <v>0</v>
          </cell>
          <cell r="IS454">
            <v>0</v>
          </cell>
          <cell r="IV454">
            <v>0</v>
          </cell>
          <cell r="IY454">
            <v>0</v>
          </cell>
          <cell r="JC454">
            <v>0</v>
          </cell>
          <cell r="JF454">
            <v>0</v>
          </cell>
          <cell r="JI454">
            <v>0</v>
          </cell>
          <cell r="JL454">
            <v>0</v>
          </cell>
          <cell r="JO454">
            <v>0</v>
          </cell>
          <cell r="JR454">
            <v>0</v>
          </cell>
          <cell r="JU454">
            <v>0</v>
          </cell>
          <cell r="JX454">
            <v>0</v>
          </cell>
          <cell r="KA454">
            <v>0</v>
          </cell>
          <cell r="KD454">
            <v>0</v>
          </cell>
          <cell r="KG454">
            <v>0</v>
          </cell>
          <cell r="KL454">
            <v>0</v>
          </cell>
          <cell r="KQ454">
            <v>0</v>
          </cell>
          <cell r="KV454">
            <v>0</v>
          </cell>
          <cell r="KY454">
            <v>0</v>
          </cell>
          <cell r="LE454">
            <v>0</v>
          </cell>
          <cell r="LJ454">
            <v>0</v>
          </cell>
          <cell r="LP454">
            <v>0</v>
          </cell>
          <cell r="LS454">
            <v>0</v>
          </cell>
          <cell r="LX454">
            <v>0</v>
          </cell>
          <cell r="MD454">
            <v>0</v>
          </cell>
          <cell r="ME454">
            <v>0</v>
          </cell>
          <cell r="MF454">
            <v>0</v>
          </cell>
          <cell r="MK454">
            <v>0</v>
          </cell>
          <cell r="MQ454">
            <v>0</v>
          </cell>
          <cell r="NP454">
            <v>0</v>
          </cell>
          <cell r="NQ454">
            <v>0</v>
          </cell>
          <cell r="NR454">
            <v>0</v>
          </cell>
          <cell r="NW454">
            <v>0</v>
          </cell>
          <cell r="NX454">
            <v>0</v>
          </cell>
          <cell r="OA454">
            <v>0</v>
          </cell>
          <cell r="OG454">
            <v>0</v>
          </cell>
          <cell r="OM454">
            <v>0</v>
          </cell>
          <cell r="OU454">
            <v>0</v>
          </cell>
          <cell r="PA454">
            <v>0</v>
          </cell>
          <cell r="PF454">
            <v>0</v>
          </cell>
          <cell r="PL454">
            <v>0</v>
          </cell>
          <cell r="PS454">
            <v>0</v>
          </cell>
          <cell r="PY454">
            <v>0</v>
          </cell>
          <cell r="QE454">
            <v>0</v>
          </cell>
          <cell r="QI454">
            <v>0</v>
          </cell>
          <cell r="QP454">
            <v>0</v>
          </cell>
          <cell r="QV454">
            <v>0</v>
          </cell>
          <cell r="RA454">
            <v>0</v>
          </cell>
        </row>
        <row r="455">
          <cell r="C455" t="str">
            <v>Application Service Model</v>
          </cell>
          <cell r="D455" t="str">
            <v/>
          </cell>
          <cell r="E455" t="str">
            <v/>
          </cell>
          <cell r="F455" t="str">
            <v/>
          </cell>
          <cell r="Q455" t="str">
            <v/>
          </cell>
          <cell r="Y455" t="str">
            <v/>
          </cell>
          <cell r="AE455" t="str">
            <v/>
          </cell>
          <cell r="AQ455" t="str">
            <v/>
          </cell>
          <cell r="AR455" t="str">
            <v/>
          </cell>
          <cell r="BA455" t="str">
            <v/>
          </cell>
          <cell r="BE455" t="str">
            <v/>
          </cell>
          <cell r="BH455" t="str">
            <v/>
          </cell>
          <cell r="BO455" t="str">
            <v/>
          </cell>
          <cell r="BR455" t="str">
            <v/>
          </cell>
          <cell r="BT455" t="str">
            <v/>
          </cell>
          <cell r="BW455" t="str">
            <v/>
          </cell>
          <cell r="CA455" t="str">
            <v/>
          </cell>
          <cell r="CE455" t="str">
            <v/>
          </cell>
          <cell r="CH455" t="str">
            <v/>
          </cell>
          <cell r="CK455" t="str">
            <v/>
          </cell>
          <cell r="CN455" t="str">
            <v/>
          </cell>
          <cell r="CR455" t="str">
            <v/>
          </cell>
          <cell r="DA455" t="str">
            <v/>
          </cell>
          <cell r="DG455" t="str">
            <v/>
          </cell>
          <cell r="DN455" t="str">
            <v/>
          </cell>
          <cell r="DV455" t="str">
            <v/>
          </cell>
          <cell r="DW455" t="str">
            <v/>
          </cell>
          <cell r="DZ455" t="str">
            <v/>
          </cell>
          <cell r="EC455" t="str">
            <v/>
          </cell>
          <cell r="EH455" t="str">
            <v/>
          </cell>
          <cell r="EM455" t="str">
            <v/>
          </cell>
          <cell r="ER455" t="str">
            <v/>
          </cell>
          <cell r="EU455" t="str">
            <v/>
          </cell>
          <cell r="EX455" t="str">
            <v/>
          </cell>
          <cell r="FB455" t="str">
            <v/>
          </cell>
          <cell r="FE455" t="str">
            <v/>
          </cell>
          <cell r="FI455" t="str">
            <v/>
          </cell>
          <cell r="FL455" t="str">
            <v/>
          </cell>
          <cell r="FO455" t="str">
            <v/>
          </cell>
          <cell r="FR455" t="str">
            <v/>
          </cell>
          <cell r="FU455" t="str">
            <v/>
          </cell>
          <cell r="FX455" t="str">
            <v/>
          </cell>
          <cell r="GA455" t="str">
            <v/>
          </cell>
          <cell r="GF455" t="str">
            <v/>
          </cell>
          <cell r="GK455" t="str">
            <v/>
          </cell>
          <cell r="GN455" t="str">
            <v/>
          </cell>
          <cell r="GQ455" t="str">
            <v/>
          </cell>
          <cell r="GT455" t="str">
            <v/>
          </cell>
          <cell r="GW455" t="str">
            <v/>
          </cell>
          <cell r="GZ455" t="str">
            <v>N/A</v>
          </cell>
          <cell r="HA455" t="str">
            <v/>
          </cell>
          <cell r="HD455" t="str">
            <v/>
          </cell>
          <cell r="HH455" t="str">
            <v/>
          </cell>
          <cell r="HK455" t="str">
            <v/>
          </cell>
          <cell r="HN455" t="str">
            <v/>
          </cell>
          <cell r="HQ455" t="str">
            <v/>
          </cell>
          <cell r="HX455" t="str">
            <v/>
          </cell>
          <cell r="ID455" t="str">
            <v/>
          </cell>
          <cell r="IJ455" t="str">
            <v/>
          </cell>
          <cell r="IP455" t="str">
            <v/>
          </cell>
          <cell r="IS455" t="str">
            <v/>
          </cell>
          <cell r="IV455" t="str">
            <v/>
          </cell>
          <cell r="IY455" t="str">
            <v/>
          </cell>
          <cell r="JC455" t="str">
            <v/>
          </cell>
          <cell r="JF455" t="str">
            <v/>
          </cell>
          <cell r="JI455" t="str">
            <v/>
          </cell>
          <cell r="JL455" t="str">
            <v/>
          </cell>
          <cell r="JO455" t="str">
            <v/>
          </cell>
          <cell r="JR455" t="str">
            <v/>
          </cell>
          <cell r="JU455" t="str">
            <v/>
          </cell>
          <cell r="JX455" t="str">
            <v/>
          </cell>
          <cell r="KA455" t="str">
            <v/>
          </cell>
          <cell r="KD455" t="str">
            <v/>
          </cell>
          <cell r="KG455" t="str">
            <v/>
          </cell>
          <cell r="KL455" t="str">
            <v/>
          </cell>
          <cell r="KQ455" t="str">
            <v/>
          </cell>
          <cell r="KV455" t="str">
            <v/>
          </cell>
          <cell r="KY455" t="str">
            <v/>
          </cell>
          <cell r="LE455" t="str">
            <v/>
          </cell>
          <cell r="LJ455" t="str">
            <v/>
          </cell>
          <cell r="LP455" t="str">
            <v/>
          </cell>
          <cell r="LS455" t="str">
            <v/>
          </cell>
          <cell r="LX455" t="str">
            <v/>
          </cell>
          <cell r="MD455" t="str">
            <v/>
          </cell>
          <cell r="ME455" t="str">
            <v/>
          </cell>
          <cell r="MF455" t="str">
            <v/>
          </cell>
          <cell r="MK455" t="str">
            <v/>
          </cell>
          <cell r="MQ455" t="str">
            <v/>
          </cell>
          <cell r="NP455" t="str">
            <v/>
          </cell>
          <cell r="NQ455" t="str">
            <v/>
          </cell>
          <cell r="NR455" t="str">
            <v/>
          </cell>
          <cell r="NW455" t="str">
            <v/>
          </cell>
          <cell r="NX455" t="str">
            <v/>
          </cell>
          <cell r="OA455" t="str">
            <v/>
          </cell>
          <cell r="OG455" t="str">
            <v/>
          </cell>
          <cell r="OM455" t="str">
            <v/>
          </cell>
          <cell r="OU455" t="str">
            <v/>
          </cell>
          <cell r="PA455" t="str">
            <v/>
          </cell>
          <cell r="PF455" t="str">
            <v/>
          </cell>
          <cell r="PL455" t="str">
            <v/>
          </cell>
          <cell r="PS455" t="str">
            <v/>
          </cell>
          <cell r="PY455" t="str">
            <v/>
          </cell>
          <cell r="QE455" t="str">
            <v/>
          </cell>
          <cell r="QI455" t="str">
            <v/>
          </cell>
          <cell r="QP455" t="str">
            <v/>
          </cell>
          <cell r="QV455" t="str">
            <v/>
          </cell>
          <cell r="RA455" t="str">
            <v/>
          </cell>
        </row>
        <row r="456">
          <cell r="C456" t="str">
            <v>Database Service Model</v>
          </cell>
          <cell r="D456" t="str">
            <v/>
          </cell>
          <cell r="E456" t="str">
            <v/>
          </cell>
          <cell r="F456" t="str">
            <v/>
          </cell>
          <cell r="Q456" t="str">
            <v/>
          </cell>
          <cell r="Y456" t="str">
            <v/>
          </cell>
          <cell r="AE456" t="str">
            <v/>
          </cell>
          <cell r="AQ456" t="str">
            <v/>
          </cell>
          <cell r="AR456" t="str">
            <v/>
          </cell>
          <cell r="BA456" t="str">
            <v/>
          </cell>
          <cell r="BE456" t="str">
            <v/>
          </cell>
          <cell r="BH456" t="str">
            <v/>
          </cell>
          <cell r="BO456" t="str">
            <v/>
          </cell>
          <cell r="BR456" t="str">
            <v/>
          </cell>
          <cell r="BT456" t="str">
            <v/>
          </cell>
          <cell r="BW456" t="str">
            <v/>
          </cell>
          <cell r="CA456" t="str">
            <v/>
          </cell>
          <cell r="CE456" t="str">
            <v/>
          </cell>
          <cell r="CH456" t="str">
            <v/>
          </cell>
          <cell r="CK456" t="str">
            <v/>
          </cell>
          <cell r="CN456" t="str">
            <v/>
          </cell>
          <cell r="CR456" t="str">
            <v/>
          </cell>
          <cell r="DA456" t="str">
            <v/>
          </cell>
          <cell r="DG456" t="str">
            <v/>
          </cell>
          <cell r="DN456" t="str">
            <v/>
          </cell>
          <cell r="DV456" t="str">
            <v/>
          </cell>
          <cell r="DW456" t="str">
            <v/>
          </cell>
          <cell r="DZ456" t="str">
            <v/>
          </cell>
          <cell r="EC456" t="str">
            <v/>
          </cell>
          <cell r="EH456" t="str">
            <v/>
          </cell>
          <cell r="EM456" t="str">
            <v/>
          </cell>
          <cell r="ER456" t="str">
            <v/>
          </cell>
          <cell r="EU456" t="str">
            <v/>
          </cell>
          <cell r="EX456" t="str">
            <v/>
          </cell>
          <cell r="FB456" t="str">
            <v/>
          </cell>
          <cell r="FE456" t="str">
            <v/>
          </cell>
          <cell r="FI456" t="str">
            <v/>
          </cell>
          <cell r="FL456" t="str">
            <v/>
          </cell>
          <cell r="FO456" t="str">
            <v/>
          </cell>
          <cell r="FR456" t="str">
            <v/>
          </cell>
          <cell r="FU456" t="str">
            <v/>
          </cell>
          <cell r="FX456" t="str">
            <v/>
          </cell>
          <cell r="GA456" t="str">
            <v/>
          </cell>
          <cell r="GF456" t="str">
            <v/>
          </cell>
          <cell r="GK456" t="str">
            <v/>
          </cell>
          <cell r="GN456" t="str">
            <v/>
          </cell>
          <cell r="GQ456" t="str">
            <v/>
          </cell>
          <cell r="GT456" t="str">
            <v/>
          </cell>
          <cell r="GW456" t="str">
            <v/>
          </cell>
          <cell r="GZ456" t="str">
            <v>N/A</v>
          </cell>
          <cell r="HA456" t="str">
            <v/>
          </cell>
          <cell r="HD456" t="str">
            <v/>
          </cell>
          <cell r="HH456" t="str">
            <v/>
          </cell>
          <cell r="HK456" t="str">
            <v/>
          </cell>
          <cell r="HN456" t="str">
            <v/>
          </cell>
          <cell r="HQ456" t="str">
            <v/>
          </cell>
          <cell r="HX456" t="str">
            <v/>
          </cell>
          <cell r="ID456" t="str">
            <v/>
          </cell>
          <cell r="IJ456" t="str">
            <v/>
          </cell>
          <cell r="IP456" t="str">
            <v/>
          </cell>
          <cell r="IS456" t="str">
            <v/>
          </cell>
          <cell r="IV456" t="str">
            <v/>
          </cell>
          <cell r="IY456" t="str">
            <v/>
          </cell>
          <cell r="JC456" t="str">
            <v/>
          </cell>
          <cell r="JF456" t="str">
            <v/>
          </cell>
          <cell r="JI456" t="str">
            <v/>
          </cell>
          <cell r="JL456" t="str">
            <v/>
          </cell>
          <cell r="JO456" t="str">
            <v/>
          </cell>
          <cell r="JR456" t="str">
            <v/>
          </cell>
          <cell r="JU456" t="str">
            <v/>
          </cell>
          <cell r="JX456" t="str">
            <v/>
          </cell>
          <cell r="KA456" t="str">
            <v/>
          </cell>
          <cell r="KD456" t="str">
            <v/>
          </cell>
          <cell r="KG456" t="str">
            <v/>
          </cell>
          <cell r="KL456" t="str">
            <v/>
          </cell>
          <cell r="KQ456" t="str">
            <v/>
          </cell>
          <cell r="KV456" t="str">
            <v/>
          </cell>
          <cell r="KY456" t="str">
            <v/>
          </cell>
          <cell r="LE456" t="str">
            <v/>
          </cell>
          <cell r="LJ456" t="str">
            <v/>
          </cell>
          <cell r="LP456" t="str">
            <v/>
          </cell>
          <cell r="LS456" t="str">
            <v/>
          </cell>
          <cell r="LX456" t="str">
            <v/>
          </cell>
          <cell r="MD456" t="str">
            <v/>
          </cell>
          <cell r="ME456" t="str">
            <v/>
          </cell>
          <cell r="MF456" t="str">
            <v/>
          </cell>
          <cell r="MK456" t="str">
            <v/>
          </cell>
          <cell r="MQ456" t="str">
            <v/>
          </cell>
          <cell r="NP456" t="str">
            <v/>
          </cell>
          <cell r="NQ456" t="str">
            <v/>
          </cell>
          <cell r="NR456" t="str">
            <v/>
          </cell>
          <cell r="NW456" t="str">
            <v/>
          </cell>
          <cell r="NX456" t="str">
            <v/>
          </cell>
          <cell r="OA456" t="str">
            <v/>
          </cell>
          <cell r="OG456" t="str">
            <v/>
          </cell>
          <cell r="OM456" t="str">
            <v/>
          </cell>
          <cell r="OU456" t="str">
            <v/>
          </cell>
          <cell r="PA456" t="str">
            <v/>
          </cell>
          <cell r="PF456" t="str">
            <v/>
          </cell>
          <cell r="PL456" t="str">
            <v/>
          </cell>
          <cell r="PS456" t="str">
            <v/>
          </cell>
          <cell r="PY456" t="str">
            <v/>
          </cell>
          <cell r="QE456" t="str">
            <v/>
          </cell>
          <cell r="QI456" t="str">
            <v/>
          </cell>
          <cell r="QP456" t="str">
            <v/>
          </cell>
          <cell r="QV456" t="str">
            <v/>
          </cell>
          <cell r="RA456" t="str">
            <v/>
          </cell>
        </row>
        <row r="457">
          <cell r="C457" t="str">
            <v>RDS</v>
          </cell>
          <cell r="D457" t="str">
            <v/>
          </cell>
          <cell r="E457" t="str">
            <v/>
          </cell>
          <cell r="F457" t="str">
            <v/>
          </cell>
          <cell r="Q457" t="str">
            <v/>
          </cell>
          <cell r="Y457" t="str">
            <v/>
          </cell>
          <cell r="AE457" t="str">
            <v/>
          </cell>
          <cell r="AQ457" t="str">
            <v/>
          </cell>
          <cell r="AR457" t="str">
            <v/>
          </cell>
          <cell r="BA457" t="str">
            <v/>
          </cell>
          <cell r="BE457" t="str">
            <v/>
          </cell>
          <cell r="BH457" t="str">
            <v/>
          </cell>
          <cell r="BO457" t="str">
            <v/>
          </cell>
          <cell r="BR457" t="str">
            <v/>
          </cell>
          <cell r="BT457" t="str">
            <v/>
          </cell>
          <cell r="BW457" t="str">
            <v/>
          </cell>
          <cell r="CA457" t="str">
            <v/>
          </cell>
          <cell r="CE457" t="str">
            <v/>
          </cell>
          <cell r="CH457" t="str">
            <v/>
          </cell>
          <cell r="CK457" t="str">
            <v/>
          </cell>
          <cell r="CN457" t="str">
            <v/>
          </cell>
          <cell r="CR457" t="str">
            <v/>
          </cell>
          <cell r="DA457" t="str">
            <v/>
          </cell>
          <cell r="DG457" t="str">
            <v/>
          </cell>
          <cell r="DN457" t="str">
            <v/>
          </cell>
          <cell r="DV457" t="str">
            <v/>
          </cell>
          <cell r="DW457" t="str">
            <v/>
          </cell>
          <cell r="DZ457" t="str">
            <v/>
          </cell>
          <cell r="EC457" t="str">
            <v/>
          </cell>
          <cell r="EH457" t="str">
            <v/>
          </cell>
          <cell r="EM457" t="str">
            <v/>
          </cell>
          <cell r="ER457" t="str">
            <v/>
          </cell>
          <cell r="EU457" t="str">
            <v/>
          </cell>
          <cell r="EX457" t="str">
            <v/>
          </cell>
          <cell r="FB457" t="str">
            <v/>
          </cell>
          <cell r="FE457" t="str">
            <v/>
          </cell>
          <cell r="FI457" t="str">
            <v/>
          </cell>
          <cell r="FL457" t="str">
            <v/>
          </cell>
          <cell r="FO457" t="str">
            <v/>
          </cell>
          <cell r="FR457" t="str">
            <v/>
          </cell>
          <cell r="FU457" t="str">
            <v/>
          </cell>
          <cell r="FX457" t="str">
            <v/>
          </cell>
          <cell r="GA457" t="str">
            <v/>
          </cell>
          <cell r="GF457" t="str">
            <v/>
          </cell>
          <cell r="GK457" t="str">
            <v/>
          </cell>
          <cell r="GN457" t="str">
            <v/>
          </cell>
          <cell r="GQ457" t="str">
            <v/>
          </cell>
          <cell r="GT457" t="str">
            <v/>
          </cell>
          <cell r="GW457" t="str">
            <v/>
          </cell>
          <cell r="GZ457" t="str">
            <v>Please provide country</v>
          </cell>
          <cell r="HA457" t="str">
            <v/>
          </cell>
          <cell r="HD457" t="str">
            <v/>
          </cell>
          <cell r="HH457" t="str">
            <v/>
          </cell>
          <cell r="HK457" t="str">
            <v/>
          </cell>
          <cell r="HN457" t="str">
            <v/>
          </cell>
          <cell r="HQ457" t="str">
            <v/>
          </cell>
          <cell r="HX457" t="str">
            <v/>
          </cell>
          <cell r="ID457" t="str">
            <v/>
          </cell>
          <cell r="IJ457" t="str">
            <v/>
          </cell>
          <cell r="IP457" t="str">
            <v/>
          </cell>
          <cell r="IS457" t="str">
            <v/>
          </cell>
          <cell r="IV457" t="str">
            <v/>
          </cell>
          <cell r="IY457" t="str">
            <v/>
          </cell>
          <cell r="JC457" t="str">
            <v/>
          </cell>
          <cell r="JF457" t="str">
            <v/>
          </cell>
          <cell r="JI457" t="str">
            <v/>
          </cell>
          <cell r="JL457" t="str">
            <v/>
          </cell>
          <cell r="JO457" t="str">
            <v/>
          </cell>
          <cell r="JR457" t="str">
            <v/>
          </cell>
          <cell r="JU457" t="str">
            <v/>
          </cell>
          <cell r="JX457" t="str">
            <v/>
          </cell>
          <cell r="KA457" t="str">
            <v>N/A</v>
          </cell>
          <cell r="KD457" t="str">
            <v/>
          </cell>
          <cell r="KG457" t="str">
            <v/>
          </cell>
          <cell r="KL457" t="str">
            <v/>
          </cell>
          <cell r="KQ457" t="str">
            <v/>
          </cell>
          <cell r="KV457" t="str">
            <v/>
          </cell>
          <cell r="KY457" t="str">
            <v/>
          </cell>
          <cell r="LE457" t="str">
            <v/>
          </cell>
          <cell r="LJ457" t="str">
            <v/>
          </cell>
          <cell r="LP457" t="str">
            <v/>
          </cell>
          <cell r="LS457" t="str">
            <v/>
          </cell>
          <cell r="LX457" t="str">
            <v/>
          </cell>
          <cell r="MD457" t="str">
            <v/>
          </cell>
          <cell r="ME457" t="str">
            <v/>
          </cell>
          <cell r="MF457" t="str">
            <v/>
          </cell>
          <cell r="MK457" t="str">
            <v/>
          </cell>
          <cell r="MQ457" t="str">
            <v/>
          </cell>
          <cell r="NP457" t="str">
            <v/>
          </cell>
          <cell r="NQ457" t="str">
            <v/>
          </cell>
          <cell r="NR457" t="str">
            <v/>
          </cell>
          <cell r="NW457" t="str">
            <v/>
          </cell>
          <cell r="NX457" t="str">
            <v/>
          </cell>
          <cell r="OA457" t="str">
            <v>Yes</v>
          </cell>
          <cell r="OG457" t="str">
            <v/>
          </cell>
          <cell r="OM457" t="str">
            <v/>
          </cell>
          <cell r="OU457" t="str">
            <v/>
          </cell>
          <cell r="PA457" t="str">
            <v/>
          </cell>
          <cell r="PF457" t="str">
            <v/>
          </cell>
          <cell r="PL457" t="str">
            <v/>
          </cell>
          <cell r="PS457" t="str">
            <v/>
          </cell>
          <cell r="PY457" t="str">
            <v/>
          </cell>
          <cell r="QE457" t="str">
            <v/>
          </cell>
          <cell r="QI457" t="str">
            <v/>
          </cell>
          <cell r="QP457" t="str">
            <v/>
          </cell>
          <cell r="QV457" t="str">
            <v/>
          </cell>
          <cell r="RA457" t="str">
            <v/>
          </cell>
        </row>
        <row r="458">
          <cell r="C458" t="str">
            <v>S3</v>
          </cell>
          <cell r="D458" t="str">
            <v/>
          </cell>
          <cell r="E458" t="str">
            <v/>
          </cell>
          <cell r="F458" t="str">
            <v/>
          </cell>
          <cell r="Q458" t="str">
            <v/>
          </cell>
          <cell r="Y458" t="str">
            <v/>
          </cell>
          <cell r="AE458" t="str">
            <v/>
          </cell>
          <cell r="AQ458" t="str">
            <v/>
          </cell>
          <cell r="AR458" t="str">
            <v/>
          </cell>
          <cell r="BA458" t="str">
            <v/>
          </cell>
          <cell r="BE458" t="str">
            <v/>
          </cell>
          <cell r="BH458" t="str">
            <v/>
          </cell>
          <cell r="BO458" t="str">
            <v/>
          </cell>
          <cell r="BR458" t="str">
            <v/>
          </cell>
          <cell r="BT458" t="str">
            <v/>
          </cell>
          <cell r="BW458" t="str">
            <v/>
          </cell>
          <cell r="CA458" t="str">
            <v/>
          </cell>
          <cell r="CE458" t="str">
            <v/>
          </cell>
          <cell r="CH458" t="str">
            <v/>
          </cell>
          <cell r="CK458" t="str">
            <v/>
          </cell>
          <cell r="CN458" t="str">
            <v/>
          </cell>
          <cell r="CR458" t="str">
            <v/>
          </cell>
          <cell r="DA458" t="str">
            <v/>
          </cell>
          <cell r="DG458" t="str">
            <v/>
          </cell>
          <cell r="DN458" t="str">
            <v/>
          </cell>
          <cell r="DV458" t="str">
            <v/>
          </cell>
          <cell r="DW458" t="str">
            <v/>
          </cell>
          <cell r="DZ458" t="str">
            <v/>
          </cell>
          <cell r="EC458" t="str">
            <v/>
          </cell>
          <cell r="EH458" t="str">
            <v/>
          </cell>
          <cell r="EM458" t="str">
            <v/>
          </cell>
          <cell r="ER458" t="str">
            <v/>
          </cell>
          <cell r="EU458" t="str">
            <v/>
          </cell>
          <cell r="EX458" t="str">
            <v/>
          </cell>
          <cell r="FB458" t="str">
            <v/>
          </cell>
          <cell r="FE458" t="str">
            <v/>
          </cell>
          <cell r="FI458" t="str">
            <v/>
          </cell>
          <cell r="FL458" t="str">
            <v/>
          </cell>
          <cell r="FO458" t="str">
            <v/>
          </cell>
          <cell r="FR458" t="str">
            <v/>
          </cell>
          <cell r="FU458" t="str">
            <v/>
          </cell>
          <cell r="FX458" t="str">
            <v/>
          </cell>
          <cell r="GA458" t="str">
            <v/>
          </cell>
          <cell r="GF458" t="str">
            <v/>
          </cell>
          <cell r="GK458" t="str">
            <v/>
          </cell>
          <cell r="GN458" t="str">
            <v/>
          </cell>
          <cell r="GQ458" t="str">
            <v/>
          </cell>
          <cell r="GT458" t="str">
            <v/>
          </cell>
          <cell r="GW458" t="str">
            <v/>
          </cell>
          <cell r="GZ458" t="str">
            <v>Please provide country</v>
          </cell>
          <cell r="HA458" t="str">
            <v/>
          </cell>
          <cell r="HD458" t="str">
            <v/>
          </cell>
          <cell r="HH458" t="str">
            <v/>
          </cell>
          <cell r="HK458" t="str">
            <v/>
          </cell>
          <cell r="HN458" t="str">
            <v/>
          </cell>
          <cell r="HQ458" t="str">
            <v/>
          </cell>
          <cell r="HX458" t="str">
            <v/>
          </cell>
          <cell r="ID458" t="str">
            <v/>
          </cell>
          <cell r="IJ458" t="str">
            <v/>
          </cell>
          <cell r="IP458" t="str">
            <v/>
          </cell>
          <cell r="IS458" t="str">
            <v/>
          </cell>
          <cell r="IV458" t="str">
            <v/>
          </cell>
          <cell r="IY458" t="str">
            <v/>
          </cell>
          <cell r="JC458" t="str">
            <v/>
          </cell>
          <cell r="JF458" t="str">
            <v/>
          </cell>
          <cell r="JI458" t="str">
            <v/>
          </cell>
          <cell r="JL458" t="str">
            <v/>
          </cell>
          <cell r="JO458" t="str">
            <v/>
          </cell>
          <cell r="JR458" t="str">
            <v/>
          </cell>
          <cell r="JU458" t="str">
            <v/>
          </cell>
          <cell r="JX458" t="str">
            <v/>
          </cell>
          <cell r="KA458" t="str">
            <v>N/A</v>
          </cell>
          <cell r="KD458" t="str">
            <v/>
          </cell>
          <cell r="KG458" t="str">
            <v/>
          </cell>
          <cell r="KL458" t="str">
            <v/>
          </cell>
          <cell r="KQ458" t="str">
            <v/>
          </cell>
          <cell r="KV458" t="str">
            <v/>
          </cell>
          <cell r="KY458" t="str">
            <v/>
          </cell>
          <cell r="LE458" t="str">
            <v/>
          </cell>
          <cell r="LJ458" t="str">
            <v/>
          </cell>
          <cell r="LP458" t="str">
            <v/>
          </cell>
          <cell r="LS458" t="str">
            <v/>
          </cell>
          <cell r="LX458" t="str">
            <v/>
          </cell>
          <cell r="MD458" t="str">
            <v/>
          </cell>
          <cell r="ME458" t="str">
            <v/>
          </cell>
          <cell r="MF458" t="str">
            <v/>
          </cell>
          <cell r="MK458" t="str">
            <v/>
          </cell>
          <cell r="MQ458" t="str">
            <v/>
          </cell>
          <cell r="NP458" t="str">
            <v/>
          </cell>
          <cell r="NQ458" t="str">
            <v/>
          </cell>
          <cell r="NR458" t="str">
            <v/>
          </cell>
          <cell r="NW458" t="str">
            <v/>
          </cell>
          <cell r="NX458" t="str">
            <v/>
          </cell>
          <cell r="OA458" t="str">
            <v>Yes</v>
          </cell>
          <cell r="OG458" t="str">
            <v/>
          </cell>
          <cell r="OM458" t="str">
            <v/>
          </cell>
          <cell r="OU458" t="str">
            <v/>
          </cell>
          <cell r="PA458" t="str">
            <v/>
          </cell>
          <cell r="PF458" t="str">
            <v/>
          </cell>
          <cell r="PL458" t="str">
            <v/>
          </cell>
          <cell r="PS458" t="str">
            <v/>
          </cell>
          <cell r="PY458" t="str">
            <v/>
          </cell>
          <cell r="QE458" t="str">
            <v/>
          </cell>
          <cell r="QI458" t="str">
            <v/>
          </cell>
          <cell r="QP458" t="str">
            <v/>
          </cell>
          <cell r="QV458" t="str">
            <v/>
          </cell>
          <cell r="RA458" t="str">
            <v/>
          </cell>
        </row>
        <row r="459">
          <cell r="C459" t="str">
            <v>6 Rs</v>
          </cell>
          <cell r="D459" t="str">
            <v/>
          </cell>
          <cell r="E459" t="str">
            <v/>
          </cell>
          <cell r="F459" t="str">
            <v/>
          </cell>
          <cell r="Q459" t="str">
            <v/>
          </cell>
          <cell r="Y459" t="str">
            <v/>
          </cell>
          <cell r="AE459" t="str">
            <v/>
          </cell>
          <cell r="AQ459" t="str">
            <v/>
          </cell>
          <cell r="AR459" t="str">
            <v/>
          </cell>
          <cell r="BA459" t="str">
            <v/>
          </cell>
          <cell r="BE459" t="str">
            <v/>
          </cell>
          <cell r="BH459" t="str">
            <v/>
          </cell>
          <cell r="BO459" t="str">
            <v/>
          </cell>
          <cell r="BR459" t="str">
            <v/>
          </cell>
          <cell r="BT459" t="str">
            <v/>
          </cell>
          <cell r="BW459" t="str">
            <v/>
          </cell>
          <cell r="CA459" t="str">
            <v/>
          </cell>
          <cell r="CE459" t="str">
            <v/>
          </cell>
          <cell r="CH459" t="str">
            <v/>
          </cell>
          <cell r="CK459" t="str">
            <v/>
          </cell>
          <cell r="CN459" t="str">
            <v/>
          </cell>
          <cell r="CR459" t="str">
            <v/>
          </cell>
          <cell r="DA459" t="str">
            <v/>
          </cell>
          <cell r="DG459" t="str">
            <v/>
          </cell>
          <cell r="DN459" t="str">
            <v/>
          </cell>
          <cell r="DV459" t="str">
            <v/>
          </cell>
          <cell r="DW459" t="str">
            <v/>
          </cell>
          <cell r="DZ459" t="str">
            <v/>
          </cell>
          <cell r="EC459" t="str">
            <v/>
          </cell>
          <cell r="EH459" t="str">
            <v/>
          </cell>
          <cell r="EM459" t="str">
            <v/>
          </cell>
          <cell r="ER459" t="str">
            <v/>
          </cell>
          <cell r="EU459" t="str">
            <v/>
          </cell>
          <cell r="EX459" t="str">
            <v/>
          </cell>
          <cell r="FB459" t="str">
            <v/>
          </cell>
          <cell r="FE459" t="str">
            <v/>
          </cell>
          <cell r="FI459" t="str">
            <v/>
          </cell>
          <cell r="FL459" t="str">
            <v/>
          </cell>
          <cell r="FO459" t="str">
            <v/>
          </cell>
          <cell r="FR459" t="str">
            <v/>
          </cell>
          <cell r="FU459" t="str">
            <v/>
          </cell>
          <cell r="FX459" t="str">
            <v/>
          </cell>
          <cell r="GA459" t="str">
            <v/>
          </cell>
          <cell r="GF459" t="str">
            <v/>
          </cell>
          <cell r="GK459" t="str">
            <v/>
          </cell>
          <cell r="GN459" t="str">
            <v/>
          </cell>
          <cell r="GQ459" t="str">
            <v/>
          </cell>
          <cell r="GT459" t="str">
            <v/>
          </cell>
          <cell r="GW459" t="str">
            <v/>
          </cell>
          <cell r="GZ459" t="str">
            <v>N/A</v>
          </cell>
          <cell r="HA459" t="str">
            <v/>
          </cell>
          <cell r="HD459" t="str">
            <v/>
          </cell>
          <cell r="HH459" t="str">
            <v/>
          </cell>
          <cell r="HK459" t="str">
            <v/>
          </cell>
          <cell r="HN459" t="str">
            <v/>
          </cell>
          <cell r="HQ459" t="str">
            <v/>
          </cell>
          <cell r="HX459" t="str">
            <v/>
          </cell>
          <cell r="ID459" t="str">
            <v/>
          </cell>
          <cell r="IJ459" t="str">
            <v/>
          </cell>
          <cell r="IP459" t="str">
            <v/>
          </cell>
          <cell r="IS459" t="str">
            <v/>
          </cell>
          <cell r="IV459" t="str">
            <v/>
          </cell>
          <cell r="IY459" t="str">
            <v/>
          </cell>
          <cell r="JC459" t="str">
            <v/>
          </cell>
          <cell r="JF459" t="str">
            <v/>
          </cell>
          <cell r="JI459" t="str">
            <v/>
          </cell>
          <cell r="JL459" t="str">
            <v/>
          </cell>
          <cell r="JO459" t="str">
            <v/>
          </cell>
          <cell r="JR459" t="str">
            <v/>
          </cell>
          <cell r="JU459" t="str">
            <v/>
          </cell>
          <cell r="JX459" t="str">
            <v/>
          </cell>
          <cell r="KA459" t="str">
            <v>N/A</v>
          </cell>
          <cell r="KD459" t="str">
            <v/>
          </cell>
          <cell r="KG459" t="str">
            <v/>
          </cell>
          <cell r="KL459" t="str">
            <v/>
          </cell>
          <cell r="KQ459" t="str">
            <v/>
          </cell>
          <cell r="KV459" t="str">
            <v/>
          </cell>
          <cell r="KY459" t="str">
            <v/>
          </cell>
          <cell r="LE459" t="str">
            <v/>
          </cell>
          <cell r="LJ459" t="str">
            <v/>
          </cell>
          <cell r="LP459" t="str">
            <v/>
          </cell>
          <cell r="LS459" t="str">
            <v/>
          </cell>
          <cell r="LX459" t="str">
            <v/>
          </cell>
          <cell r="MD459" t="str">
            <v/>
          </cell>
          <cell r="ME459" t="str">
            <v/>
          </cell>
          <cell r="MF459" t="str">
            <v/>
          </cell>
          <cell r="MK459" t="str">
            <v/>
          </cell>
          <cell r="MQ459" t="str">
            <v/>
          </cell>
          <cell r="NP459" t="str">
            <v/>
          </cell>
          <cell r="NQ459" t="str">
            <v/>
          </cell>
          <cell r="NR459" t="str">
            <v/>
          </cell>
          <cell r="NW459" t="str">
            <v/>
          </cell>
          <cell r="NX459" t="str">
            <v/>
          </cell>
          <cell r="OA459" t="str">
            <v/>
          </cell>
          <cell r="OG459" t="str">
            <v/>
          </cell>
          <cell r="OM459" t="str">
            <v/>
          </cell>
          <cell r="OU459" t="str">
            <v/>
          </cell>
          <cell r="PA459" t="str">
            <v/>
          </cell>
          <cell r="PF459" t="str">
            <v/>
          </cell>
          <cell r="PL459" t="str">
            <v/>
          </cell>
          <cell r="PS459" t="str">
            <v/>
          </cell>
          <cell r="PY459" t="str">
            <v/>
          </cell>
          <cell r="QE459" t="str">
            <v/>
          </cell>
          <cell r="QI459" t="str">
            <v/>
          </cell>
          <cell r="QP459" t="str">
            <v/>
          </cell>
          <cell r="QV459" t="str">
            <v/>
          </cell>
          <cell r="RA459" t="str">
            <v/>
          </cell>
        </row>
        <row r="460">
          <cell r="C460" t="str">
            <v>Answer Complete?</v>
          </cell>
          <cell r="D460" t="b">
            <v>0</v>
          </cell>
          <cell r="E460" t="b">
            <v>0</v>
          </cell>
          <cell r="F460" t="b">
            <v>0</v>
          </cell>
          <cell r="Q460" t="b">
            <v>0</v>
          </cell>
          <cell r="Y460" t="b">
            <v>0</v>
          </cell>
          <cell r="AE460" t="b">
            <v>0</v>
          </cell>
          <cell r="AQ460" t="b">
            <v>0</v>
          </cell>
          <cell r="AR460" t="b">
            <v>0</v>
          </cell>
          <cell r="BA460" t="b">
            <v>0</v>
          </cell>
          <cell r="BE460" t="b">
            <v>0</v>
          </cell>
          <cell r="BH460" t="b">
            <v>0</v>
          </cell>
          <cell r="BO460" t="b">
            <v>0</v>
          </cell>
          <cell r="BR460" t="b">
            <v>0</v>
          </cell>
          <cell r="BT460" t="b">
            <v>0</v>
          </cell>
          <cell r="BW460" t="b">
            <v>0</v>
          </cell>
          <cell r="CA460" t="b">
            <v>0</v>
          </cell>
          <cell r="CE460" t="b">
            <v>0</v>
          </cell>
          <cell r="CH460" t="b">
            <v>0</v>
          </cell>
          <cell r="CK460" t="b">
            <v>0</v>
          </cell>
          <cell r="CN460" t="b">
            <v>0</v>
          </cell>
          <cell r="CR460" t="b">
            <v>0</v>
          </cell>
          <cell r="DA460" t="b">
            <v>0</v>
          </cell>
          <cell r="DG460" t="b">
            <v>0</v>
          </cell>
          <cell r="DN460" t="b">
            <v>0</v>
          </cell>
          <cell r="DV460" t="b">
            <v>0</v>
          </cell>
          <cell r="DW460" t="b">
            <v>0</v>
          </cell>
          <cell r="DZ460" t="b">
            <v>0</v>
          </cell>
          <cell r="EC460" t="b">
            <v>0</v>
          </cell>
          <cell r="EH460" t="b">
            <v>0</v>
          </cell>
          <cell r="EM460" t="b">
            <v>0</v>
          </cell>
          <cell r="ER460" t="b">
            <v>0</v>
          </cell>
          <cell r="EU460" t="b">
            <v>0</v>
          </cell>
          <cell r="EX460" t="b">
            <v>0</v>
          </cell>
          <cell r="FB460" t="b">
            <v>0</v>
          </cell>
          <cell r="FE460" t="b">
            <v>0</v>
          </cell>
          <cell r="FI460" t="b">
            <v>0</v>
          </cell>
          <cell r="FL460" t="b">
            <v>0</v>
          </cell>
          <cell r="FO460" t="b">
            <v>0</v>
          </cell>
          <cell r="FR460" t="b">
            <v>0</v>
          </cell>
          <cell r="FU460" t="b">
            <v>0</v>
          </cell>
          <cell r="FX460" t="b">
            <v>0</v>
          </cell>
          <cell r="GA460" t="b">
            <v>0</v>
          </cell>
          <cell r="GF460" t="b">
            <v>0</v>
          </cell>
          <cell r="GK460" t="b">
            <v>0</v>
          </cell>
          <cell r="GN460" t="b">
            <v>0</v>
          </cell>
          <cell r="GQ460" t="b">
            <v>0</v>
          </cell>
          <cell r="GT460" t="b">
            <v>0</v>
          </cell>
          <cell r="GW460" t="b">
            <v>0</v>
          </cell>
          <cell r="GZ460" t="b">
            <v>0</v>
          </cell>
          <cell r="HA460" t="b">
            <v>0</v>
          </cell>
          <cell r="HD460" t="b">
            <v>0</v>
          </cell>
          <cell r="HH460" t="b">
            <v>0</v>
          </cell>
          <cell r="HK460" t="b">
            <v>0</v>
          </cell>
          <cell r="HN460" t="b">
            <v>0</v>
          </cell>
          <cell r="HQ460" t="b">
            <v>0</v>
          </cell>
          <cell r="HX460" t="b">
            <v>0</v>
          </cell>
          <cell r="ID460" t="b">
            <v>0</v>
          </cell>
          <cell r="IJ460" t="b">
            <v>0</v>
          </cell>
          <cell r="IP460" t="b">
            <v>0</v>
          </cell>
          <cell r="IS460" t="b">
            <v>0</v>
          </cell>
          <cell r="IV460" t="b">
            <v>0</v>
          </cell>
          <cell r="IY460" t="b">
            <v>0</v>
          </cell>
          <cell r="JC460" t="b">
            <v>0</v>
          </cell>
          <cell r="JF460" t="b">
            <v>0</v>
          </cell>
          <cell r="JI460" t="b">
            <v>0</v>
          </cell>
          <cell r="JL460" t="b">
            <v>0</v>
          </cell>
          <cell r="JO460" t="b">
            <v>0</v>
          </cell>
          <cell r="JR460" t="b">
            <v>0</v>
          </cell>
          <cell r="JU460" t="b">
            <v>0</v>
          </cell>
          <cell r="JX460" t="b">
            <v>0</v>
          </cell>
          <cell r="KA460" t="b">
            <v>0</v>
          </cell>
          <cell r="KD460" t="b">
            <v>0</v>
          </cell>
          <cell r="KG460" t="b">
            <v>0</v>
          </cell>
          <cell r="KL460" t="b">
            <v>0</v>
          </cell>
          <cell r="KQ460" t="b">
            <v>0</v>
          </cell>
          <cell r="KV460" t="b">
            <v>0</v>
          </cell>
          <cell r="KY460" t="b">
            <v>0</v>
          </cell>
          <cell r="LE460" t="b">
            <v>0</v>
          </cell>
          <cell r="LJ460" t="b">
            <v>0</v>
          </cell>
          <cell r="LP460" t="b">
            <v>0</v>
          </cell>
          <cell r="LS460" t="b">
            <v>0</v>
          </cell>
          <cell r="LX460" t="b">
            <v>0</v>
          </cell>
          <cell r="MD460" t="b">
            <v>0</v>
          </cell>
          <cell r="ME460" t="b">
            <v>0</v>
          </cell>
          <cell r="MF460" t="b">
            <v>0</v>
          </cell>
          <cell r="MK460" t="b">
            <v>0</v>
          </cell>
          <cell r="MQ460" t="b">
            <v>0</v>
          </cell>
          <cell r="NP460" t="b">
            <v>0</v>
          </cell>
          <cell r="NQ460" t="b">
            <v>0</v>
          </cell>
          <cell r="NR460" t="b">
            <v>0</v>
          </cell>
          <cell r="NW460" t="b">
            <v>0</v>
          </cell>
          <cell r="NX460" t="b">
            <v>0</v>
          </cell>
          <cell r="OA460" t="b">
            <v>0</v>
          </cell>
          <cell r="OG460" t="b">
            <v>0</v>
          </cell>
          <cell r="OM460" t="b">
            <v>0</v>
          </cell>
          <cell r="OU460" t="b">
            <v>0</v>
          </cell>
          <cell r="PA460" t="b">
            <v>0</v>
          </cell>
          <cell r="PF460" t="b">
            <v>0</v>
          </cell>
          <cell r="PL460" t="b">
            <v>0</v>
          </cell>
          <cell r="PS460" t="b">
            <v>0</v>
          </cell>
          <cell r="PY460" t="b">
            <v>0</v>
          </cell>
          <cell r="QE460" t="b">
            <v>0</v>
          </cell>
          <cell r="QI460" t="b">
            <v>0</v>
          </cell>
          <cell r="QP460" t="b">
            <v>0</v>
          </cell>
          <cell r="QV460" t="b">
            <v>0</v>
          </cell>
          <cell r="RA460" t="b">
            <v>0</v>
          </cell>
        </row>
        <row r="461">
          <cell r="A461">
            <v>34</v>
          </cell>
          <cell r="B461" t="str">
            <v/>
          </cell>
          <cell r="C461" t="str">
            <v>Response</v>
          </cell>
          <cell r="D461" t="str">
            <v/>
          </cell>
          <cell r="E461" t="str">
            <v/>
          </cell>
          <cell r="F461" t="str">
            <v/>
          </cell>
          <cell r="Q461" t="str">
            <v/>
          </cell>
          <cell r="R461" t="str">
            <v/>
          </cell>
          <cell r="S461" t="str">
            <v/>
          </cell>
          <cell r="T461" t="str">
            <v/>
          </cell>
          <cell r="U461" t="str">
            <v/>
          </cell>
          <cell r="V461" t="str">
            <v/>
          </cell>
          <cell r="W461" t="str">
            <v/>
          </cell>
          <cell r="X461" t="str">
            <v/>
          </cell>
          <cell r="Y461">
            <v>0</v>
          </cell>
          <cell r="Z461">
            <v>0</v>
          </cell>
          <cell r="AA461">
            <v>0</v>
          </cell>
          <cell r="AB461">
            <v>0</v>
          </cell>
          <cell r="AC461">
            <v>0</v>
          </cell>
          <cell r="AD461">
            <v>0</v>
          </cell>
          <cell r="AE461">
            <v>0</v>
          </cell>
          <cell r="AF461">
            <v>0</v>
          </cell>
          <cell r="AG461">
            <v>0</v>
          </cell>
          <cell r="AH461">
            <v>0</v>
          </cell>
          <cell r="AI461">
            <v>0</v>
          </cell>
          <cell r="AJ461">
            <v>0</v>
          </cell>
          <cell r="AK461">
            <v>0</v>
          </cell>
          <cell r="AL461">
            <v>0</v>
          </cell>
          <cell r="AM461">
            <v>0</v>
          </cell>
          <cell r="AN461">
            <v>0</v>
          </cell>
          <cell r="AO461">
            <v>0</v>
          </cell>
          <cell r="AP461">
            <v>0</v>
          </cell>
          <cell r="AQ461" t="str">
            <v/>
          </cell>
          <cell r="AR461" t="str">
            <v/>
          </cell>
          <cell r="AS461" t="str">
            <v/>
          </cell>
          <cell r="AT461" t="str">
            <v/>
          </cell>
          <cell r="AU461" t="str">
            <v/>
          </cell>
          <cell r="AV461" t="str">
            <v/>
          </cell>
          <cell r="AW461" t="str">
            <v/>
          </cell>
          <cell r="AZ461" t="str">
            <v/>
          </cell>
          <cell r="BA461" t="str">
            <v/>
          </cell>
          <cell r="BB461" t="str">
            <v/>
          </cell>
          <cell r="BC461" t="str">
            <v/>
          </cell>
          <cell r="BD461" t="str">
            <v/>
          </cell>
          <cell r="BE461" t="str">
            <v/>
          </cell>
          <cell r="BF461" t="str">
            <v/>
          </cell>
          <cell r="BG461" t="str">
            <v/>
          </cell>
          <cell r="BH461" t="str">
            <v/>
          </cell>
          <cell r="BI461" t="str">
            <v/>
          </cell>
          <cell r="BJ461" t="str">
            <v/>
          </cell>
          <cell r="BK461" t="str">
            <v/>
          </cell>
          <cell r="BL461" t="str">
            <v/>
          </cell>
          <cell r="BM461" t="str">
            <v/>
          </cell>
          <cell r="BN461" t="str">
            <v/>
          </cell>
          <cell r="BO461" t="str">
            <v/>
          </cell>
          <cell r="BR461" t="str">
            <v/>
          </cell>
          <cell r="BS461" t="str">
            <v/>
          </cell>
          <cell r="BT461" t="str">
            <v/>
          </cell>
          <cell r="BU461" t="str">
            <v/>
          </cell>
          <cell r="BV461" t="str">
            <v/>
          </cell>
          <cell r="BW461" t="str">
            <v/>
          </cell>
          <cell r="BX461" t="str">
            <v/>
          </cell>
          <cell r="BY461" t="str">
            <v/>
          </cell>
          <cell r="BZ461" t="str">
            <v/>
          </cell>
          <cell r="CA461" t="str">
            <v/>
          </cell>
          <cell r="CB461" t="str">
            <v/>
          </cell>
          <cell r="CC461" t="str">
            <v/>
          </cell>
          <cell r="CD461" t="str">
            <v/>
          </cell>
          <cell r="CE461" t="str">
            <v/>
          </cell>
          <cell r="CF461" t="str">
            <v/>
          </cell>
          <cell r="CG461" t="str">
            <v/>
          </cell>
          <cell r="CH461" t="str">
            <v/>
          </cell>
          <cell r="CI461" t="str">
            <v/>
          </cell>
          <cell r="CJ461" t="str">
            <v/>
          </cell>
          <cell r="CK461" t="str">
            <v/>
          </cell>
          <cell r="CL461" t="str">
            <v/>
          </cell>
          <cell r="CM461" t="str">
            <v/>
          </cell>
          <cell r="CN461" t="str">
            <v/>
          </cell>
          <cell r="CO461" t="str">
            <v/>
          </cell>
          <cell r="CP461" t="str">
            <v/>
          </cell>
          <cell r="CQ461" t="str">
            <v/>
          </cell>
          <cell r="CR461" t="str">
            <v/>
          </cell>
          <cell r="DA461" t="str">
            <v/>
          </cell>
          <cell r="DB461" t="str">
            <v/>
          </cell>
          <cell r="DC461" t="str">
            <v/>
          </cell>
          <cell r="DD461" t="str">
            <v/>
          </cell>
          <cell r="DE461" t="str">
            <v/>
          </cell>
          <cell r="DF461" t="str">
            <v/>
          </cell>
          <cell r="DG461" t="str">
            <v/>
          </cell>
          <cell r="DH461" t="str">
            <v/>
          </cell>
          <cell r="DI461" t="str">
            <v/>
          </cell>
          <cell r="DJ461" t="str">
            <v/>
          </cell>
          <cell r="DK461" t="str">
            <v/>
          </cell>
          <cell r="DL461" t="str">
            <v/>
          </cell>
          <cell r="DM461" t="str">
            <v/>
          </cell>
          <cell r="DN461">
            <v>0</v>
          </cell>
          <cell r="DO461">
            <v>0</v>
          </cell>
          <cell r="DP461">
            <v>0</v>
          </cell>
          <cell r="DQ461">
            <v>0</v>
          </cell>
          <cell r="DR461">
            <v>0</v>
          </cell>
          <cell r="DS461">
            <v>0</v>
          </cell>
          <cell r="DT461">
            <v>0</v>
          </cell>
          <cell r="DU461">
            <v>0</v>
          </cell>
          <cell r="DV461" t="str">
            <v/>
          </cell>
          <cell r="DW461" t="str">
            <v/>
          </cell>
          <cell r="DX461" t="str">
            <v/>
          </cell>
          <cell r="DY461" t="str">
            <v/>
          </cell>
          <cell r="DZ461" t="str">
            <v/>
          </cell>
          <cell r="EA461" t="str">
            <v/>
          </cell>
          <cell r="EB461" t="str">
            <v/>
          </cell>
          <cell r="EC461" t="str">
            <v/>
          </cell>
          <cell r="ED461" t="str">
            <v/>
          </cell>
          <cell r="EE461" t="str">
            <v/>
          </cell>
          <cell r="EF461" t="str">
            <v/>
          </cell>
          <cell r="EG461" t="str">
            <v/>
          </cell>
          <cell r="EH461" t="str">
            <v/>
          </cell>
          <cell r="EI461" t="str">
            <v/>
          </cell>
          <cell r="EJ461" t="str">
            <v/>
          </cell>
          <cell r="EK461" t="str">
            <v/>
          </cell>
          <cell r="EL461" t="str">
            <v/>
          </cell>
          <cell r="EM461" t="str">
            <v/>
          </cell>
          <cell r="EN461" t="str">
            <v/>
          </cell>
          <cell r="EO461" t="str">
            <v/>
          </cell>
          <cell r="EP461" t="str">
            <v/>
          </cell>
          <cell r="EQ461" t="str">
            <v/>
          </cell>
          <cell r="ER461" t="str">
            <v/>
          </cell>
          <cell r="ES461" t="str">
            <v/>
          </cell>
          <cell r="ET461" t="str">
            <v/>
          </cell>
          <cell r="EU461" t="str">
            <v/>
          </cell>
          <cell r="EV461" t="str">
            <v/>
          </cell>
          <cell r="EW461" t="str">
            <v/>
          </cell>
          <cell r="EX461" t="str">
            <v/>
          </cell>
          <cell r="EY461" t="str">
            <v/>
          </cell>
          <cell r="EZ461" t="str">
            <v/>
          </cell>
          <cell r="FA461" t="str">
            <v/>
          </cell>
          <cell r="FB461" t="str">
            <v/>
          </cell>
          <cell r="FC461" t="str">
            <v/>
          </cell>
          <cell r="FD461" t="str">
            <v/>
          </cell>
          <cell r="FE461" t="str">
            <v/>
          </cell>
          <cell r="FF461" t="str">
            <v/>
          </cell>
          <cell r="FG461" t="str">
            <v/>
          </cell>
          <cell r="FH461" t="str">
            <v/>
          </cell>
          <cell r="FI461" t="str">
            <v/>
          </cell>
          <cell r="FJ461" t="str">
            <v/>
          </cell>
          <cell r="FK461" t="str">
            <v/>
          </cell>
          <cell r="FL461" t="str">
            <v/>
          </cell>
          <cell r="FM461" t="str">
            <v/>
          </cell>
          <cell r="FN461" t="str">
            <v/>
          </cell>
          <cell r="FO461" t="str">
            <v/>
          </cell>
          <cell r="FP461" t="str">
            <v/>
          </cell>
          <cell r="FQ461" t="str">
            <v/>
          </cell>
          <cell r="FR461" t="str">
            <v/>
          </cell>
          <cell r="FS461" t="str">
            <v/>
          </cell>
          <cell r="FT461" t="str">
            <v/>
          </cell>
          <cell r="FU461" t="str">
            <v/>
          </cell>
          <cell r="FV461" t="str">
            <v/>
          </cell>
          <cell r="FW461" t="str">
            <v/>
          </cell>
          <cell r="FX461" t="str">
            <v/>
          </cell>
          <cell r="FY461" t="str">
            <v/>
          </cell>
          <cell r="FZ461" t="str">
            <v/>
          </cell>
          <cell r="GA461" t="str">
            <v/>
          </cell>
          <cell r="GB461" t="str">
            <v/>
          </cell>
          <cell r="GC461" t="str">
            <v/>
          </cell>
          <cell r="GD461" t="str">
            <v/>
          </cell>
          <cell r="GE461" t="str">
            <v/>
          </cell>
          <cell r="GF461" t="str">
            <v/>
          </cell>
          <cell r="GG461" t="str">
            <v/>
          </cell>
          <cell r="GH461" t="str">
            <v/>
          </cell>
          <cell r="GI461" t="str">
            <v/>
          </cell>
          <cell r="GJ461" t="str">
            <v/>
          </cell>
          <cell r="GK461" t="str">
            <v/>
          </cell>
          <cell r="GL461" t="str">
            <v/>
          </cell>
          <cell r="GM461" t="str">
            <v/>
          </cell>
          <cell r="GN461" t="str">
            <v/>
          </cell>
          <cell r="GO461" t="str">
            <v/>
          </cell>
          <cell r="GP461" t="str">
            <v/>
          </cell>
          <cell r="GQ461" t="str">
            <v/>
          </cell>
          <cell r="GR461" t="str">
            <v/>
          </cell>
          <cell r="GS461" t="str">
            <v/>
          </cell>
          <cell r="GT461" t="str">
            <v/>
          </cell>
          <cell r="GU461" t="str">
            <v/>
          </cell>
          <cell r="GV461" t="str">
            <v/>
          </cell>
          <cell r="GW461" t="str">
            <v/>
          </cell>
          <cell r="GX461" t="str">
            <v/>
          </cell>
          <cell r="GY461" t="str">
            <v/>
          </cell>
          <cell r="GZ461" t="str">
            <v/>
          </cell>
          <cell r="HA461" t="str">
            <v/>
          </cell>
          <cell r="HB461" t="str">
            <v/>
          </cell>
          <cell r="HC461" t="str">
            <v/>
          </cell>
          <cell r="HD461" t="str">
            <v/>
          </cell>
          <cell r="HE461" t="str">
            <v/>
          </cell>
          <cell r="HF461" t="str">
            <v/>
          </cell>
          <cell r="HG461" t="str">
            <v/>
          </cell>
          <cell r="HH461" t="str">
            <v/>
          </cell>
          <cell r="HI461" t="str">
            <v/>
          </cell>
          <cell r="HJ461" t="str">
            <v/>
          </cell>
          <cell r="HK461" t="str">
            <v/>
          </cell>
          <cell r="HL461" t="str">
            <v/>
          </cell>
          <cell r="HM461" t="str">
            <v/>
          </cell>
          <cell r="HN461" t="str">
            <v/>
          </cell>
          <cell r="HO461" t="str">
            <v/>
          </cell>
          <cell r="HP461" t="str">
            <v/>
          </cell>
          <cell r="HQ461" t="str">
            <v/>
          </cell>
          <cell r="HR461" t="str">
            <v/>
          </cell>
          <cell r="HS461" t="str">
            <v/>
          </cell>
          <cell r="HT461" t="str">
            <v/>
          </cell>
          <cell r="HU461" t="str">
            <v/>
          </cell>
          <cell r="HV461" t="str">
            <v/>
          </cell>
          <cell r="HW461" t="str">
            <v/>
          </cell>
          <cell r="HX461" t="str">
            <v/>
          </cell>
          <cell r="HY461" t="str">
            <v/>
          </cell>
          <cell r="HZ461" t="str">
            <v/>
          </cell>
          <cell r="IA461" t="str">
            <v/>
          </cell>
          <cell r="IB461" t="str">
            <v/>
          </cell>
          <cell r="IC461" t="str">
            <v/>
          </cell>
          <cell r="ID461" t="str">
            <v/>
          </cell>
          <cell r="IE461" t="str">
            <v/>
          </cell>
          <cell r="IF461" t="str">
            <v/>
          </cell>
          <cell r="IG461" t="str">
            <v/>
          </cell>
          <cell r="IH461" t="str">
            <v/>
          </cell>
          <cell r="II461" t="str">
            <v/>
          </cell>
          <cell r="IJ461" t="str">
            <v/>
          </cell>
          <cell r="IK461" t="str">
            <v/>
          </cell>
          <cell r="IL461" t="str">
            <v/>
          </cell>
          <cell r="IM461" t="str">
            <v/>
          </cell>
          <cell r="IN461" t="str">
            <v/>
          </cell>
          <cell r="IO461" t="str">
            <v/>
          </cell>
          <cell r="IP461" t="str">
            <v/>
          </cell>
          <cell r="IQ461" t="str">
            <v/>
          </cell>
          <cell r="IR461" t="str">
            <v/>
          </cell>
          <cell r="IS461" t="str">
            <v/>
          </cell>
          <cell r="IV461" t="str">
            <v/>
          </cell>
          <cell r="IW461" t="str">
            <v/>
          </cell>
          <cell r="IX461" t="str">
            <v/>
          </cell>
          <cell r="IY461" t="str">
            <v/>
          </cell>
          <cell r="IZ461" t="str">
            <v/>
          </cell>
          <cell r="JA461" t="str">
            <v/>
          </cell>
          <cell r="JB461" t="str">
            <v/>
          </cell>
          <cell r="JC461" t="str">
            <v/>
          </cell>
          <cell r="JD461" t="str">
            <v/>
          </cell>
          <cell r="JE461" t="str">
            <v/>
          </cell>
          <cell r="JF461" t="str">
            <v/>
          </cell>
          <cell r="JG461" t="str">
            <v/>
          </cell>
          <cell r="JH461" t="str">
            <v/>
          </cell>
          <cell r="JI461" t="str">
            <v/>
          </cell>
          <cell r="JJ461" t="str">
            <v/>
          </cell>
          <cell r="JK461" t="str">
            <v/>
          </cell>
          <cell r="JL461" t="str">
            <v/>
          </cell>
          <cell r="JM461" t="str">
            <v/>
          </cell>
          <cell r="JN461" t="str">
            <v/>
          </cell>
          <cell r="JO461" t="str">
            <v/>
          </cell>
          <cell r="JP461" t="str">
            <v/>
          </cell>
          <cell r="JQ461" t="str">
            <v/>
          </cell>
          <cell r="JR461" t="str">
            <v/>
          </cell>
          <cell r="JS461" t="str">
            <v/>
          </cell>
          <cell r="JT461" t="str">
            <v/>
          </cell>
          <cell r="JU461" t="str">
            <v/>
          </cell>
          <cell r="JV461" t="str">
            <v/>
          </cell>
          <cell r="JW461" t="str">
            <v/>
          </cell>
          <cell r="JX461" t="str">
            <v/>
          </cell>
          <cell r="JY461" t="str">
            <v/>
          </cell>
          <cell r="JZ461" t="str">
            <v/>
          </cell>
          <cell r="KA461" t="str">
            <v/>
          </cell>
          <cell r="KB461" t="str">
            <v/>
          </cell>
          <cell r="KC461" t="str">
            <v/>
          </cell>
          <cell r="KD461" t="str">
            <v/>
          </cell>
          <cell r="KE461" t="str">
            <v/>
          </cell>
          <cell r="KF461" t="str">
            <v/>
          </cell>
          <cell r="KG461" t="str">
            <v/>
          </cell>
          <cell r="KH461" t="str">
            <v/>
          </cell>
          <cell r="KI461" t="str">
            <v/>
          </cell>
          <cell r="KJ461" t="str">
            <v/>
          </cell>
          <cell r="KK461" t="str">
            <v/>
          </cell>
          <cell r="KL461" t="str">
            <v/>
          </cell>
          <cell r="KM461" t="str">
            <v/>
          </cell>
          <cell r="KN461" t="str">
            <v/>
          </cell>
          <cell r="KO461" t="str">
            <v/>
          </cell>
          <cell r="KP461" t="str">
            <v/>
          </cell>
          <cell r="KQ461" t="str">
            <v/>
          </cell>
          <cell r="KR461" t="str">
            <v/>
          </cell>
          <cell r="KS461" t="str">
            <v/>
          </cell>
          <cell r="KT461" t="str">
            <v/>
          </cell>
          <cell r="KU461" t="str">
            <v/>
          </cell>
          <cell r="KV461" t="str">
            <v/>
          </cell>
          <cell r="KW461" t="str">
            <v/>
          </cell>
          <cell r="KX461" t="str">
            <v/>
          </cell>
          <cell r="KY461" t="str">
            <v/>
          </cell>
          <cell r="KZ461" t="str">
            <v/>
          </cell>
          <cell r="LA461" t="str">
            <v/>
          </cell>
          <cell r="LB461" t="str">
            <v/>
          </cell>
          <cell r="LC461" t="str">
            <v/>
          </cell>
          <cell r="LD461" t="str">
            <v/>
          </cell>
          <cell r="LE461" t="str">
            <v/>
          </cell>
          <cell r="LF461" t="str">
            <v/>
          </cell>
          <cell r="LG461" t="str">
            <v/>
          </cell>
          <cell r="LH461" t="str">
            <v/>
          </cell>
          <cell r="LI461" t="str">
            <v/>
          </cell>
          <cell r="LJ461" t="str">
            <v/>
          </cell>
          <cell r="LK461" t="str">
            <v/>
          </cell>
          <cell r="LL461" t="str">
            <v/>
          </cell>
          <cell r="LM461" t="str">
            <v/>
          </cell>
          <cell r="LN461" t="str">
            <v/>
          </cell>
          <cell r="LO461" t="str">
            <v/>
          </cell>
          <cell r="LP461" t="str">
            <v/>
          </cell>
          <cell r="LQ461" t="str">
            <v/>
          </cell>
          <cell r="LR461" t="str">
            <v/>
          </cell>
          <cell r="LS461" t="str">
            <v/>
          </cell>
          <cell r="LT461" t="str">
            <v/>
          </cell>
          <cell r="LU461" t="str">
            <v/>
          </cell>
          <cell r="LV461" t="str">
            <v/>
          </cell>
          <cell r="LW461" t="str">
            <v/>
          </cell>
          <cell r="LX461" t="str">
            <v/>
          </cell>
          <cell r="LY461" t="str">
            <v/>
          </cell>
          <cell r="LZ461" t="str">
            <v/>
          </cell>
          <cell r="MA461" t="str">
            <v/>
          </cell>
          <cell r="MB461" t="str">
            <v/>
          </cell>
          <cell r="MD461" t="str">
            <v/>
          </cell>
          <cell r="ME461" t="str">
            <v/>
          </cell>
          <cell r="MF461" t="str">
            <v/>
          </cell>
          <cell r="MG461" t="str">
            <v/>
          </cell>
          <cell r="MH461" t="str">
            <v/>
          </cell>
          <cell r="MI461" t="str">
            <v/>
          </cell>
          <cell r="MJ461" t="str">
            <v/>
          </cell>
          <cell r="MK461" t="str">
            <v/>
          </cell>
          <cell r="ML461" t="str">
            <v/>
          </cell>
          <cell r="MM461" t="str">
            <v/>
          </cell>
          <cell r="MN461" t="str">
            <v/>
          </cell>
          <cell r="MO461" t="str">
            <v/>
          </cell>
          <cell r="MP461" t="str">
            <v/>
          </cell>
          <cell r="MQ461" t="str">
            <v/>
          </cell>
          <cell r="MR461" t="str">
            <v/>
          </cell>
          <cell r="MS461" t="str">
            <v/>
          </cell>
          <cell r="MT461" t="str">
            <v/>
          </cell>
          <cell r="MU461" t="str">
            <v/>
          </cell>
          <cell r="MV461" t="str">
            <v/>
          </cell>
          <cell r="MW461" t="str">
            <v/>
          </cell>
          <cell r="MX461" t="str">
            <v/>
          </cell>
          <cell r="MY461" t="str">
            <v/>
          </cell>
          <cell r="MZ461" t="str">
            <v/>
          </cell>
          <cell r="NA461" t="str">
            <v/>
          </cell>
          <cell r="NB461" t="str">
            <v/>
          </cell>
          <cell r="NC461" t="str">
            <v/>
          </cell>
          <cell r="ND461" t="str">
            <v/>
          </cell>
          <cell r="NE461" t="str">
            <v/>
          </cell>
          <cell r="NF461" t="str">
            <v/>
          </cell>
          <cell r="NG461" t="str">
            <v/>
          </cell>
          <cell r="NH461" t="str">
            <v/>
          </cell>
          <cell r="NI461" t="str">
            <v/>
          </cell>
          <cell r="NJ461" t="str">
            <v/>
          </cell>
          <cell r="NK461" t="str">
            <v/>
          </cell>
          <cell r="NL461" t="str">
            <v/>
          </cell>
          <cell r="NM461" t="str">
            <v/>
          </cell>
          <cell r="NN461" t="str">
            <v/>
          </cell>
          <cell r="NO461" t="str">
            <v/>
          </cell>
          <cell r="NP461" t="str">
            <v/>
          </cell>
          <cell r="NQ461" t="str">
            <v/>
          </cell>
          <cell r="NR461" t="str">
            <v/>
          </cell>
          <cell r="NS461" t="str">
            <v/>
          </cell>
          <cell r="NT461" t="str">
            <v/>
          </cell>
          <cell r="NU461" t="str">
            <v/>
          </cell>
          <cell r="NV461" t="str">
            <v/>
          </cell>
          <cell r="NW461" t="str">
            <v/>
          </cell>
          <cell r="NX461" t="str">
            <v/>
          </cell>
          <cell r="NY461" t="str">
            <v/>
          </cell>
          <cell r="NZ461" t="str">
            <v/>
          </cell>
          <cell r="OA461">
            <v>0</v>
          </cell>
          <cell r="OB461">
            <v>0</v>
          </cell>
          <cell r="OC461">
            <v>0</v>
          </cell>
          <cell r="OD461">
            <v>0</v>
          </cell>
          <cell r="OE461">
            <v>0</v>
          </cell>
          <cell r="OF461">
            <v>0</v>
          </cell>
          <cell r="OG461">
            <v>0</v>
          </cell>
          <cell r="OH461">
            <v>0</v>
          </cell>
          <cell r="OI461">
            <v>0</v>
          </cell>
          <cell r="OJ461">
            <v>0</v>
          </cell>
          <cell r="OK461">
            <v>0</v>
          </cell>
          <cell r="OL461">
            <v>0</v>
          </cell>
          <cell r="OM461">
            <v>0</v>
          </cell>
          <cell r="ON461">
            <v>0</v>
          </cell>
          <cell r="OO461">
            <v>0</v>
          </cell>
          <cell r="OP461">
            <v>0</v>
          </cell>
          <cell r="OQ461">
            <v>0</v>
          </cell>
          <cell r="OR461">
            <v>0</v>
          </cell>
          <cell r="OS461">
            <v>0</v>
          </cell>
          <cell r="OT461">
            <v>0</v>
          </cell>
          <cell r="OU461">
            <v>0</v>
          </cell>
          <cell r="OV461">
            <v>0</v>
          </cell>
          <cell r="OW461">
            <v>0</v>
          </cell>
          <cell r="OX461">
            <v>0</v>
          </cell>
          <cell r="OY461">
            <v>0</v>
          </cell>
          <cell r="OZ461">
            <v>0</v>
          </cell>
          <cell r="PA461" t="str">
            <v/>
          </cell>
          <cell r="PB461" t="str">
            <v/>
          </cell>
          <cell r="PC461" t="str">
            <v/>
          </cell>
          <cell r="PD461" t="str">
            <v/>
          </cell>
          <cell r="PE461" t="str">
            <v/>
          </cell>
          <cell r="PF461" t="str">
            <v/>
          </cell>
          <cell r="PG461" t="str">
            <v/>
          </cell>
          <cell r="PH461" t="str">
            <v/>
          </cell>
          <cell r="PI461" t="str">
            <v/>
          </cell>
          <cell r="PJ461" t="str">
            <v/>
          </cell>
          <cell r="PK461" t="str">
            <v/>
          </cell>
          <cell r="PL461" t="str">
            <v/>
          </cell>
          <cell r="PM461" t="str">
            <v/>
          </cell>
          <cell r="PN461" t="str">
            <v/>
          </cell>
          <cell r="PO461" t="str">
            <v/>
          </cell>
          <cell r="PP461" t="str">
            <v/>
          </cell>
          <cell r="PQ461" t="str">
            <v/>
          </cell>
          <cell r="PR461" t="str">
            <v/>
          </cell>
          <cell r="PS461" t="str">
            <v/>
          </cell>
          <cell r="PT461" t="str">
            <v/>
          </cell>
          <cell r="PU461" t="str">
            <v/>
          </cell>
          <cell r="PV461" t="str">
            <v/>
          </cell>
          <cell r="PW461" t="str">
            <v/>
          </cell>
          <cell r="PX461" t="str">
            <v/>
          </cell>
          <cell r="PY461" t="str">
            <v/>
          </cell>
          <cell r="PZ461" t="str">
            <v/>
          </cell>
          <cell r="QA461" t="str">
            <v/>
          </cell>
          <cell r="QB461" t="str">
            <v/>
          </cell>
          <cell r="QC461" t="str">
            <v/>
          </cell>
          <cell r="QD461" t="str">
            <v/>
          </cell>
          <cell r="QE461" t="str">
            <v/>
          </cell>
          <cell r="QF461" t="str">
            <v/>
          </cell>
          <cell r="QG461" t="str">
            <v/>
          </cell>
          <cell r="QH461" t="str">
            <v/>
          </cell>
          <cell r="QI461" t="str">
            <v/>
          </cell>
          <cell r="QJ461" t="str">
            <v/>
          </cell>
          <cell r="QK461" t="str">
            <v/>
          </cell>
          <cell r="QL461" t="str">
            <v/>
          </cell>
          <cell r="QM461" t="str">
            <v/>
          </cell>
          <cell r="QN461" t="str">
            <v/>
          </cell>
          <cell r="QO461" t="str">
            <v/>
          </cell>
          <cell r="QP461" t="str">
            <v/>
          </cell>
          <cell r="QQ461" t="str">
            <v/>
          </cell>
          <cell r="QR461" t="str">
            <v/>
          </cell>
          <cell r="QS461" t="str">
            <v/>
          </cell>
          <cell r="QT461" t="str">
            <v/>
          </cell>
          <cell r="QU461" t="str">
            <v/>
          </cell>
          <cell r="QV461" t="str">
            <v/>
          </cell>
          <cell r="QW461" t="str">
            <v/>
          </cell>
          <cell r="QX461" t="str">
            <v/>
          </cell>
          <cell r="QY461" t="str">
            <v/>
          </cell>
          <cell r="QZ461" t="str">
            <v/>
          </cell>
          <cell r="RA461" t="str">
            <v/>
          </cell>
          <cell r="RB461" t="str">
            <v/>
          </cell>
          <cell r="RC461" t="str">
            <v/>
          </cell>
          <cell r="RE461" t="str">
            <v/>
          </cell>
          <cell r="RF461" t="str">
            <v/>
          </cell>
          <cell r="RG461" t="str">
            <v/>
          </cell>
          <cell r="RH461" t="str">
            <v/>
          </cell>
          <cell r="RI461" t="str">
            <v/>
          </cell>
          <cell r="RJ461" t="str">
            <v/>
          </cell>
          <cell r="RK461" t="str">
            <v/>
          </cell>
          <cell r="RL461" t="str">
            <v/>
          </cell>
          <cell r="RM461" t="str">
            <v/>
          </cell>
          <cell r="RN461" t="str">
            <v/>
          </cell>
          <cell r="RO461" t="str">
            <v/>
          </cell>
          <cell r="RP461" t="str">
            <v/>
          </cell>
          <cell r="RQ461" t="str">
            <v/>
          </cell>
          <cell r="RR461" t="str">
            <v/>
          </cell>
          <cell r="RS461">
            <v>5.5555555555555552E-2</v>
          </cell>
          <cell r="RT461" t="str">
            <v/>
          </cell>
          <cell r="RU461">
            <v>5.5555555555555552E-2</v>
          </cell>
          <cell r="RV461" t="str">
            <v/>
          </cell>
          <cell r="RW461" t="str">
            <v/>
          </cell>
          <cell r="RX461" t="str">
            <v/>
          </cell>
          <cell r="RY461" t="str">
            <v/>
          </cell>
          <cell r="RZ461" t="str">
            <v/>
          </cell>
          <cell r="SA461" t="str">
            <v/>
          </cell>
          <cell r="SB461" t="str">
            <v/>
          </cell>
          <cell r="SC461" t="str">
            <v/>
          </cell>
          <cell r="SD461" t="str">
            <v/>
          </cell>
          <cell r="SE461" t="str">
            <v/>
          </cell>
        </row>
        <row r="462">
          <cell r="C462" t="str">
            <v>Fitness</v>
          </cell>
          <cell r="D462">
            <v>0</v>
          </cell>
          <cell r="E462">
            <v>0</v>
          </cell>
          <cell r="F462">
            <v>0</v>
          </cell>
          <cell r="Q462">
            <v>0</v>
          </cell>
          <cell r="Y462">
            <v>0</v>
          </cell>
          <cell r="AE462">
            <v>0</v>
          </cell>
          <cell r="AQ462">
            <v>0</v>
          </cell>
          <cell r="AR462">
            <v>0</v>
          </cell>
          <cell r="BA462">
            <v>0</v>
          </cell>
          <cell r="BE462">
            <v>0</v>
          </cell>
          <cell r="BH462">
            <v>0</v>
          </cell>
          <cell r="BO462">
            <v>0</v>
          </cell>
          <cell r="BR462">
            <v>0</v>
          </cell>
          <cell r="BT462">
            <v>0</v>
          </cell>
          <cell r="BW462">
            <v>0</v>
          </cell>
          <cell r="CA462">
            <v>0</v>
          </cell>
          <cell r="CE462">
            <v>0</v>
          </cell>
          <cell r="CH462">
            <v>0</v>
          </cell>
          <cell r="CK462">
            <v>0</v>
          </cell>
          <cell r="CN462">
            <v>0</v>
          </cell>
          <cell r="CR462">
            <v>0</v>
          </cell>
          <cell r="DA462">
            <v>0</v>
          </cell>
          <cell r="DG462">
            <v>0</v>
          </cell>
          <cell r="DN462">
            <v>0</v>
          </cell>
          <cell r="DV462">
            <v>0</v>
          </cell>
          <cell r="DW462">
            <v>0</v>
          </cell>
          <cell r="DZ462">
            <v>0</v>
          </cell>
          <cell r="EC462">
            <v>0</v>
          </cell>
          <cell r="EH462">
            <v>0</v>
          </cell>
          <cell r="EM462">
            <v>0</v>
          </cell>
          <cell r="ER462">
            <v>0</v>
          </cell>
          <cell r="EU462">
            <v>0</v>
          </cell>
          <cell r="EX462">
            <v>0</v>
          </cell>
          <cell r="FB462">
            <v>0</v>
          </cell>
          <cell r="FE462">
            <v>0</v>
          </cell>
          <cell r="FI462">
            <v>0</v>
          </cell>
          <cell r="FL462">
            <v>0</v>
          </cell>
          <cell r="FO462">
            <v>0</v>
          </cell>
          <cell r="FR462">
            <v>0</v>
          </cell>
          <cell r="FU462">
            <v>0</v>
          </cell>
          <cell r="FX462">
            <v>0</v>
          </cell>
          <cell r="GA462">
            <v>0</v>
          </cell>
          <cell r="GF462">
            <v>0</v>
          </cell>
          <cell r="GK462">
            <v>0</v>
          </cell>
          <cell r="GN462">
            <v>0</v>
          </cell>
          <cell r="GQ462">
            <v>0</v>
          </cell>
          <cell r="GT462">
            <v>0</v>
          </cell>
          <cell r="GW462">
            <v>0</v>
          </cell>
          <cell r="GZ462">
            <v>0</v>
          </cell>
          <cell r="HA462">
            <v>0</v>
          </cell>
          <cell r="HD462">
            <v>0</v>
          </cell>
          <cell r="HH462">
            <v>0</v>
          </cell>
          <cell r="HK462">
            <v>0</v>
          </cell>
          <cell r="HN462">
            <v>0</v>
          </cell>
          <cell r="HQ462">
            <v>0</v>
          </cell>
          <cell r="HX462">
            <v>0</v>
          </cell>
          <cell r="ID462">
            <v>0</v>
          </cell>
          <cell r="IJ462">
            <v>0</v>
          </cell>
          <cell r="IP462">
            <v>0</v>
          </cell>
          <cell r="IS462">
            <v>0</v>
          </cell>
          <cell r="IV462">
            <v>0</v>
          </cell>
          <cell r="IY462">
            <v>0</v>
          </cell>
          <cell r="JC462">
            <v>0</v>
          </cell>
          <cell r="JF462">
            <v>0</v>
          </cell>
          <cell r="JI462">
            <v>0</v>
          </cell>
          <cell r="JL462">
            <v>0</v>
          </cell>
          <cell r="JO462">
            <v>0</v>
          </cell>
          <cell r="JR462">
            <v>0</v>
          </cell>
          <cell r="JU462">
            <v>0</v>
          </cell>
          <cell r="JX462">
            <v>0</v>
          </cell>
          <cell r="KA462">
            <v>0</v>
          </cell>
          <cell r="KD462">
            <v>0</v>
          </cell>
          <cell r="KG462">
            <v>0</v>
          </cell>
          <cell r="KL462">
            <v>0</v>
          </cell>
          <cell r="KQ462">
            <v>0</v>
          </cell>
          <cell r="KV462">
            <v>0</v>
          </cell>
          <cell r="KY462">
            <v>0</v>
          </cell>
          <cell r="LE462">
            <v>0</v>
          </cell>
          <cell r="LJ462">
            <v>0</v>
          </cell>
          <cell r="LP462">
            <v>0</v>
          </cell>
          <cell r="LS462">
            <v>0</v>
          </cell>
          <cell r="LX462">
            <v>0</v>
          </cell>
          <cell r="MD462">
            <v>0</v>
          </cell>
          <cell r="ME462">
            <v>0</v>
          </cell>
          <cell r="MF462">
            <v>0</v>
          </cell>
          <cell r="MK462">
            <v>0</v>
          </cell>
          <cell r="MQ462">
            <v>0</v>
          </cell>
          <cell r="NP462">
            <v>0</v>
          </cell>
          <cell r="NQ462">
            <v>0</v>
          </cell>
          <cell r="NR462">
            <v>0</v>
          </cell>
          <cell r="NW462">
            <v>0</v>
          </cell>
          <cell r="NX462">
            <v>0</v>
          </cell>
          <cell r="OA462">
            <v>0</v>
          </cell>
          <cell r="OG462">
            <v>0</v>
          </cell>
          <cell r="OM462">
            <v>0</v>
          </cell>
          <cell r="OU462">
            <v>0</v>
          </cell>
          <cell r="PA462">
            <v>0</v>
          </cell>
          <cell r="PF462">
            <v>0</v>
          </cell>
          <cell r="PL462">
            <v>0</v>
          </cell>
          <cell r="PS462">
            <v>0</v>
          </cell>
          <cell r="PY462">
            <v>0</v>
          </cell>
          <cell r="QE462">
            <v>0</v>
          </cell>
          <cell r="QI462">
            <v>0</v>
          </cell>
          <cell r="QP462">
            <v>0</v>
          </cell>
          <cell r="QV462">
            <v>0</v>
          </cell>
          <cell r="RA462">
            <v>0</v>
          </cell>
        </row>
        <row r="463">
          <cell r="C463" t="str">
            <v>Effort</v>
          </cell>
          <cell r="D463">
            <v>0</v>
          </cell>
          <cell r="E463">
            <v>0</v>
          </cell>
          <cell r="F463">
            <v>0</v>
          </cell>
          <cell r="Q463">
            <v>0</v>
          </cell>
          <cell r="Y463">
            <v>0</v>
          </cell>
          <cell r="AE463">
            <v>0</v>
          </cell>
          <cell r="AQ463">
            <v>0</v>
          </cell>
          <cell r="AR463">
            <v>0</v>
          </cell>
          <cell r="BA463">
            <v>0</v>
          </cell>
          <cell r="BE463">
            <v>0</v>
          </cell>
          <cell r="BH463">
            <v>0</v>
          </cell>
          <cell r="BO463">
            <v>0</v>
          </cell>
          <cell r="BR463">
            <v>0</v>
          </cell>
          <cell r="BT463">
            <v>0</v>
          </cell>
          <cell r="BW463">
            <v>0</v>
          </cell>
          <cell r="CA463">
            <v>0</v>
          </cell>
          <cell r="CE463">
            <v>0</v>
          </cell>
          <cell r="CH463">
            <v>0</v>
          </cell>
          <cell r="CK463">
            <v>0</v>
          </cell>
          <cell r="CN463">
            <v>0</v>
          </cell>
          <cell r="CR463">
            <v>0</v>
          </cell>
          <cell r="DA463">
            <v>0</v>
          </cell>
          <cell r="DG463">
            <v>0</v>
          </cell>
          <cell r="DN463">
            <v>0</v>
          </cell>
          <cell r="DV463">
            <v>0</v>
          </cell>
          <cell r="DW463">
            <v>0</v>
          </cell>
          <cell r="DZ463">
            <v>0</v>
          </cell>
          <cell r="EC463">
            <v>0</v>
          </cell>
          <cell r="EH463">
            <v>0</v>
          </cell>
          <cell r="EM463">
            <v>0</v>
          </cell>
          <cell r="ER463">
            <v>0</v>
          </cell>
          <cell r="EU463">
            <v>0</v>
          </cell>
          <cell r="EX463">
            <v>0</v>
          </cell>
          <cell r="FB463">
            <v>0</v>
          </cell>
          <cell r="FE463">
            <v>0</v>
          </cell>
          <cell r="FI463">
            <v>0</v>
          </cell>
          <cell r="FL463">
            <v>0</v>
          </cell>
          <cell r="FO463">
            <v>0</v>
          </cell>
          <cell r="FR463">
            <v>0</v>
          </cell>
          <cell r="FU463">
            <v>0</v>
          </cell>
          <cell r="FX463">
            <v>0</v>
          </cell>
          <cell r="GA463">
            <v>0</v>
          </cell>
          <cell r="GF463">
            <v>0</v>
          </cell>
          <cell r="GK463">
            <v>0</v>
          </cell>
          <cell r="GN463">
            <v>0</v>
          </cell>
          <cell r="GQ463">
            <v>0</v>
          </cell>
          <cell r="GT463">
            <v>0</v>
          </cell>
          <cell r="GW463">
            <v>0</v>
          </cell>
          <cell r="GZ463">
            <v>0</v>
          </cell>
          <cell r="HA463">
            <v>0</v>
          </cell>
          <cell r="HD463">
            <v>0</v>
          </cell>
          <cell r="HH463">
            <v>0</v>
          </cell>
          <cell r="HK463">
            <v>0</v>
          </cell>
          <cell r="HN463">
            <v>0</v>
          </cell>
          <cell r="HQ463">
            <v>0</v>
          </cell>
          <cell r="HX463">
            <v>0</v>
          </cell>
          <cell r="ID463">
            <v>0</v>
          </cell>
          <cell r="IJ463">
            <v>0</v>
          </cell>
          <cell r="IP463">
            <v>0</v>
          </cell>
          <cell r="IS463">
            <v>0</v>
          </cell>
          <cell r="IV463">
            <v>0</v>
          </cell>
          <cell r="IY463">
            <v>0</v>
          </cell>
          <cell r="JC463">
            <v>0</v>
          </cell>
          <cell r="JF463">
            <v>0</v>
          </cell>
          <cell r="JI463">
            <v>0</v>
          </cell>
          <cell r="JL463">
            <v>0</v>
          </cell>
          <cell r="JO463">
            <v>0</v>
          </cell>
          <cell r="JR463">
            <v>0</v>
          </cell>
          <cell r="JU463">
            <v>0</v>
          </cell>
          <cell r="JX463">
            <v>0</v>
          </cell>
          <cell r="KA463">
            <v>0</v>
          </cell>
          <cell r="KD463">
            <v>0</v>
          </cell>
          <cell r="KG463">
            <v>0</v>
          </cell>
          <cell r="KL463">
            <v>0</v>
          </cell>
          <cell r="KQ463">
            <v>0</v>
          </cell>
          <cell r="KV463">
            <v>0</v>
          </cell>
          <cell r="KY463">
            <v>0</v>
          </cell>
          <cell r="LE463">
            <v>0</v>
          </cell>
          <cell r="LJ463">
            <v>0</v>
          </cell>
          <cell r="LP463">
            <v>0</v>
          </cell>
          <cell r="LS463">
            <v>0</v>
          </cell>
          <cell r="LX463">
            <v>0</v>
          </cell>
          <cell r="MD463">
            <v>0</v>
          </cell>
          <cell r="ME463">
            <v>0</v>
          </cell>
          <cell r="MF463">
            <v>0</v>
          </cell>
          <cell r="MK463">
            <v>0</v>
          </cell>
          <cell r="MQ463">
            <v>0</v>
          </cell>
          <cell r="NP463">
            <v>0</v>
          </cell>
          <cell r="NQ463">
            <v>0</v>
          </cell>
          <cell r="NR463">
            <v>0</v>
          </cell>
          <cell r="NW463">
            <v>0</v>
          </cell>
          <cell r="NX463">
            <v>0</v>
          </cell>
          <cell r="OA463">
            <v>0</v>
          </cell>
          <cell r="OG463">
            <v>0</v>
          </cell>
          <cell r="OM463">
            <v>0</v>
          </cell>
          <cell r="OU463">
            <v>0</v>
          </cell>
          <cell r="PA463">
            <v>0</v>
          </cell>
          <cell r="PF463">
            <v>0</v>
          </cell>
          <cell r="PL463">
            <v>0</v>
          </cell>
          <cell r="PS463">
            <v>0</v>
          </cell>
          <cell r="PY463">
            <v>0</v>
          </cell>
          <cell r="QE463">
            <v>0</v>
          </cell>
          <cell r="QI463">
            <v>0</v>
          </cell>
          <cell r="QP463">
            <v>0</v>
          </cell>
          <cell r="QV463">
            <v>0</v>
          </cell>
          <cell r="RA463">
            <v>0</v>
          </cell>
        </row>
        <row r="464">
          <cell r="C464" t="str">
            <v>Private</v>
          </cell>
          <cell r="D464">
            <v>0</v>
          </cell>
          <cell r="E464">
            <v>0</v>
          </cell>
          <cell r="F464">
            <v>0</v>
          </cell>
          <cell r="Q464">
            <v>0</v>
          </cell>
          <cell r="Y464">
            <v>0</v>
          </cell>
          <cell r="AE464">
            <v>0</v>
          </cell>
          <cell r="AQ464">
            <v>0</v>
          </cell>
          <cell r="AR464">
            <v>0</v>
          </cell>
          <cell r="BA464">
            <v>0</v>
          </cell>
          <cell r="BE464">
            <v>0</v>
          </cell>
          <cell r="BH464">
            <v>0</v>
          </cell>
          <cell r="BO464">
            <v>0</v>
          </cell>
          <cell r="BR464">
            <v>0</v>
          </cell>
          <cell r="BT464">
            <v>0</v>
          </cell>
          <cell r="BW464">
            <v>0</v>
          </cell>
          <cell r="CA464">
            <v>0</v>
          </cell>
          <cell r="CE464">
            <v>0</v>
          </cell>
          <cell r="CH464">
            <v>0</v>
          </cell>
          <cell r="CK464">
            <v>0</v>
          </cell>
          <cell r="CN464">
            <v>0</v>
          </cell>
          <cell r="CR464">
            <v>0</v>
          </cell>
          <cell r="DA464">
            <v>0</v>
          </cell>
          <cell r="DG464">
            <v>0</v>
          </cell>
          <cell r="DN464">
            <v>0</v>
          </cell>
          <cell r="DV464">
            <v>0</v>
          </cell>
          <cell r="DW464">
            <v>0</v>
          </cell>
          <cell r="DZ464">
            <v>0</v>
          </cell>
          <cell r="EC464">
            <v>0</v>
          </cell>
          <cell r="EH464">
            <v>0</v>
          </cell>
          <cell r="EM464">
            <v>0</v>
          </cell>
          <cell r="ER464">
            <v>0</v>
          </cell>
          <cell r="EU464">
            <v>0</v>
          </cell>
          <cell r="EX464">
            <v>0</v>
          </cell>
          <cell r="FB464">
            <v>0</v>
          </cell>
          <cell r="FE464">
            <v>0</v>
          </cell>
          <cell r="FI464">
            <v>0</v>
          </cell>
          <cell r="FL464">
            <v>0</v>
          </cell>
          <cell r="FO464">
            <v>0</v>
          </cell>
          <cell r="FR464">
            <v>0</v>
          </cell>
          <cell r="FU464">
            <v>0</v>
          </cell>
          <cell r="FX464">
            <v>0</v>
          </cell>
          <cell r="GA464">
            <v>0</v>
          </cell>
          <cell r="GF464">
            <v>0</v>
          </cell>
          <cell r="GK464">
            <v>0</v>
          </cell>
          <cell r="GN464">
            <v>0</v>
          </cell>
          <cell r="GQ464">
            <v>0</v>
          </cell>
          <cell r="GT464">
            <v>0</v>
          </cell>
          <cell r="GW464">
            <v>0</v>
          </cell>
          <cell r="GZ464">
            <v>0</v>
          </cell>
          <cell r="HA464">
            <v>0</v>
          </cell>
          <cell r="HD464">
            <v>0</v>
          </cell>
          <cell r="HH464">
            <v>0</v>
          </cell>
          <cell r="HK464">
            <v>0</v>
          </cell>
          <cell r="HN464">
            <v>0</v>
          </cell>
          <cell r="HQ464">
            <v>0</v>
          </cell>
          <cell r="HX464">
            <v>0</v>
          </cell>
          <cell r="ID464">
            <v>0</v>
          </cell>
          <cell r="IJ464">
            <v>0</v>
          </cell>
          <cell r="IP464">
            <v>0</v>
          </cell>
          <cell r="IS464">
            <v>0</v>
          </cell>
          <cell r="IV464">
            <v>0</v>
          </cell>
          <cell r="IY464">
            <v>0</v>
          </cell>
          <cell r="JC464">
            <v>0</v>
          </cell>
          <cell r="JF464">
            <v>0</v>
          </cell>
          <cell r="JI464">
            <v>0</v>
          </cell>
          <cell r="JL464">
            <v>0</v>
          </cell>
          <cell r="JO464">
            <v>0</v>
          </cell>
          <cell r="JR464">
            <v>0</v>
          </cell>
          <cell r="JU464">
            <v>0</v>
          </cell>
          <cell r="JX464">
            <v>0</v>
          </cell>
          <cell r="KA464">
            <v>0</v>
          </cell>
          <cell r="KD464">
            <v>0</v>
          </cell>
          <cell r="KG464">
            <v>0</v>
          </cell>
          <cell r="KL464">
            <v>0</v>
          </cell>
          <cell r="KQ464">
            <v>0</v>
          </cell>
          <cell r="KV464">
            <v>0</v>
          </cell>
          <cell r="KY464">
            <v>0</v>
          </cell>
          <cell r="LE464">
            <v>0</v>
          </cell>
          <cell r="LJ464">
            <v>0</v>
          </cell>
          <cell r="LP464">
            <v>0</v>
          </cell>
          <cell r="LS464">
            <v>0</v>
          </cell>
          <cell r="LX464">
            <v>0</v>
          </cell>
          <cell r="MD464">
            <v>0</v>
          </cell>
          <cell r="ME464">
            <v>0</v>
          </cell>
          <cell r="MF464">
            <v>0</v>
          </cell>
          <cell r="MK464">
            <v>0</v>
          </cell>
          <cell r="MQ464">
            <v>0</v>
          </cell>
          <cell r="NP464">
            <v>0</v>
          </cell>
          <cell r="NQ464">
            <v>0</v>
          </cell>
          <cell r="NR464">
            <v>0</v>
          </cell>
          <cell r="NW464">
            <v>0</v>
          </cell>
          <cell r="NX464">
            <v>0</v>
          </cell>
          <cell r="OA464">
            <v>0</v>
          </cell>
          <cell r="OG464">
            <v>0</v>
          </cell>
          <cell r="OM464">
            <v>0</v>
          </cell>
          <cell r="OU464">
            <v>0</v>
          </cell>
          <cell r="PA464">
            <v>0</v>
          </cell>
          <cell r="PF464">
            <v>0</v>
          </cell>
          <cell r="PL464">
            <v>0</v>
          </cell>
          <cell r="PS464">
            <v>0</v>
          </cell>
          <cell r="PY464">
            <v>0</v>
          </cell>
          <cell r="QE464">
            <v>0</v>
          </cell>
          <cell r="QI464">
            <v>0</v>
          </cell>
          <cell r="QP464">
            <v>0</v>
          </cell>
          <cell r="QV464">
            <v>0</v>
          </cell>
          <cell r="RA464">
            <v>0</v>
          </cell>
        </row>
        <row r="465">
          <cell r="C465" t="str">
            <v>Public</v>
          </cell>
          <cell r="D465">
            <v>0</v>
          </cell>
          <cell r="E465">
            <v>0</v>
          </cell>
          <cell r="F465">
            <v>0</v>
          </cell>
          <cell r="Q465">
            <v>0</v>
          </cell>
          <cell r="Y465">
            <v>0</v>
          </cell>
          <cell r="AE465">
            <v>0</v>
          </cell>
          <cell r="AQ465">
            <v>0</v>
          </cell>
          <cell r="AR465">
            <v>0</v>
          </cell>
          <cell r="BA465">
            <v>0</v>
          </cell>
          <cell r="BE465">
            <v>0</v>
          </cell>
          <cell r="BH465">
            <v>0</v>
          </cell>
          <cell r="BO465">
            <v>0</v>
          </cell>
          <cell r="BR465">
            <v>0</v>
          </cell>
          <cell r="BT465">
            <v>0</v>
          </cell>
          <cell r="BW465">
            <v>0</v>
          </cell>
          <cell r="CA465">
            <v>0</v>
          </cell>
          <cell r="CE465">
            <v>0</v>
          </cell>
          <cell r="CH465">
            <v>0</v>
          </cell>
          <cell r="CK465">
            <v>0</v>
          </cell>
          <cell r="CN465">
            <v>0</v>
          </cell>
          <cell r="CR465">
            <v>0</v>
          </cell>
          <cell r="DA465">
            <v>0</v>
          </cell>
          <cell r="DG465">
            <v>0</v>
          </cell>
          <cell r="DN465">
            <v>0</v>
          </cell>
          <cell r="DV465">
            <v>0</v>
          </cell>
          <cell r="DW465">
            <v>0</v>
          </cell>
          <cell r="DZ465">
            <v>0</v>
          </cell>
          <cell r="EC465">
            <v>0</v>
          </cell>
          <cell r="EH465">
            <v>0</v>
          </cell>
          <cell r="EM465">
            <v>0</v>
          </cell>
          <cell r="ER465">
            <v>0</v>
          </cell>
          <cell r="EU465">
            <v>0</v>
          </cell>
          <cell r="EX465">
            <v>0</v>
          </cell>
          <cell r="FB465">
            <v>0</v>
          </cell>
          <cell r="FE465">
            <v>0</v>
          </cell>
          <cell r="FI465">
            <v>0</v>
          </cell>
          <cell r="FL465">
            <v>0</v>
          </cell>
          <cell r="FO465">
            <v>0</v>
          </cell>
          <cell r="FR465">
            <v>0</v>
          </cell>
          <cell r="FU465">
            <v>0</v>
          </cell>
          <cell r="FX465">
            <v>0</v>
          </cell>
          <cell r="GA465">
            <v>0</v>
          </cell>
          <cell r="GF465">
            <v>0</v>
          </cell>
          <cell r="GK465">
            <v>0</v>
          </cell>
          <cell r="GN465">
            <v>0</v>
          </cell>
          <cell r="GQ465">
            <v>0</v>
          </cell>
          <cell r="GT465">
            <v>0</v>
          </cell>
          <cell r="GW465">
            <v>0</v>
          </cell>
          <cell r="GZ465">
            <v>0</v>
          </cell>
          <cell r="HA465">
            <v>0</v>
          </cell>
          <cell r="HD465">
            <v>0</v>
          </cell>
          <cell r="HH465">
            <v>0</v>
          </cell>
          <cell r="HK465">
            <v>0</v>
          </cell>
          <cell r="HN465">
            <v>0</v>
          </cell>
          <cell r="HQ465">
            <v>0</v>
          </cell>
          <cell r="HX465">
            <v>0</v>
          </cell>
          <cell r="ID465">
            <v>0</v>
          </cell>
          <cell r="IJ465">
            <v>0</v>
          </cell>
          <cell r="IP465">
            <v>0</v>
          </cell>
          <cell r="IS465">
            <v>0</v>
          </cell>
          <cell r="IV465">
            <v>0</v>
          </cell>
          <cell r="IY465">
            <v>0</v>
          </cell>
          <cell r="JC465">
            <v>0</v>
          </cell>
          <cell r="JF465">
            <v>0</v>
          </cell>
          <cell r="JI465">
            <v>0</v>
          </cell>
          <cell r="JL465">
            <v>0</v>
          </cell>
          <cell r="JO465">
            <v>0</v>
          </cell>
          <cell r="JR465">
            <v>0</v>
          </cell>
          <cell r="JU465">
            <v>0</v>
          </cell>
          <cell r="JX465">
            <v>0</v>
          </cell>
          <cell r="KA465">
            <v>0</v>
          </cell>
          <cell r="KD465">
            <v>0</v>
          </cell>
          <cell r="KG465">
            <v>0</v>
          </cell>
          <cell r="KL465">
            <v>0</v>
          </cell>
          <cell r="KQ465">
            <v>0</v>
          </cell>
          <cell r="KV465">
            <v>0</v>
          </cell>
          <cell r="KY465">
            <v>0</v>
          </cell>
          <cell r="LE465">
            <v>0</v>
          </cell>
          <cell r="LJ465">
            <v>0</v>
          </cell>
          <cell r="LP465">
            <v>0</v>
          </cell>
          <cell r="LS465">
            <v>0</v>
          </cell>
          <cell r="LX465">
            <v>0</v>
          </cell>
          <cell r="MD465">
            <v>0</v>
          </cell>
          <cell r="ME465">
            <v>0</v>
          </cell>
          <cell r="MF465">
            <v>0</v>
          </cell>
          <cell r="MK465">
            <v>0</v>
          </cell>
          <cell r="MQ465">
            <v>0</v>
          </cell>
          <cell r="NP465">
            <v>0</v>
          </cell>
          <cell r="NQ465">
            <v>0</v>
          </cell>
          <cell r="NR465">
            <v>0</v>
          </cell>
          <cell r="NW465">
            <v>0</v>
          </cell>
          <cell r="NX465">
            <v>0</v>
          </cell>
          <cell r="OA465">
            <v>0</v>
          </cell>
          <cell r="OG465">
            <v>0</v>
          </cell>
          <cell r="OM465">
            <v>0</v>
          </cell>
          <cell r="OU465">
            <v>0</v>
          </cell>
          <cell r="PA465">
            <v>0</v>
          </cell>
          <cell r="PF465">
            <v>0</v>
          </cell>
          <cell r="PL465">
            <v>0</v>
          </cell>
          <cell r="PS465">
            <v>0</v>
          </cell>
          <cell r="PY465">
            <v>0</v>
          </cell>
          <cell r="QE465">
            <v>0</v>
          </cell>
          <cell r="QI465">
            <v>0</v>
          </cell>
          <cell r="QP465">
            <v>0</v>
          </cell>
          <cell r="QV465">
            <v>0</v>
          </cell>
          <cell r="RA465">
            <v>0</v>
          </cell>
        </row>
        <row r="466">
          <cell r="C466" t="str">
            <v>Hybrid</v>
          </cell>
          <cell r="D466">
            <v>0</v>
          </cell>
          <cell r="E466">
            <v>0</v>
          </cell>
          <cell r="F466">
            <v>0</v>
          </cell>
          <cell r="Q466">
            <v>0</v>
          </cell>
          <cell r="Y466">
            <v>0</v>
          </cell>
          <cell r="AE466">
            <v>0</v>
          </cell>
          <cell r="AQ466">
            <v>0</v>
          </cell>
          <cell r="AR466">
            <v>0</v>
          </cell>
          <cell r="BA466">
            <v>0</v>
          </cell>
          <cell r="BE466">
            <v>0</v>
          </cell>
          <cell r="BH466">
            <v>0</v>
          </cell>
          <cell r="BO466">
            <v>0</v>
          </cell>
          <cell r="BR466">
            <v>0</v>
          </cell>
          <cell r="BT466">
            <v>0</v>
          </cell>
          <cell r="BW466">
            <v>0</v>
          </cell>
          <cell r="CA466">
            <v>0</v>
          </cell>
          <cell r="CE466">
            <v>0</v>
          </cell>
          <cell r="CH466">
            <v>0</v>
          </cell>
          <cell r="CK466">
            <v>0</v>
          </cell>
          <cell r="CN466">
            <v>0</v>
          </cell>
          <cell r="CR466">
            <v>0</v>
          </cell>
          <cell r="DA466">
            <v>0</v>
          </cell>
          <cell r="DG466">
            <v>0</v>
          </cell>
          <cell r="DN466">
            <v>0</v>
          </cell>
          <cell r="DV466">
            <v>0</v>
          </cell>
          <cell r="DW466">
            <v>0</v>
          </cell>
          <cell r="DZ466">
            <v>0</v>
          </cell>
          <cell r="EC466">
            <v>0</v>
          </cell>
          <cell r="EH466">
            <v>0</v>
          </cell>
          <cell r="EM466">
            <v>0</v>
          </cell>
          <cell r="ER466">
            <v>0</v>
          </cell>
          <cell r="EU466">
            <v>0</v>
          </cell>
          <cell r="EX466">
            <v>0</v>
          </cell>
          <cell r="FB466">
            <v>0</v>
          </cell>
          <cell r="FE466">
            <v>0</v>
          </cell>
          <cell r="FI466">
            <v>0</v>
          </cell>
          <cell r="FL466">
            <v>0</v>
          </cell>
          <cell r="FO466">
            <v>0</v>
          </cell>
          <cell r="FR466">
            <v>0</v>
          </cell>
          <cell r="FU466">
            <v>0</v>
          </cell>
          <cell r="FX466">
            <v>0</v>
          </cell>
          <cell r="GA466">
            <v>0</v>
          </cell>
          <cell r="GF466">
            <v>0</v>
          </cell>
          <cell r="GK466">
            <v>0</v>
          </cell>
          <cell r="GN466">
            <v>0</v>
          </cell>
          <cell r="GQ466">
            <v>0</v>
          </cell>
          <cell r="GT466">
            <v>0</v>
          </cell>
          <cell r="GW466">
            <v>0</v>
          </cell>
          <cell r="GZ466">
            <v>0</v>
          </cell>
          <cell r="HA466">
            <v>0</v>
          </cell>
          <cell r="HD466">
            <v>0</v>
          </cell>
          <cell r="HH466">
            <v>0</v>
          </cell>
          <cell r="HK466">
            <v>0</v>
          </cell>
          <cell r="HN466">
            <v>0</v>
          </cell>
          <cell r="HQ466">
            <v>0</v>
          </cell>
          <cell r="HX466">
            <v>0</v>
          </cell>
          <cell r="ID466">
            <v>0</v>
          </cell>
          <cell r="IJ466">
            <v>0</v>
          </cell>
          <cell r="IP466">
            <v>0</v>
          </cell>
          <cell r="IS466">
            <v>0</v>
          </cell>
          <cell r="IV466">
            <v>0</v>
          </cell>
          <cell r="IY466">
            <v>0</v>
          </cell>
          <cell r="JC466">
            <v>0</v>
          </cell>
          <cell r="JF466">
            <v>0</v>
          </cell>
          <cell r="JI466">
            <v>0</v>
          </cell>
          <cell r="JL466">
            <v>0</v>
          </cell>
          <cell r="JO466">
            <v>0</v>
          </cell>
          <cell r="JR466">
            <v>0</v>
          </cell>
          <cell r="JU466">
            <v>0</v>
          </cell>
          <cell r="JX466">
            <v>0</v>
          </cell>
          <cell r="KA466">
            <v>0</v>
          </cell>
          <cell r="KD466">
            <v>0</v>
          </cell>
          <cell r="KG466">
            <v>0</v>
          </cell>
          <cell r="KL466">
            <v>0</v>
          </cell>
          <cell r="KQ466">
            <v>0</v>
          </cell>
          <cell r="KV466">
            <v>0</v>
          </cell>
          <cell r="KY466">
            <v>0</v>
          </cell>
          <cell r="LE466">
            <v>0</v>
          </cell>
          <cell r="LJ466">
            <v>0</v>
          </cell>
          <cell r="LP466">
            <v>0</v>
          </cell>
          <cell r="LS466">
            <v>0</v>
          </cell>
          <cell r="LX466">
            <v>0</v>
          </cell>
          <cell r="MD466">
            <v>0</v>
          </cell>
          <cell r="ME466">
            <v>0</v>
          </cell>
          <cell r="MF466">
            <v>0</v>
          </cell>
          <cell r="MK466">
            <v>0</v>
          </cell>
          <cell r="MQ466">
            <v>0</v>
          </cell>
          <cell r="NP466">
            <v>0</v>
          </cell>
          <cell r="NQ466">
            <v>0</v>
          </cell>
          <cell r="NR466">
            <v>0</v>
          </cell>
          <cell r="NW466">
            <v>0</v>
          </cell>
          <cell r="NX466">
            <v>0</v>
          </cell>
          <cell r="OA466">
            <v>0</v>
          </cell>
          <cell r="OG466">
            <v>0</v>
          </cell>
          <cell r="OM466">
            <v>0</v>
          </cell>
          <cell r="OU466">
            <v>0</v>
          </cell>
          <cell r="PA466">
            <v>0</v>
          </cell>
          <cell r="PF466">
            <v>0</v>
          </cell>
          <cell r="PL466">
            <v>0</v>
          </cell>
          <cell r="PS466">
            <v>0</v>
          </cell>
          <cell r="PY466">
            <v>0</v>
          </cell>
          <cell r="QE466">
            <v>0</v>
          </cell>
          <cell r="QI466">
            <v>0</v>
          </cell>
          <cell r="QP466">
            <v>0</v>
          </cell>
          <cell r="QV466">
            <v>0</v>
          </cell>
          <cell r="RA466">
            <v>0</v>
          </cell>
        </row>
        <row r="467">
          <cell r="C467" t="str">
            <v>Local Public</v>
          </cell>
          <cell r="D467">
            <v>0</v>
          </cell>
          <cell r="E467">
            <v>0</v>
          </cell>
          <cell r="F467">
            <v>0</v>
          </cell>
          <cell r="Q467">
            <v>0</v>
          </cell>
          <cell r="Y467">
            <v>0</v>
          </cell>
          <cell r="AE467">
            <v>0</v>
          </cell>
          <cell r="AQ467">
            <v>0</v>
          </cell>
          <cell r="AR467">
            <v>0</v>
          </cell>
          <cell r="BA467">
            <v>0</v>
          </cell>
          <cell r="BE467">
            <v>0</v>
          </cell>
          <cell r="BH467">
            <v>0</v>
          </cell>
          <cell r="BO467">
            <v>0</v>
          </cell>
          <cell r="BR467">
            <v>0</v>
          </cell>
          <cell r="BT467">
            <v>0</v>
          </cell>
          <cell r="BW467">
            <v>0</v>
          </cell>
          <cell r="CA467">
            <v>0</v>
          </cell>
          <cell r="CE467">
            <v>0</v>
          </cell>
          <cell r="CH467">
            <v>0</v>
          </cell>
          <cell r="CK467">
            <v>0</v>
          </cell>
          <cell r="CN467">
            <v>0</v>
          </cell>
          <cell r="CR467">
            <v>0</v>
          </cell>
          <cell r="DA467">
            <v>0</v>
          </cell>
          <cell r="DG467">
            <v>0</v>
          </cell>
          <cell r="DN467">
            <v>0</v>
          </cell>
          <cell r="DV467">
            <v>0</v>
          </cell>
          <cell r="DW467">
            <v>0</v>
          </cell>
          <cell r="DZ467">
            <v>0</v>
          </cell>
          <cell r="EC467">
            <v>0</v>
          </cell>
          <cell r="EH467">
            <v>0</v>
          </cell>
          <cell r="EM467">
            <v>0</v>
          </cell>
          <cell r="ER467">
            <v>0</v>
          </cell>
          <cell r="EU467">
            <v>0</v>
          </cell>
          <cell r="EX467">
            <v>0</v>
          </cell>
          <cell r="FB467">
            <v>0</v>
          </cell>
          <cell r="FE467">
            <v>0</v>
          </cell>
          <cell r="FI467">
            <v>0</v>
          </cell>
          <cell r="FL467">
            <v>0</v>
          </cell>
          <cell r="FO467">
            <v>0</v>
          </cell>
          <cell r="FR467">
            <v>0</v>
          </cell>
          <cell r="FU467">
            <v>0</v>
          </cell>
          <cell r="FX467">
            <v>0</v>
          </cell>
          <cell r="GA467">
            <v>0</v>
          </cell>
          <cell r="GF467">
            <v>0</v>
          </cell>
          <cell r="GK467">
            <v>0</v>
          </cell>
          <cell r="GN467">
            <v>0</v>
          </cell>
          <cell r="GQ467">
            <v>0</v>
          </cell>
          <cell r="GT467">
            <v>0</v>
          </cell>
          <cell r="GW467">
            <v>0</v>
          </cell>
          <cell r="GZ467">
            <v>0</v>
          </cell>
          <cell r="HA467">
            <v>0</v>
          </cell>
          <cell r="HD467">
            <v>0</v>
          </cell>
          <cell r="HH467">
            <v>0</v>
          </cell>
          <cell r="HK467">
            <v>0</v>
          </cell>
          <cell r="HN467">
            <v>0</v>
          </cell>
          <cell r="HQ467">
            <v>0</v>
          </cell>
          <cell r="HX467">
            <v>0</v>
          </cell>
          <cell r="ID467">
            <v>0</v>
          </cell>
          <cell r="IJ467">
            <v>0</v>
          </cell>
          <cell r="IP467">
            <v>0</v>
          </cell>
          <cell r="IS467">
            <v>0</v>
          </cell>
          <cell r="IV467">
            <v>0</v>
          </cell>
          <cell r="IY467">
            <v>0</v>
          </cell>
          <cell r="JC467">
            <v>0</v>
          </cell>
          <cell r="JF467">
            <v>0</v>
          </cell>
          <cell r="JI467">
            <v>0</v>
          </cell>
          <cell r="JL467">
            <v>0</v>
          </cell>
          <cell r="JO467">
            <v>0</v>
          </cell>
          <cell r="JR467">
            <v>0</v>
          </cell>
          <cell r="JU467">
            <v>0</v>
          </cell>
          <cell r="JX467">
            <v>0</v>
          </cell>
          <cell r="KA467">
            <v>0</v>
          </cell>
          <cell r="KD467">
            <v>0</v>
          </cell>
          <cell r="KG467">
            <v>0</v>
          </cell>
          <cell r="KL467">
            <v>0</v>
          </cell>
          <cell r="KQ467">
            <v>0</v>
          </cell>
          <cell r="KV467">
            <v>0</v>
          </cell>
          <cell r="KY467">
            <v>0</v>
          </cell>
          <cell r="LE467">
            <v>0</v>
          </cell>
          <cell r="LJ467">
            <v>0</v>
          </cell>
          <cell r="LP467">
            <v>0</v>
          </cell>
          <cell r="LS467">
            <v>0</v>
          </cell>
          <cell r="LX467">
            <v>0</v>
          </cell>
          <cell r="MD467">
            <v>0</v>
          </cell>
          <cell r="ME467">
            <v>0</v>
          </cell>
          <cell r="MF467">
            <v>0</v>
          </cell>
          <cell r="MK467">
            <v>0</v>
          </cell>
          <cell r="MQ467">
            <v>0</v>
          </cell>
          <cell r="NP467">
            <v>0</v>
          </cell>
          <cell r="NQ467">
            <v>0</v>
          </cell>
          <cell r="NR467">
            <v>0</v>
          </cell>
          <cell r="NW467">
            <v>0</v>
          </cell>
          <cell r="NX467">
            <v>0</v>
          </cell>
          <cell r="OA467">
            <v>0</v>
          </cell>
          <cell r="OG467">
            <v>0</v>
          </cell>
          <cell r="OM467">
            <v>0</v>
          </cell>
          <cell r="OU467">
            <v>0</v>
          </cell>
          <cell r="PA467">
            <v>0</v>
          </cell>
          <cell r="PF467">
            <v>0</v>
          </cell>
          <cell r="PL467">
            <v>0</v>
          </cell>
          <cell r="PS467">
            <v>0</v>
          </cell>
          <cell r="PY467">
            <v>0</v>
          </cell>
          <cell r="QE467">
            <v>0</v>
          </cell>
          <cell r="QI467">
            <v>0</v>
          </cell>
          <cell r="QP467">
            <v>0</v>
          </cell>
          <cell r="QV467">
            <v>0</v>
          </cell>
          <cell r="RA467">
            <v>0</v>
          </cell>
        </row>
        <row r="468">
          <cell r="C468" t="str">
            <v>Application Service Model</v>
          </cell>
          <cell r="D468" t="str">
            <v/>
          </cell>
          <cell r="E468" t="str">
            <v/>
          </cell>
          <cell r="F468" t="str">
            <v/>
          </cell>
          <cell r="Q468" t="str">
            <v/>
          </cell>
          <cell r="Y468" t="str">
            <v/>
          </cell>
          <cell r="AE468" t="str">
            <v/>
          </cell>
          <cell r="AQ468" t="str">
            <v/>
          </cell>
          <cell r="AR468" t="str">
            <v/>
          </cell>
          <cell r="BA468" t="str">
            <v/>
          </cell>
          <cell r="BE468" t="str">
            <v/>
          </cell>
          <cell r="BH468" t="str">
            <v/>
          </cell>
          <cell r="BO468" t="str">
            <v/>
          </cell>
          <cell r="BR468" t="str">
            <v/>
          </cell>
          <cell r="BT468" t="str">
            <v/>
          </cell>
          <cell r="BW468" t="str">
            <v/>
          </cell>
          <cell r="CA468" t="str">
            <v/>
          </cell>
          <cell r="CE468" t="str">
            <v/>
          </cell>
          <cell r="CH468" t="str">
            <v/>
          </cell>
          <cell r="CK468" t="str">
            <v/>
          </cell>
          <cell r="CN468" t="str">
            <v/>
          </cell>
          <cell r="CR468" t="str">
            <v/>
          </cell>
          <cell r="DA468" t="str">
            <v/>
          </cell>
          <cell r="DG468" t="str">
            <v/>
          </cell>
          <cell r="DN468" t="str">
            <v/>
          </cell>
          <cell r="DV468" t="str">
            <v/>
          </cell>
          <cell r="DW468" t="str">
            <v/>
          </cell>
          <cell r="DZ468" t="str">
            <v/>
          </cell>
          <cell r="EC468" t="str">
            <v/>
          </cell>
          <cell r="EH468" t="str">
            <v/>
          </cell>
          <cell r="EM468" t="str">
            <v/>
          </cell>
          <cell r="ER468" t="str">
            <v/>
          </cell>
          <cell r="EU468" t="str">
            <v/>
          </cell>
          <cell r="EX468" t="str">
            <v/>
          </cell>
          <cell r="FB468" t="str">
            <v/>
          </cell>
          <cell r="FE468" t="str">
            <v/>
          </cell>
          <cell r="FI468" t="str">
            <v/>
          </cell>
          <cell r="FL468" t="str">
            <v/>
          </cell>
          <cell r="FO468" t="str">
            <v/>
          </cell>
          <cell r="FR468" t="str">
            <v/>
          </cell>
          <cell r="FU468" t="str">
            <v/>
          </cell>
          <cell r="FX468" t="str">
            <v/>
          </cell>
          <cell r="GA468" t="str">
            <v/>
          </cell>
          <cell r="GF468" t="str">
            <v/>
          </cell>
          <cell r="GK468" t="str">
            <v/>
          </cell>
          <cell r="GN468" t="str">
            <v/>
          </cell>
          <cell r="GQ468" t="str">
            <v/>
          </cell>
          <cell r="GT468" t="str">
            <v/>
          </cell>
          <cell r="GW468" t="str">
            <v/>
          </cell>
          <cell r="GZ468" t="str">
            <v>N/A</v>
          </cell>
          <cell r="HA468" t="str">
            <v/>
          </cell>
          <cell r="HD468" t="str">
            <v/>
          </cell>
          <cell r="HH468" t="str">
            <v/>
          </cell>
          <cell r="HK468" t="str">
            <v/>
          </cell>
          <cell r="HN468" t="str">
            <v/>
          </cell>
          <cell r="HQ468" t="str">
            <v/>
          </cell>
          <cell r="HX468" t="str">
            <v/>
          </cell>
          <cell r="ID468" t="str">
            <v/>
          </cell>
          <cell r="IJ468" t="str">
            <v/>
          </cell>
          <cell r="IP468" t="str">
            <v/>
          </cell>
          <cell r="IS468" t="str">
            <v/>
          </cell>
          <cell r="IV468" t="str">
            <v/>
          </cell>
          <cell r="IY468" t="str">
            <v/>
          </cell>
          <cell r="JC468" t="str">
            <v/>
          </cell>
          <cell r="JF468" t="str">
            <v/>
          </cell>
          <cell r="JI468" t="str">
            <v/>
          </cell>
          <cell r="JL468" t="str">
            <v/>
          </cell>
          <cell r="JO468" t="str">
            <v/>
          </cell>
          <cell r="JR468" t="str">
            <v/>
          </cell>
          <cell r="JU468" t="str">
            <v/>
          </cell>
          <cell r="JX468" t="str">
            <v/>
          </cell>
          <cell r="KA468" t="str">
            <v/>
          </cell>
          <cell r="KD468" t="str">
            <v/>
          </cell>
          <cell r="KG468" t="str">
            <v/>
          </cell>
          <cell r="KL468" t="str">
            <v/>
          </cell>
          <cell r="KQ468" t="str">
            <v/>
          </cell>
          <cell r="KV468" t="str">
            <v/>
          </cell>
          <cell r="KY468" t="str">
            <v/>
          </cell>
          <cell r="LE468" t="str">
            <v/>
          </cell>
          <cell r="LJ468" t="str">
            <v/>
          </cell>
          <cell r="LP468" t="str">
            <v/>
          </cell>
          <cell r="LS468" t="str">
            <v/>
          </cell>
          <cell r="LX468" t="str">
            <v/>
          </cell>
          <cell r="MD468" t="str">
            <v/>
          </cell>
          <cell r="ME468" t="str">
            <v/>
          </cell>
          <cell r="MF468" t="str">
            <v/>
          </cell>
          <cell r="MK468" t="str">
            <v/>
          </cell>
          <cell r="MQ468" t="str">
            <v/>
          </cell>
          <cell r="NP468" t="str">
            <v/>
          </cell>
          <cell r="NQ468" t="str">
            <v/>
          </cell>
          <cell r="NR468" t="str">
            <v/>
          </cell>
          <cell r="NW468" t="str">
            <v/>
          </cell>
          <cell r="NX468" t="str">
            <v/>
          </cell>
          <cell r="OA468" t="str">
            <v/>
          </cell>
          <cell r="OG468" t="str">
            <v/>
          </cell>
          <cell r="OM468" t="str">
            <v/>
          </cell>
          <cell r="OU468" t="str">
            <v/>
          </cell>
          <cell r="PA468" t="str">
            <v/>
          </cell>
          <cell r="PF468" t="str">
            <v/>
          </cell>
          <cell r="PL468" t="str">
            <v/>
          </cell>
          <cell r="PS468" t="str">
            <v/>
          </cell>
          <cell r="PY468" t="str">
            <v/>
          </cell>
          <cell r="QE468" t="str">
            <v/>
          </cell>
          <cell r="QI468" t="str">
            <v/>
          </cell>
          <cell r="QP468" t="str">
            <v/>
          </cell>
          <cell r="QV468" t="str">
            <v/>
          </cell>
          <cell r="RA468" t="str">
            <v/>
          </cell>
        </row>
        <row r="469">
          <cell r="C469" t="str">
            <v>Database Service Model</v>
          </cell>
          <cell r="D469" t="str">
            <v/>
          </cell>
          <cell r="E469" t="str">
            <v/>
          </cell>
          <cell r="F469" t="str">
            <v/>
          </cell>
          <cell r="Q469" t="str">
            <v/>
          </cell>
          <cell r="Y469" t="str">
            <v/>
          </cell>
          <cell r="AE469" t="str">
            <v/>
          </cell>
          <cell r="AQ469" t="str">
            <v/>
          </cell>
          <cell r="AR469" t="str">
            <v/>
          </cell>
          <cell r="BA469" t="str">
            <v/>
          </cell>
          <cell r="BE469" t="str">
            <v/>
          </cell>
          <cell r="BH469" t="str">
            <v/>
          </cell>
          <cell r="BO469" t="str">
            <v/>
          </cell>
          <cell r="BR469" t="str">
            <v/>
          </cell>
          <cell r="BT469" t="str">
            <v/>
          </cell>
          <cell r="BW469" t="str">
            <v/>
          </cell>
          <cell r="CA469" t="str">
            <v/>
          </cell>
          <cell r="CE469" t="str">
            <v/>
          </cell>
          <cell r="CH469" t="str">
            <v/>
          </cell>
          <cell r="CK469" t="str">
            <v/>
          </cell>
          <cell r="CN469" t="str">
            <v/>
          </cell>
          <cell r="CR469" t="str">
            <v/>
          </cell>
          <cell r="DA469" t="str">
            <v/>
          </cell>
          <cell r="DG469" t="str">
            <v/>
          </cell>
          <cell r="DN469" t="str">
            <v/>
          </cell>
          <cell r="DV469" t="str">
            <v/>
          </cell>
          <cell r="DW469" t="str">
            <v/>
          </cell>
          <cell r="DZ469" t="str">
            <v/>
          </cell>
          <cell r="EC469" t="str">
            <v/>
          </cell>
          <cell r="EH469" t="str">
            <v/>
          </cell>
          <cell r="EM469" t="str">
            <v/>
          </cell>
          <cell r="ER469" t="str">
            <v/>
          </cell>
          <cell r="EU469" t="str">
            <v/>
          </cell>
          <cell r="EX469" t="str">
            <v/>
          </cell>
          <cell r="FB469" t="str">
            <v/>
          </cell>
          <cell r="FE469" t="str">
            <v/>
          </cell>
          <cell r="FI469" t="str">
            <v/>
          </cell>
          <cell r="FL469" t="str">
            <v/>
          </cell>
          <cell r="FO469" t="str">
            <v/>
          </cell>
          <cell r="FR469" t="str">
            <v/>
          </cell>
          <cell r="FU469" t="str">
            <v/>
          </cell>
          <cell r="FX469" t="str">
            <v/>
          </cell>
          <cell r="GA469" t="str">
            <v/>
          </cell>
          <cell r="GF469" t="str">
            <v/>
          </cell>
          <cell r="GK469" t="str">
            <v/>
          </cell>
          <cell r="GN469" t="str">
            <v/>
          </cell>
          <cell r="GQ469" t="str">
            <v/>
          </cell>
          <cell r="GT469" t="str">
            <v/>
          </cell>
          <cell r="GW469" t="str">
            <v/>
          </cell>
          <cell r="GZ469" t="str">
            <v>N/A</v>
          </cell>
          <cell r="HA469" t="str">
            <v/>
          </cell>
          <cell r="HD469" t="str">
            <v/>
          </cell>
          <cell r="HH469" t="str">
            <v/>
          </cell>
          <cell r="HK469" t="str">
            <v/>
          </cell>
          <cell r="HN469" t="str">
            <v/>
          </cell>
          <cell r="HQ469" t="str">
            <v/>
          </cell>
          <cell r="HX469" t="str">
            <v/>
          </cell>
          <cell r="ID469" t="str">
            <v/>
          </cell>
          <cell r="IJ469" t="str">
            <v/>
          </cell>
          <cell r="IP469" t="str">
            <v/>
          </cell>
          <cell r="IS469" t="str">
            <v/>
          </cell>
          <cell r="IV469" t="str">
            <v/>
          </cell>
          <cell r="IY469" t="str">
            <v/>
          </cell>
          <cell r="JC469" t="str">
            <v/>
          </cell>
          <cell r="JF469" t="str">
            <v/>
          </cell>
          <cell r="JI469" t="str">
            <v/>
          </cell>
          <cell r="JL469" t="str">
            <v/>
          </cell>
          <cell r="JO469" t="str">
            <v/>
          </cell>
          <cell r="JR469" t="str">
            <v/>
          </cell>
          <cell r="JU469" t="str">
            <v/>
          </cell>
          <cell r="JX469" t="str">
            <v/>
          </cell>
          <cell r="KA469" t="str">
            <v/>
          </cell>
          <cell r="KD469" t="str">
            <v/>
          </cell>
          <cell r="KG469" t="str">
            <v/>
          </cell>
          <cell r="KL469" t="str">
            <v/>
          </cell>
          <cell r="KQ469" t="str">
            <v/>
          </cell>
          <cell r="KV469" t="str">
            <v/>
          </cell>
          <cell r="KY469" t="str">
            <v/>
          </cell>
          <cell r="LE469" t="str">
            <v/>
          </cell>
          <cell r="LJ469" t="str">
            <v/>
          </cell>
          <cell r="LP469" t="str">
            <v/>
          </cell>
          <cell r="LS469" t="str">
            <v/>
          </cell>
          <cell r="LX469" t="str">
            <v/>
          </cell>
          <cell r="MD469" t="str">
            <v/>
          </cell>
          <cell r="ME469" t="str">
            <v/>
          </cell>
          <cell r="MF469" t="str">
            <v/>
          </cell>
          <cell r="MK469" t="str">
            <v/>
          </cell>
          <cell r="MQ469" t="str">
            <v/>
          </cell>
          <cell r="NP469" t="str">
            <v/>
          </cell>
          <cell r="NQ469" t="str">
            <v/>
          </cell>
          <cell r="NR469" t="str">
            <v/>
          </cell>
          <cell r="NW469" t="str">
            <v/>
          </cell>
          <cell r="NX469" t="str">
            <v/>
          </cell>
          <cell r="OA469" t="str">
            <v/>
          </cell>
          <cell r="OG469" t="str">
            <v/>
          </cell>
          <cell r="OM469" t="str">
            <v/>
          </cell>
          <cell r="OU469" t="str">
            <v/>
          </cell>
          <cell r="PA469" t="str">
            <v/>
          </cell>
          <cell r="PF469" t="str">
            <v/>
          </cell>
          <cell r="PL469" t="str">
            <v/>
          </cell>
          <cell r="PS469" t="str">
            <v/>
          </cell>
          <cell r="PY469" t="str">
            <v/>
          </cell>
          <cell r="QE469" t="str">
            <v/>
          </cell>
          <cell r="QI469" t="str">
            <v/>
          </cell>
          <cell r="QP469" t="str">
            <v/>
          </cell>
          <cell r="QV469" t="str">
            <v/>
          </cell>
          <cell r="RA469" t="str">
            <v/>
          </cell>
        </row>
        <row r="470">
          <cell r="C470" t="str">
            <v>RDS</v>
          </cell>
          <cell r="D470" t="str">
            <v/>
          </cell>
          <cell r="E470" t="str">
            <v/>
          </cell>
          <cell r="F470" t="str">
            <v/>
          </cell>
          <cell r="Q470" t="str">
            <v/>
          </cell>
          <cell r="Y470" t="str">
            <v/>
          </cell>
          <cell r="AE470" t="str">
            <v/>
          </cell>
          <cell r="AQ470" t="str">
            <v/>
          </cell>
          <cell r="AR470" t="str">
            <v/>
          </cell>
          <cell r="BA470" t="str">
            <v/>
          </cell>
          <cell r="BE470" t="str">
            <v/>
          </cell>
          <cell r="BH470" t="str">
            <v/>
          </cell>
          <cell r="BO470" t="str">
            <v/>
          </cell>
          <cell r="BR470" t="str">
            <v/>
          </cell>
          <cell r="BT470" t="str">
            <v/>
          </cell>
          <cell r="BW470" t="str">
            <v/>
          </cell>
          <cell r="CA470" t="str">
            <v/>
          </cell>
          <cell r="CE470" t="str">
            <v/>
          </cell>
          <cell r="CH470" t="str">
            <v/>
          </cell>
          <cell r="CK470" t="str">
            <v/>
          </cell>
          <cell r="CN470" t="str">
            <v/>
          </cell>
          <cell r="CR470" t="str">
            <v/>
          </cell>
          <cell r="DA470" t="str">
            <v/>
          </cell>
          <cell r="DG470" t="str">
            <v/>
          </cell>
          <cell r="DN470" t="str">
            <v/>
          </cell>
          <cell r="DV470" t="str">
            <v/>
          </cell>
          <cell r="DW470" t="str">
            <v/>
          </cell>
          <cell r="DZ470" t="str">
            <v/>
          </cell>
          <cell r="EC470" t="str">
            <v/>
          </cell>
          <cell r="EH470" t="str">
            <v/>
          </cell>
          <cell r="EM470" t="str">
            <v/>
          </cell>
          <cell r="ER470" t="str">
            <v/>
          </cell>
          <cell r="EU470" t="str">
            <v/>
          </cell>
          <cell r="EX470" t="str">
            <v/>
          </cell>
          <cell r="FB470" t="str">
            <v/>
          </cell>
          <cell r="FE470" t="str">
            <v/>
          </cell>
          <cell r="FI470" t="str">
            <v/>
          </cell>
          <cell r="FL470" t="str">
            <v/>
          </cell>
          <cell r="FO470" t="str">
            <v/>
          </cell>
          <cell r="FR470" t="str">
            <v/>
          </cell>
          <cell r="FU470" t="str">
            <v/>
          </cell>
          <cell r="FX470" t="str">
            <v/>
          </cell>
          <cell r="GA470" t="str">
            <v/>
          </cell>
          <cell r="GF470" t="str">
            <v/>
          </cell>
          <cell r="GK470" t="str">
            <v/>
          </cell>
          <cell r="GN470" t="str">
            <v/>
          </cell>
          <cell r="GQ470" t="str">
            <v/>
          </cell>
          <cell r="GT470" t="str">
            <v/>
          </cell>
          <cell r="GW470" t="str">
            <v/>
          </cell>
          <cell r="GZ470" t="str">
            <v>Please provide country</v>
          </cell>
          <cell r="HA470" t="str">
            <v/>
          </cell>
          <cell r="HD470" t="str">
            <v/>
          </cell>
          <cell r="HH470" t="str">
            <v/>
          </cell>
          <cell r="HK470" t="str">
            <v/>
          </cell>
          <cell r="HN470" t="str">
            <v/>
          </cell>
          <cell r="HQ470" t="str">
            <v/>
          </cell>
          <cell r="HX470" t="str">
            <v/>
          </cell>
          <cell r="ID470" t="str">
            <v/>
          </cell>
          <cell r="IJ470" t="str">
            <v/>
          </cell>
          <cell r="IP470" t="str">
            <v/>
          </cell>
          <cell r="IS470" t="str">
            <v/>
          </cell>
          <cell r="IV470" t="str">
            <v/>
          </cell>
          <cell r="IY470" t="str">
            <v/>
          </cell>
          <cell r="JC470" t="str">
            <v/>
          </cell>
          <cell r="JF470" t="str">
            <v/>
          </cell>
          <cell r="JI470" t="str">
            <v/>
          </cell>
          <cell r="JL470" t="str">
            <v/>
          </cell>
          <cell r="JO470" t="str">
            <v/>
          </cell>
          <cell r="JR470" t="str">
            <v/>
          </cell>
          <cell r="JU470" t="str">
            <v/>
          </cell>
          <cell r="JX470" t="str">
            <v/>
          </cell>
          <cell r="KA470" t="str">
            <v>N/A</v>
          </cell>
          <cell r="KD470" t="str">
            <v/>
          </cell>
          <cell r="KG470" t="str">
            <v/>
          </cell>
          <cell r="KL470" t="str">
            <v/>
          </cell>
          <cell r="KQ470" t="str">
            <v/>
          </cell>
          <cell r="KV470" t="str">
            <v/>
          </cell>
          <cell r="KY470" t="str">
            <v/>
          </cell>
          <cell r="LE470" t="str">
            <v/>
          </cell>
          <cell r="LJ470" t="str">
            <v/>
          </cell>
          <cell r="LP470" t="str">
            <v/>
          </cell>
          <cell r="LS470" t="str">
            <v/>
          </cell>
          <cell r="LX470" t="str">
            <v/>
          </cell>
          <cell r="MD470" t="str">
            <v/>
          </cell>
          <cell r="ME470" t="str">
            <v/>
          </cell>
          <cell r="MF470" t="str">
            <v/>
          </cell>
          <cell r="MK470" t="str">
            <v/>
          </cell>
          <cell r="MQ470" t="str">
            <v/>
          </cell>
          <cell r="NP470" t="str">
            <v/>
          </cell>
          <cell r="NQ470" t="str">
            <v/>
          </cell>
          <cell r="NR470" t="str">
            <v/>
          </cell>
          <cell r="NW470" t="str">
            <v/>
          </cell>
          <cell r="NX470" t="str">
            <v/>
          </cell>
          <cell r="OA470" t="str">
            <v>Yes</v>
          </cell>
          <cell r="OG470" t="str">
            <v/>
          </cell>
          <cell r="OM470" t="str">
            <v/>
          </cell>
          <cell r="OU470" t="str">
            <v/>
          </cell>
          <cell r="PA470" t="str">
            <v/>
          </cell>
          <cell r="PF470" t="str">
            <v/>
          </cell>
          <cell r="PL470" t="str">
            <v/>
          </cell>
          <cell r="PS470" t="str">
            <v/>
          </cell>
          <cell r="PY470" t="str">
            <v/>
          </cell>
          <cell r="QE470" t="str">
            <v/>
          </cell>
          <cell r="QI470" t="str">
            <v/>
          </cell>
          <cell r="QP470" t="str">
            <v/>
          </cell>
          <cell r="QV470" t="str">
            <v/>
          </cell>
          <cell r="RA470" t="str">
            <v/>
          </cell>
        </row>
        <row r="471">
          <cell r="C471" t="str">
            <v>S3</v>
          </cell>
          <cell r="D471" t="str">
            <v/>
          </cell>
          <cell r="E471" t="str">
            <v/>
          </cell>
          <cell r="F471" t="str">
            <v/>
          </cell>
          <cell r="Q471" t="str">
            <v/>
          </cell>
          <cell r="Y471" t="str">
            <v/>
          </cell>
          <cell r="AE471" t="str">
            <v/>
          </cell>
          <cell r="AQ471" t="str">
            <v/>
          </cell>
          <cell r="AR471" t="str">
            <v/>
          </cell>
          <cell r="BA471" t="str">
            <v/>
          </cell>
          <cell r="BE471" t="str">
            <v/>
          </cell>
          <cell r="BH471" t="str">
            <v/>
          </cell>
          <cell r="BO471" t="str">
            <v/>
          </cell>
          <cell r="BR471" t="str">
            <v/>
          </cell>
          <cell r="BT471" t="str">
            <v/>
          </cell>
          <cell r="BW471" t="str">
            <v/>
          </cell>
          <cell r="CA471" t="str">
            <v/>
          </cell>
          <cell r="CE471" t="str">
            <v/>
          </cell>
          <cell r="CH471" t="str">
            <v/>
          </cell>
          <cell r="CK471" t="str">
            <v/>
          </cell>
          <cell r="CN471" t="str">
            <v/>
          </cell>
          <cell r="CR471" t="str">
            <v/>
          </cell>
          <cell r="DA471" t="str">
            <v/>
          </cell>
          <cell r="DG471" t="str">
            <v/>
          </cell>
          <cell r="DN471" t="str">
            <v/>
          </cell>
          <cell r="DV471" t="str">
            <v/>
          </cell>
          <cell r="DW471" t="str">
            <v/>
          </cell>
          <cell r="DZ471" t="str">
            <v/>
          </cell>
          <cell r="EC471" t="str">
            <v/>
          </cell>
          <cell r="EH471" t="str">
            <v/>
          </cell>
          <cell r="EM471" t="str">
            <v/>
          </cell>
          <cell r="ER471" t="str">
            <v/>
          </cell>
          <cell r="EU471" t="str">
            <v/>
          </cell>
          <cell r="EX471" t="str">
            <v/>
          </cell>
          <cell r="FB471" t="str">
            <v/>
          </cell>
          <cell r="FE471" t="str">
            <v/>
          </cell>
          <cell r="FI471" t="str">
            <v/>
          </cell>
          <cell r="FL471" t="str">
            <v/>
          </cell>
          <cell r="FO471" t="str">
            <v/>
          </cell>
          <cell r="FR471" t="str">
            <v/>
          </cell>
          <cell r="FU471" t="str">
            <v/>
          </cell>
          <cell r="FX471" t="str">
            <v/>
          </cell>
          <cell r="GA471" t="str">
            <v/>
          </cell>
          <cell r="GF471" t="str">
            <v/>
          </cell>
          <cell r="GK471" t="str">
            <v/>
          </cell>
          <cell r="GN471" t="str">
            <v/>
          </cell>
          <cell r="GQ471" t="str">
            <v/>
          </cell>
          <cell r="GT471" t="str">
            <v/>
          </cell>
          <cell r="GW471" t="str">
            <v/>
          </cell>
          <cell r="GZ471" t="str">
            <v>Please provide country</v>
          </cell>
          <cell r="HA471" t="str">
            <v/>
          </cell>
          <cell r="HD471" t="str">
            <v/>
          </cell>
          <cell r="HH471" t="str">
            <v/>
          </cell>
          <cell r="HK471" t="str">
            <v/>
          </cell>
          <cell r="HN471" t="str">
            <v/>
          </cell>
          <cell r="HQ471" t="str">
            <v/>
          </cell>
          <cell r="HX471" t="str">
            <v/>
          </cell>
          <cell r="ID471" t="str">
            <v/>
          </cell>
          <cell r="IJ471" t="str">
            <v/>
          </cell>
          <cell r="IP471" t="str">
            <v/>
          </cell>
          <cell r="IS471" t="str">
            <v/>
          </cell>
          <cell r="IV471" t="str">
            <v/>
          </cell>
          <cell r="IY471" t="str">
            <v/>
          </cell>
          <cell r="JC471" t="str">
            <v/>
          </cell>
          <cell r="JF471" t="str">
            <v/>
          </cell>
          <cell r="JI471" t="str">
            <v/>
          </cell>
          <cell r="JL471" t="str">
            <v/>
          </cell>
          <cell r="JO471" t="str">
            <v/>
          </cell>
          <cell r="JR471" t="str">
            <v/>
          </cell>
          <cell r="JU471" t="str">
            <v/>
          </cell>
          <cell r="JX471" t="str">
            <v/>
          </cell>
          <cell r="KA471" t="str">
            <v>N/A</v>
          </cell>
          <cell r="KD471" t="str">
            <v/>
          </cell>
          <cell r="KG471" t="str">
            <v/>
          </cell>
          <cell r="KL471" t="str">
            <v/>
          </cell>
          <cell r="KQ471" t="str">
            <v/>
          </cell>
          <cell r="KV471" t="str">
            <v/>
          </cell>
          <cell r="KY471" t="str">
            <v/>
          </cell>
          <cell r="LE471" t="str">
            <v/>
          </cell>
          <cell r="LJ471" t="str">
            <v/>
          </cell>
          <cell r="LP471" t="str">
            <v/>
          </cell>
          <cell r="LS471" t="str">
            <v/>
          </cell>
          <cell r="LX471" t="str">
            <v/>
          </cell>
          <cell r="MD471" t="str">
            <v/>
          </cell>
          <cell r="ME471" t="str">
            <v/>
          </cell>
          <cell r="MF471" t="str">
            <v/>
          </cell>
          <cell r="MK471" t="str">
            <v/>
          </cell>
          <cell r="MQ471" t="str">
            <v/>
          </cell>
          <cell r="NP471" t="str">
            <v/>
          </cell>
          <cell r="NQ471" t="str">
            <v/>
          </cell>
          <cell r="NR471" t="str">
            <v/>
          </cell>
          <cell r="NW471" t="str">
            <v/>
          </cell>
          <cell r="NX471" t="str">
            <v/>
          </cell>
          <cell r="OA471" t="str">
            <v>Yes</v>
          </cell>
          <cell r="OG471" t="str">
            <v/>
          </cell>
          <cell r="OM471" t="str">
            <v/>
          </cell>
          <cell r="OU471" t="str">
            <v/>
          </cell>
          <cell r="PA471" t="str">
            <v/>
          </cell>
          <cell r="PF471" t="str">
            <v/>
          </cell>
          <cell r="PL471" t="str">
            <v/>
          </cell>
          <cell r="PS471" t="str">
            <v/>
          </cell>
          <cell r="PY471" t="str">
            <v/>
          </cell>
          <cell r="QE471" t="str">
            <v/>
          </cell>
          <cell r="QI471" t="str">
            <v/>
          </cell>
          <cell r="QP471" t="str">
            <v/>
          </cell>
          <cell r="QV471" t="str">
            <v/>
          </cell>
          <cell r="RA471" t="str">
            <v/>
          </cell>
        </row>
        <row r="472">
          <cell r="C472" t="str">
            <v>6 Rs</v>
          </cell>
          <cell r="D472" t="str">
            <v/>
          </cell>
          <cell r="E472" t="str">
            <v/>
          </cell>
          <cell r="F472" t="str">
            <v/>
          </cell>
          <cell r="Q472" t="str">
            <v/>
          </cell>
          <cell r="Y472" t="str">
            <v/>
          </cell>
          <cell r="AE472" t="str">
            <v/>
          </cell>
          <cell r="AQ472" t="str">
            <v/>
          </cell>
          <cell r="AR472" t="str">
            <v/>
          </cell>
          <cell r="BA472" t="str">
            <v/>
          </cell>
          <cell r="BE472" t="str">
            <v/>
          </cell>
          <cell r="BH472" t="str">
            <v/>
          </cell>
          <cell r="BO472" t="str">
            <v/>
          </cell>
          <cell r="BR472" t="str">
            <v/>
          </cell>
          <cell r="BT472" t="str">
            <v/>
          </cell>
          <cell r="BW472" t="str">
            <v/>
          </cell>
          <cell r="CA472" t="str">
            <v/>
          </cell>
          <cell r="CE472" t="str">
            <v/>
          </cell>
          <cell r="CH472" t="str">
            <v/>
          </cell>
          <cell r="CK472" t="str">
            <v/>
          </cell>
          <cell r="CN472" t="str">
            <v/>
          </cell>
          <cell r="CR472" t="str">
            <v/>
          </cell>
          <cell r="DA472" t="str">
            <v/>
          </cell>
          <cell r="DG472" t="str">
            <v/>
          </cell>
          <cell r="DN472" t="str">
            <v/>
          </cell>
          <cell r="DV472" t="str">
            <v/>
          </cell>
          <cell r="DW472" t="str">
            <v/>
          </cell>
          <cell r="DZ472" t="str">
            <v/>
          </cell>
          <cell r="EC472" t="str">
            <v/>
          </cell>
          <cell r="EH472" t="str">
            <v/>
          </cell>
          <cell r="EM472" t="str">
            <v/>
          </cell>
          <cell r="ER472" t="str">
            <v/>
          </cell>
          <cell r="EU472" t="str">
            <v/>
          </cell>
          <cell r="EX472" t="str">
            <v/>
          </cell>
          <cell r="FB472" t="str">
            <v/>
          </cell>
          <cell r="FE472" t="str">
            <v/>
          </cell>
          <cell r="FI472" t="str">
            <v/>
          </cell>
          <cell r="FL472" t="str">
            <v/>
          </cell>
          <cell r="FO472" t="str">
            <v/>
          </cell>
          <cell r="FR472" t="str">
            <v/>
          </cell>
          <cell r="FU472" t="str">
            <v/>
          </cell>
          <cell r="FX472" t="str">
            <v/>
          </cell>
          <cell r="GA472" t="str">
            <v/>
          </cell>
          <cell r="GF472" t="str">
            <v/>
          </cell>
          <cell r="GK472" t="str">
            <v/>
          </cell>
          <cell r="GN472" t="str">
            <v/>
          </cell>
          <cell r="GQ472" t="str">
            <v/>
          </cell>
          <cell r="GT472" t="str">
            <v/>
          </cell>
          <cell r="GW472" t="str">
            <v/>
          </cell>
          <cell r="GZ472" t="str">
            <v>N/A</v>
          </cell>
          <cell r="HA472" t="str">
            <v/>
          </cell>
          <cell r="HD472" t="str">
            <v/>
          </cell>
          <cell r="HH472" t="str">
            <v/>
          </cell>
          <cell r="HK472" t="str">
            <v/>
          </cell>
          <cell r="HN472" t="str">
            <v/>
          </cell>
          <cell r="HQ472" t="str">
            <v/>
          </cell>
          <cell r="HX472" t="str">
            <v/>
          </cell>
          <cell r="ID472" t="str">
            <v/>
          </cell>
          <cell r="IJ472" t="str">
            <v/>
          </cell>
          <cell r="IP472" t="str">
            <v/>
          </cell>
          <cell r="IS472" t="str">
            <v/>
          </cell>
          <cell r="IV472" t="str">
            <v/>
          </cell>
          <cell r="IY472" t="str">
            <v/>
          </cell>
          <cell r="JC472" t="str">
            <v/>
          </cell>
          <cell r="JF472" t="str">
            <v/>
          </cell>
          <cell r="JI472" t="str">
            <v/>
          </cell>
          <cell r="JL472" t="str">
            <v/>
          </cell>
          <cell r="JO472" t="str">
            <v/>
          </cell>
          <cell r="JR472" t="str">
            <v/>
          </cell>
          <cell r="JU472" t="str">
            <v/>
          </cell>
          <cell r="JX472" t="str">
            <v/>
          </cell>
          <cell r="KA472" t="str">
            <v>N/A</v>
          </cell>
          <cell r="KD472" t="str">
            <v/>
          </cell>
          <cell r="KG472" t="str">
            <v/>
          </cell>
          <cell r="KL472" t="str">
            <v/>
          </cell>
          <cell r="KQ472" t="str">
            <v/>
          </cell>
          <cell r="KV472" t="str">
            <v/>
          </cell>
          <cell r="KY472" t="str">
            <v/>
          </cell>
          <cell r="LE472" t="str">
            <v/>
          </cell>
          <cell r="LJ472" t="str">
            <v/>
          </cell>
          <cell r="LP472" t="str">
            <v/>
          </cell>
          <cell r="LS472" t="str">
            <v/>
          </cell>
          <cell r="LX472" t="str">
            <v/>
          </cell>
          <cell r="MD472" t="str">
            <v/>
          </cell>
          <cell r="ME472" t="str">
            <v/>
          </cell>
          <cell r="MF472" t="str">
            <v/>
          </cell>
          <cell r="MK472" t="str">
            <v/>
          </cell>
          <cell r="MQ472" t="str">
            <v/>
          </cell>
          <cell r="NP472" t="str">
            <v/>
          </cell>
          <cell r="NQ472" t="str">
            <v/>
          </cell>
          <cell r="NR472" t="str">
            <v/>
          </cell>
          <cell r="NW472" t="str">
            <v/>
          </cell>
          <cell r="NX472" t="str">
            <v/>
          </cell>
          <cell r="OA472" t="str">
            <v/>
          </cell>
          <cell r="OG472" t="str">
            <v/>
          </cell>
          <cell r="OM472" t="str">
            <v/>
          </cell>
          <cell r="OU472" t="str">
            <v/>
          </cell>
          <cell r="PA472" t="str">
            <v/>
          </cell>
          <cell r="PF472" t="str">
            <v/>
          </cell>
          <cell r="PL472" t="str">
            <v/>
          </cell>
          <cell r="PS472" t="str">
            <v/>
          </cell>
          <cell r="PY472" t="str">
            <v/>
          </cell>
          <cell r="QE472" t="str">
            <v/>
          </cell>
          <cell r="QI472" t="str">
            <v/>
          </cell>
          <cell r="QP472" t="str">
            <v/>
          </cell>
          <cell r="QV472" t="str">
            <v/>
          </cell>
          <cell r="RA472" t="str">
            <v/>
          </cell>
        </row>
        <row r="473">
          <cell r="C473" t="str">
            <v>Answer Complete?</v>
          </cell>
          <cell r="D473" t="b">
            <v>0</v>
          </cell>
          <cell r="E473" t="b">
            <v>0</v>
          </cell>
          <cell r="F473" t="b">
            <v>0</v>
          </cell>
          <cell r="Q473" t="b">
            <v>0</v>
          </cell>
          <cell r="Y473" t="b">
            <v>0</v>
          </cell>
          <cell r="AE473" t="b">
            <v>0</v>
          </cell>
          <cell r="AQ473" t="b">
            <v>0</v>
          </cell>
          <cell r="AR473" t="b">
            <v>0</v>
          </cell>
          <cell r="BA473" t="b">
            <v>0</v>
          </cell>
          <cell r="BE473" t="b">
            <v>0</v>
          </cell>
          <cell r="BH473" t="b">
            <v>0</v>
          </cell>
          <cell r="BO473" t="b">
            <v>0</v>
          </cell>
          <cell r="BR473" t="b">
            <v>0</v>
          </cell>
          <cell r="BT473" t="b">
            <v>0</v>
          </cell>
          <cell r="BW473" t="b">
            <v>0</v>
          </cell>
          <cell r="CA473" t="b">
            <v>0</v>
          </cell>
          <cell r="CE473" t="b">
            <v>0</v>
          </cell>
          <cell r="CH473" t="b">
            <v>0</v>
          </cell>
          <cell r="CK473" t="b">
            <v>0</v>
          </cell>
          <cell r="CN473" t="b">
            <v>0</v>
          </cell>
          <cell r="CR473" t="b">
            <v>0</v>
          </cell>
          <cell r="DA473" t="b">
            <v>0</v>
          </cell>
          <cell r="DG473" t="b">
            <v>0</v>
          </cell>
          <cell r="DN473" t="b">
            <v>0</v>
          </cell>
          <cell r="DV473" t="b">
            <v>0</v>
          </cell>
          <cell r="DW473" t="b">
            <v>0</v>
          </cell>
          <cell r="DZ473" t="b">
            <v>0</v>
          </cell>
          <cell r="EC473" t="b">
            <v>0</v>
          </cell>
          <cell r="EH473" t="b">
            <v>0</v>
          </cell>
          <cell r="EM473" t="b">
            <v>0</v>
          </cell>
          <cell r="ER473" t="b">
            <v>0</v>
          </cell>
          <cell r="EU473" t="b">
            <v>0</v>
          </cell>
          <cell r="EX473" t="b">
            <v>0</v>
          </cell>
          <cell r="FB473" t="b">
            <v>0</v>
          </cell>
          <cell r="FE473" t="b">
            <v>0</v>
          </cell>
          <cell r="FI473" t="b">
            <v>0</v>
          </cell>
          <cell r="FL473" t="b">
            <v>0</v>
          </cell>
          <cell r="FO473" t="b">
            <v>0</v>
          </cell>
          <cell r="FR473" t="b">
            <v>0</v>
          </cell>
          <cell r="FU473" t="b">
            <v>0</v>
          </cell>
          <cell r="FX473" t="b">
            <v>0</v>
          </cell>
          <cell r="GA473" t="b">
            <v>0</v>
          </cell>
          <cell r="GF473" t="b">
            <v>0</v>
          </cell>
          <cell r="GK473" t="b">
            <v>0</v>
          </cell>
          <cell r="GN473" t="b">
            <v>0</v>
          </cell>
          <cell r="GQ473" t="b">
            <v>0</v>
          </cell>
          <cell r="GT473" t="b">
            <v>0</v>
          </cell>
          <cell r="GW473" t="b">
            <v>0</v>
          </cell>
          <cell r="GZ473" t="b">
            <v>0</v>
          </cell>
          <cell r="HA473" t="b">
            <v>0</v>
          </cell>
          <cell r="HD473" t="b">
            <v>0</v>
          </cell>
          <cell r="HH473" t="b">
            <v>0</v>
          </cell>
          <cell r="HK473" t="b">
            <v>0</v>
          </cell>
          <cell r="HN473" t="b">
            <v>0</v>
          </cell>
          <cell r="HQ473" t="b">
            <v>0</v>
          </cell>
          <cell r="HX473" t="b">
            <v>0</v>
          </cell>
          <cell r="ID473" t="b">
            <v>0</v>
          </cell>
          <cell r="IJ473" t="b">
            <v>0</v>
          </cell>
          <cell r="IP473" t="b">
            <v>0</v>
          </cell>
          <cell r="IS473" t="b">
            <v>0</v>
          </cell>
          <cell r="IV473" t="b">
            <v>0</v>
          </cell>
          <cell r="IY473" t="b">
            <v>0</v>
          </cell>
          <cell r="JC473" t="b">
            <v>0</v>
          </cell>
          <cell r="JF473" t="b">
            <v>0</v>
          </cell>
          <cell r="JI473" t="b">
            <v>0</v>
          </cell>
          <cell r="JL473" t="b">
            <v>0</v>
          </cell>
          <cell r="JO473" t="b">
            <v>0</v>
          </cell>
          <cell r="JR473" t="b">
            <v>0</v>
          </cell>
          <cell r="JU473" t="b">
            <v>0</v>
          </cell>
          <cell r="JX473" t="b">
            <v>0</v>
          </cell>
          <cell r="KA473" t="b">
            <v>0</v>
          </cell>
          <cell r="KD473" t="b">
            <v>0</v>
          </cell>
          <cell r="KG473" t="b">
            <v>0</v>
          </cell>
          <cell r="KL473" t="b">
            <v>0</v>
          </cell>
          <cell r="KQ473" t="b">
            <v>0</v>
          </cell>
          <cell r="KV473" t="b">
            <v>0</v>
          </cell>
          <cell r="KY473" t="b">
            <v>0</v>
          </cell>
          <cell r="LE473" t="b">
            <v>0</v>
          </cell>
          <cell r="LJ473" t="b">
            <v>0</v>
          </cell>
          <cell r="LP473" t="b">
            <v>0</v>
          </cell>
          <cell r="LS473" t="b">
            <v>0</v>
          </cell>
          <cell r="LX473" t="b">
            <v>0</v>
          </cell>
          <cell r="MD473" t="b">
            <v>0</v>
          </cell>
          <cell r="ME473" t="b">
            <v>0</v>
          </cell>
          <cell r="MF473" t="b">
            <v>0</v>
          </cell>
          <cell r="MK473" t="b">
            <v>0</v>
          </cell>
          <cell r="MQ473" t="b">
            <v>0</v>
          </cell>
          <cell r="NP473" t="b">
            <v>0</v>
          </cell>
          <cell r="NQ473" t="b">
            <v>0</v>
          </cell>
          <cell r="NR473" t="b">
            <v>0</v>
          </cell>
          <cell r="NW473" t="b">
            <v>0</v>
          </cell>
          <cell r="NX473" t="b">
            <v>0</v>
          </cell>
          <cell r="OA473" t="b">
            <v>0</v>
          </cell>
          <cell r="OG473" t="b">
            <v>0</v>
          </cell>
          <cell r="OM473" t="b">
            <v>0</v>
          </cell>
          <cell r="OU473" t="b">
            <v>0</v>
          </cell>
          <cell r="PA473" t="b">
            <v>0</v>
          </cell>
          <cell r="PF473" t="b">
            <v>0</v>
          </cell>
          <cell r="PL473" t="b">
            <v>0</v>
          </cell>
          <cell r="PS473" t="b">
            <v>0</v>
          </cell>
          <cell r="PY473" t="b">
            <v>0</v>
          </cell>
          <cell r="QE473" t="b">
            <v>0</v>
          </cell>
          <cell r="QI473" t="b">
            <v>0</v>
          </cell>
          <cell r="QP473" t="b">
            <v>0</v>
          </cell>
          <cell r="QV473" t="b">
            <v>0</v>
          </cell>
          <cell r="RA473" t="b">
            <v>0</v>
          </cell>
        </row>
        <row r="474">
          <cell r="A474">
            <v>35</v>
          </cell>
          <cell r="B474" t="str">
            <v/>
          </cell>
          <cell r="C474" t="str">
            <v>Response</v>
          </cell>
          <cell r="D474" t="str">
            <v/>
          </cell>
          <cell r="E474" t="str">
            <v/>
          </cell>
          <cell r="F474" t="str">
            <v/>
          </cell>
          <cell r="Q474" t="str">
            <v/>
          </cell>
          <cell r="R474" t="str">
            <v/>
          </cell>
          <cell r="S474" t="str">
            <v/>
          </cell>
          <cell r="T474" t="str">
            <v/>
          </cell>
          <cell r="U474" t="str">
            <v/>
          </cell>
          <cell r="V474" t="str">
            <v/>
          </cell>
          <cell r="W474" t="str">
            <v/>
          </cell>
          <cell r="X474" t="str">
            <v/>
          </cell>
          <cell r="Y474">
            <v>0</v>
          </cell>
          <cell r="Z474">
            <v>0</v>
          </cell>
          <cell r="AA474">
            <v>0</v>
          </cell>
          <cell r="AB474">
            <v>0</v>
          </cell>
          <cell r="AC474">
            <v>0</v>
          </cell>
          <cell r="AD474">
            <v>0</v>
          </cell>
          <cell r="AE474">
            <v>0</v>
          </cell>
          <cell r="AF474">
            <v>0</v>
          </cell>
          <cell r="AG474">
            <v>0</v>
          </cell>
          <cell r="AH474">
            <v>0</v>
          </cell>
          <cell r="AI474">
            <v>0</v>
          </cell>
          <cell r="AJ474">
            <v>0</v>
          </cell>
          <cell r="AK474">
            <v>0</v>
          </cell>
          <cell r="AL474">
            <v>0</v>
          </cell>
          <cell r="AM474">
            <v>0</v>
          </cell>
          <cell r="AN474">
            <v>0</v>
          </cell>
          <cell r="AO474">
            <v>0</v>
          </cell>
          <cell r="AP474">
            <v>0</v>
          </cell>
          <cell r="AQ474" t="str">
            <v/>
          </cell>
          <cell r="AR474" t="str">
            <v/>
          </cell>
          <cell r="AS474" t="str">
            <v/>
          </cell>
          <cell r="AT474" t="str">
            <v/>
          </cell>
          <cell r="AU474" t="str">
            <v/>
          </cell>
          <cell r="AV474" t="str">
            <v/>
          </cell>
          <cell r="AW474" t="str">
            <v/>
          </cell>
          <cell r="AZ474" t="str">
            <v/>
          </cell>
          <cell r="BA474" t="str">
            <v/>
          </cell>
          <cell r="BB474" t="str">
            <v/>
          </cell>
          <cell r="BC474" t="str">
            <v/>
          </cell>
          <cell r="BD474" t="str">
            <v/>
          </cell>
          <cell r="BE474" t="str">
            <v/>
          </cell>
          <cell r="BF474" t="str">
            <v/>
          </cell>
          <cell r="BG474" t="str">
            <v/>
          </cell>
          <cell r="BH474" t="str">
            <v/>
          </cell>
          <cell r="BI474" t="str">
            <v/>
          </cell>
          <cell r="BJ474" t="str">
            <v/>
          </cell>
          <cell r="BK474" t="str">
            <v/>
          </cell>
          <cell r="BL474" t="str">
            <v/>
          </cell>
          <cell r="BM474" t="str">
            <v/>
          </cell>
          <cell r="BN474" t="str">
            <v/>
          </cell>
          <cell r="BO474" t="str">
            <v/>
          </cell>
          <cell r="BR474" t="str">
            <v/>
          </cell>
          <cell r="BS474" t="str">
            <v/>
          </cell>
          <cell r="BT474" t="str">
            <v/>
          </cell>
          <cell r="BU474" t="str">
            <v/>
          </cell>
          <cell r="BV474" t="str">
            <v/>
          </cell>
          <cell r="BW474" t="str">
            <v/>
          </cell>
          <cell r="BX474" t="str">
            <v/>
          </cell>
          <cell r="BY474" t="str">
            <v/>
          </cell>
          <cell r="BZ474" t="str">
            <v/>
          </cell>
          <cell r="CA474" t="str">
            <v/>
          </cell>
          <cell r="CB474" t="str">
            <v/>
          </cell>
          <cell r="CC474" t="str">
            <v/>
          </cell>
          <cell r="CD474" t="str">
            <v/>
          </cell>
          <cell r="CE474" t="str">
            <v/>
          </cell>
          <cell r="CF474" t="str">
            <v/>
          </cell>
          <cell r="CG474" t="str">
            <v/>
          </cell>
          <cell r="CH474" t="str">
            <v/>
          </cell>
          <cell r="CI474" t="str">
            <v/>
          </cell>
          <cell r="CJ474" t="str">
            <v/>
          </cell>
          <cell r="CK474" t="str">
            <v/>
          </cell>
          <cell r="CL474" t="str">
            <v/>
          </cell>
          <cell r="CM474" t="str">
            <v/>
          </cell>
          <cell r="CN474" t="str">
            <v/>
          </cell>
          <cell r="CO474" t="str">
            <v/>
          </cell>
          <cell r="CP474" t="str">
            <v/>
          </cell>
          <cell r="CQ474" t="str">
            <v/>
          </cell>
          <cell r="CR474" t="str">
            <v/>
          </cell>
          <cell r="DA474" t="str">
            <v/>
          </cell>
          <cell r="DB474" t="str">
            <v/>
          </cell>
          <cell r="DC474" t="str">
            <v/>
          </cell>
          <cell r="DD474" t="str">
            <v/>
          </cell>
          <cell r="DE474" t="str">
            <v/>
          </cell>
          <cell r="DF474" t="str">
            <v/>
          </cell>
          <cell r="DG474" t="str">
            <v/>
          </cell>
          <cell r="DH474" t="str">
            <v/>
          </cell>
          <cell r="DI474" t="str">
            <v/>
          </cell>
          <cell r="DJ474" t="str">
            <v/>
          </cell>
          <cell r="DK474" t="str">
            <v/>
          </cell>
          <cell r="DL474" t="str">
            <v/>
          </cell>
          <cell r="DM474" t="str">
            <v/>
          </cell>
          <cell r="DN474">
            <v>0</v>
          </cell>
          <cell r="DO474">
            <v>0</v>
          </cell>
          <cell r="DP474">
            <v>0</v>
          </cell>
          <cell r="DQ474">
            <v>0</v>
          </cell>
          <cell r="DR474">
            <v>0</v>
          </cell>
          <cell r="DS474">
            <v>0</v>
          </cell>
          <cell r="DT474">
            <v>0</v>
          </cell>
          <cell r="DU474">
            <v>0</v>
          </cell>
          <cell r="DV474" t="str">
            <v/>
          </cell>
          <cell r="DW474" t="str">
            <v/>
          </cell>
          <cell r="DX474" t="str">
            <v/>
          </cell>
          <cell r="DY474" t="str">
            <v/>
          </cell>
          <cell r="DZ474" t="str">
            <v/>
          </cell>
          <cell r="EA474" t="str">
            <v/>
          </cell>
          <cell r="EB474" t="str">
            <v/>
          </cell>
          <cell r="EC474" t="str">
            <v/>
          </cell>
          <cell r="ED474" t="str">
            <v/>
          </cell>
          <cell r="EE474" t="str">
            <v/>
          </cell>
          <cell r="EF474" t="str">
            <v/>
          </cell>
          <cell r="EG474" t="str">
            <v/>
          </cell>
          <cell r="EH474" t="str">
            <v/>
          </cell>
          <cell r="EI474" t="str">
            <v/>
          </cell>
          <cell r="EJ474" t="str">
            <v/>
          </cell>
          <cell r="EK474" t="str">
            <v/>
          </cell>
          <cell r="EL474" t="str">
            <v/>
          </cell>
          <cell r="EM474" t="str">
            <v/>
          </cell>
          <cell r="EN474" t="str">
            <v/>
          </cell>
          <cell r="EO474" t="str">
            <v/>
          </cell>
          <cell r="EP474" t="str">
            <v/>
          </cell>
          <cell r="EQ474" t="str">
            <v/>
          </cell>
          <cell r="ER474" t="str">
            <v/>
          </cell>
          <cell r="ES474" t="str">
            <v/>
          </cell>
          <cell r="ET474" t="str">
            <v/>
          </cell>
          <cell r="EU474" t="str">
            <v/>
          </cell>
          <cell r="EV474" t="str">
            <v/>
          </cell>
          <cell r="EW474" t="str">
            <v/>
          </cell>
          <cell r="EX474" t="str">
            <v/>
          </cell>
          <cell r="EY474" t="str">
            <v/>
          </cell>
          <cell r="EZ474" t="str">
            <v/>
          </cell>
          <cell r="FA474" t="str">
            <v/>
          </cell>
          <cell r="FB474" t="str">
            <v/>
          </cell>
          <cell r="FC474" t="str">
            <v/>
          </cell>
          <cell r="FD474" t="str">
            <v/>
          </cell>
          <cell r="FE474" t="str">
            <v/>
          </cell>
          <cell r="FF474" t="str">
            <v/>
          </cell>
          <cell r="FG474" t="str">
            <v/>
          </cell>
          <cell r="FH474" t="str">
            <v/>
          </cell>
          <cell r="FI474" t="str">
            <v/>
          </cell>
          <cell r="FJ474" t="str">
            <v/>
          </cell>
          <cell r="FK474" t="str">
            <v/>
          </cell>
          <cell r="FL474" t="str">
            <v/>
          </cell>
          <cell r="FM474" t="str">
            <v/>
          </cell>
          <cell r="FN474" t="str">
            <v/>
          </cell>
          <cell r="FO474" t="str">
            <v/>
          </cell>
          <cell r="FP474" t="str">
            <v/>
          </cell>
          <cell r="FQ474" t="str">
            <v/>
          </cell>
          <cell r="FR474" t="str">
            <v/>
          </cell>
          <cell r="FS474" t="str">
            <v/>
          </cell>
          <cell r="FT474" t="str">
            <v/>
          </cell>
          <cell r="FU474" t="str">
            <v/>
          </cell>
          <cell r="FV474" t="str">
            <v/>
          </cell>
          <cell r="FW474" t="str">
            <v/>
          </cell>
          <cell r="FX474" t="str">
            <v/>
          </cell>
          <cell r="FY474" t="str">
            <v/>
          </cell>
          <cell r="FZ474" t="str">
            <v/>
          </cell>
          <cell r="GA474" t="str">
            <v/>
          </cell>
          <cell r="GB474" t="str">
            <v/>
          </cell>
          <cell r="GC474" t="str">
            <v/>
          </cell>
          <cell r="GD474" t="str">
            <v/>
          </cell>
          <cell r="GE474" t="str">
            <v/>
          </cell>
          <cell r="GF474" t="str">
            <v/>
          </cell>
          <cell r="GG474" t="str">
            <v/>
          </cell>
          <cell r="GH474" t="str">
            <v/>
          </cell>
          <cell r="GI474" t="str">
            <v/>
          </cell>
          <cell r="GJ474" t="str">
            <v/>
          </cell>
          <cell r="GK474" t="str">
            <v/>
          </cell>
          <cell r="GL474" t="str">
            <v/>
          </cell>
          <cell r="GM474" t="str">
            <v/>
          </cell>
          <cell r="GN474" t="str">
            <v/>
          </cell>
          <cell r="GO474" t="str">
            <v/>
          </cell>
          <cell r="GP474" t="str">
            <v/>
          </cell>
          <cell r="GQ474" t="str">
            <v/>
          </cell>
          <cell r="GR474" t="str">
            <v/>
          </cell>
          <cell r="GS474" t="str">
            <v/>
          </cell>
          <cell r="GT474" t="str">
            <v/>
          </cell>
          <cell r="GU474" t="str">
            <v/>
          </cell>
          <cell r="GV474" t="str">
            <v/>
          </cell>
          <cell r="GW474" t="str">
            <v/>
          </cell>
          <cell r="GX474" t="str">
            <v/>
          </cell>
          <cell r="GY474" t="str">
            <v/>
          </cell>
          <cell r="GZ474" t="str">
            <v/>
          </cell>
          <cell r="HA474" t="str">
            <v/>
          </cell>
          <cell r="HB474" t="str">
            <v/>
          </cell>
          <cell r="HC474" t="str">
            <v/>
          </cell>
          <cell r="HD474" t="str">
            <v/>
          </cell>
          <cell r="HE474" t="str">
            <v/>
          </cell>
          <cell r="HF474" t="str">
            <v/>
          </cell>
          <cell r="HG474" t="str">
            <v/>
          </cell>
          <cell r="HH474" t="str">
            <v/>
          </cell>
          <cell r="HI474" t="str">
            <v/>
          </cell>
          <cell r="HJ474" t="str">
            <v/>
          </cell>
          <cell r="HK474" t="str">
            <v/>
          </cell>
          <cell r="HL474" t="str">
            <v/>
          </cell>
          <cell r="HM474" t="str">
            <v/>
          </cell>
          <cell r="HN474" t="str">
            <v/>
          </cell>
          <cell r="HO474" t="str">
            <v/>
          </cell>
          <cell r="HP474" t="str">
            <v/>
          </cell>
          <cell r="HQ474" t="str">
            <v/>
          </cell>
          <cell r="HR474" t="str">
            <v/>
          </cell>
          <cell r="HS474" t="str">
            <v/>
          </cell>
          <cell r="HT474" t="str">
            <v/>
          </cell>
          <cell r="HU474" t="str">
            <v/>
          </cell>
          <cell r="HV474" t="str">
            <v/>
          </cell>
          <cell r="HW474" t="str">
            <v/>
          </cell>
          <cell r="HX474" t="str">
            <v/>
          </cell>
          <cell r="HY474" t="str">
            <v/>
          </cell>
          <cell r="HZ474" t="str">
            <v/>
          </cell>
          <cell r="IA474" t="str">
            <v/>
          </cell>
          <cell r="IB474" t="str">
            <v/>
          </cell>
          <cell r="IC474" t="str">
            <v/>
          </cell>
          <cell r="ID474" t="str">
            <v/>
          </cell>
          <cell r="IE474" t="str">
            <v/>
          </cell>
          <cell r="IF474" t="str">
            <v/>
          </cell>
          <cell r="IG474" t="str">
            <v/>
          </cell>
          <cell r="IH474" t="str">
            <v/>
          </cell>
          <cell r="II474" t="str">
            <v/>
          </cell>
          <cell r="IJ474" t="str">
            <v/>
          </cell>
          <cell r="IK474" t="str">
            <v/>
          </cell>
          <cell r="IL474" t="str">
            <v/>
          </cell>
          <cell r="IM474" t="str">
            <v/>
          </cell>
          <cell r="IN474" t="str">
            <v/>
          </cell>
          <cell r="IO474" t="str">
            <v/>
          </cell>
          <cell r="IP474" t="str">
            <v/>
          </cell>
          <cell r="IQ474" t="str">
            <v/>
          </cell>
          <cell r="IR474" t="str">
            <v/>
          </cell>
          <cell r="IS474" t="str">
            <v/>
          </cell>
          <cell r="IV474" t="str">
            <v/>
          </cell>
          <cell r="IW474" t="str">
            <v/>
          </cell>
          <cell r="IX474" t="str">
            <v/>
          </cell>
          <cell r="IY474" t="str">
            <v/>
          </cell>
          <cell r="IZ474" t="str">
            <v/>
          </cell>
          <cell r="JA474" t="str">
            <v/>
          </cell>
          <cell r="JB474" t="str">
            <v/>
          </cell>
          <cell r="JC474" t="str">
            <v/>
          </cell>
          <cell r="JD474" t="str">
            <v/>
          </cell>
          <cell r="JE474" t="str">
            <v/>
          </cell>
          <cell r="JF474" t="str">
            <v/>
          </cell>
          <cell r="JG474" t="str">
            <v/>
          </cell>
          <cell r="JH474" t="str">
            <v/>
          </cell>
          <cell r="JI474" t="str">
            <v/>
          </cell>
          <cell r="JJ474" t="str">
            <v/>
          </cell>
          <cell r="JK474" t="str">
            <v/>
          </cell>
          <cell r="JL474" t="str">
            <v/>
          </cell>
          <cell r="JM474" t="str">
            <v/>
          </cell>
          <cell r="JN474" t="str">
            <v/>
          </cell>
          <cell r="JO474" t="str">
            <v/>
          </cell>
          <cell r="JP474" t="str">
            <v/>
          </cell>
          <cell r="JQ474" t="str">
            <v/>
          </cell>
          <cell r="JR474" t="str">
            <v/>
          </cell>
          <cell r="JS474" t="str">
            <v/>
          </cell>
          <cell r="JT474" t="str">
            <v/>
          </cell>
          <cell r="JU474" t="str">
            <v/>
          </cell>
          <cell r="JV474" t="str">
            <v/>
          </cell>
          <cell r="JW474" t="str">
            <v/>
          </cell>
          <cell r="JX474" t="str">
            <v/>
          </cell>
          <cell r="JY474" t="str">
            <v/>
          </cell>
          <cell r="JZ474" t="str">
            <v/>
          </cell>
          <cell r="KA474" t="str">
            <v/>
          </cell>
          <cell r="KB474" t="str">
            <v/>
          </cell>
          <cell r="KC474" t="str">
            <v/>
          </cell>
          <cell r="KD474" t="str">
            <v/>
          </cell>
          <cell r="KE474" t="str">
            <v/>
          </cell>
          <cell r="KF474" t="str">
            <v/>
          </cell>
          <cell r="KG474" t="str">
            <v/>
          </cell>
          <cell r="KH474" t="str">
            <v/>
          </cell>
          <cell r="KI474" t="str">
            <v/>
          </cell>
          <cell r="KJ474" t="str">
            <v/>
          </cell>
          <cell r="KK474" t="str">
            <v/>
          </cell>
          <cell r="KL474" t="str">
            <v/>
          </cell>
          <cell r="KM474" t="str">
            <v/>
          </cell>
          <cell r="KN474" t="str">
            <v/>
          </cell>
          <cell r="KO474" t="str">
            <v/>
          </cell>
          <cell r="KP474" t="str">
            <v/>
          </cell>
          <cell r="KQ474" t="str">
            <v/>
          </cell>
          <cell r="KR474" t="str">
            <v/>
          </cell>
          <cell r="KS474" t="str">
            <v/>
          </cell>
          <cell r="KT474" t="str">
            <v/>
          </cell>
          <cell r="KU474" t="str">
            <v/>
          </cell>
          <cell r="KV474" t="str">
            <v/>
          </cell>
          <cell r="KW474" t="str">
            <v/>
          </cell>
          <cell r="KX474" t="str">
            <v/>
          </cell>
          <cell r="KY474" t="str">
            <v/>
          </cell>
          <cell r="KZ474" t="str">
            <v/>
          </cell>
          <cell r="LA474" t="str">
            <v/>
          </cell>
          <cell r="LB474" t="str">
            <v/>
          </cell>
          <cell r="LC474" t="str">
            <v/>
          </cell>
          <cell r="LD474" t="str">
            <v/>
          </cell>
          <cell r="LE474" t="str">
            <v/>
          </cell>
          <cell r="LF474" t="str">
            <v/>
          </cell>
          <cell r="LG474" t="str">
            <v/>
          </cell>
          <cell r="LH474" t="str">
            <v/>
          </cell>
          <cell r="LI474" t="str">
            <v/>
          </cell>
          <cell r="LJ474" t="str">
            <v/>
          </cell>
          <cell r="LK474" t="str">
            <v/>
          </cell>
          <cell r="LL474" t="str">
            <v/>
          </cell>
          <cell r="LM474" t="str">
            <v/>
          </cell>
          <cell r="LN474" t="str">
            <v/>
          </cell>
          <cell r="LO474" t="str">
            <v/>
          </cell>
          <cell r="LP474" t="str">
            <v/>
          </cell>
          <cell r="LQ474" t="str">
            <v/>
          </cell>
          <cell r="LR474" t="str">
            <v/>
          </cell>
          <cell r="LS474" t="str">
            <v/>
          </cell>
          <cell r="LT474" t="str">
            <v/>
          </cell>
          <cell r="LU474" t="str">
            <v/>
          </cell>
          <cell r="LV474" t="str">
            <v/>
          </cell>
          <cell r="LW474" t="str">
            <v/>
          </cell>
          <cell r="LX474" t="str">
            <v/>
          </cell>
          <cell r="LY474" t="str">
            <v/>
          </cell>
          <cell r="LZ474" t="str">
            <v/>
          </cell>
          <cell r="MA474" t="str">
            <v/>
          </cell>
          <cell r="MB474" t="str">
            <v/>
          </cell>
          <cell r="MD474" t="str">
            <v/>
          </cell>
          <cell r="ME474" t="str">
            <v/>
          </cell>
          <cell r="MF474" t="str">
            <v/>
          </cell>
          <cell r="MG474" t="str">
            <v/>
          </cell>
          <cell r="MH474" t="str">
            <v/>
          </cell>
          <cell r="MI474" t="str">
            <v/>
          </cell>
          <cell r="MJ474" t="str">
            <v/>
          </cell>
          <cell r="MK474" t="str">
            <v/>
          </cell>
          <cell r="ML474" t="str">
            <v/>
          </cell>
          <cell r="MM474" t="str">
            <v/>
          </cell>
          <cell r="MN474" t="str">
            <v/>
          </cell>
          <cell r="MO474" t="str">
            <v/>
          </cell>
          <cell r="MP474" t="str">
            <v/>
          </cell>
          <cell r="MQ474" t="str">
            <v/>
          </cell>
          <cell r="MR474" t="str">
            <v/>
          </cell>
          <cell r="MS474" t="str">
            <v/>
          </cell>
          <cell r="MT474" t="str">
            <v/>
          </cell>
          <cell r="MU474" t="str">
            <v/>
          </cell>
          <cell r="MV474" t="str">
            <v/>
          </cell>
          <cell r="MW474" t="str">
            <v/>
          </cell>
          <cell r="MX474" t="str">
            <v/>
          </cell>
          <cell r="MY474" t="str">
            <v/>
          </cell>
          <cell r="MZ474" t="str">
            <v/>
          </cell>
          <cell r="NA474" t="str">
            <v/>
          </cell>
          <cell r="NB474" t="str">
            <v/>
          </cell>
          <cell r="NC474" t="str">
            <v/>
          </cell>
          <cell r="ND474" t="str">
            <v/>
          </cell>
          <cell r="NE474" t="str">
            <v/>
          </cell>
          <cell r="NF474" t="str">
            <v/>
          </cell>
          <cell r="NG474" t="str">
            <v/>
          </cell>
          <cell r="NH474" t="str">
            <v/>
          </cell>
          <cell r="NI474" t="str">
            <v/>
          </cell>
          <cell r="NJ474" t="str">
            <v/>
          </cell>
          <cell r="NK474" t="str">
            <v/>
          </cell>
          <cell r="NL474" t="str">
            <v/>
          </cell>
          <cell r="NM474" t="str">
            <v/>
          </cell>
          <cell r="NN474" t="str">
            <v/>
          </cell>
          <cell r="NO474" t="str">
            <v/>
          </cell>
          <cell r="NP474" t="str">
            <v/>
          </cell>
          <cell r="NQ474" t="str">
            <v/>
          </cell>
          <cell r="NR474" t="str">
            <v/>
          </cell>
          <cell r="NS474" t="str">
            <v/>
          </cell>
          <cell r="NT474" t="str">
            <v/>
          </cell>
          <cell r="NU474" t="str">
            <v/>
          </cell>
          <cell r="NV474" t="str">
            <v/>
          </cell>
          <cell r="NW474" t="str">
            <v/>
          </cell>
          <cell r="NX474" t="str">
            <v/>
          </cell>
          <cell r="NY474" t="str">
            <v/>
          </cell>
          <cell r="NZ474" t="str">
            <v/>
          </cell>
          <cell r="OA474">
            <v>0</v>
          </cell>
          <cell r="OB474">
            <v>0</v>
          </cell>
          <cell r="OC474">
            <v>0</v>
          </cell>
          <cell r="OD474">
            <v>0</v>
          </cell>
          <cell r="OE474">
            <v>0</v>
          </cell>
          <cell r="OF474">
            <v>0</v>
          </cell>
          <cell r="OG474">
            <v>0</v>
          </cell>
          <cell r="OH474">
            <v>0</v>
          </cell>
          <cell r="OI474">
            <v>0</v>
          </cell>
          <cell r="OJ474">
            <v>0</v>
          </cell>
          <cell r="OK474">
            <v>0</v>
          </cell>
          <cell r="OL474">
            <v>0</v>
          </cell>
          <cell r="OM474">
            <v>0</v>
          </cell>
          <cell r="ON474">
            <v>0</v>
          </cell>
          <cell r="OO474">
            <v>0</v>
          </cell>
          <cell r="OP474">
            <v>0</v>
          </cell>
          <cell r="OQ474">
            <v>0</v>
          </cell>
          <cell r="OR474">
            <v>0</v>
          </cell>
          <cell r="OS474">
            <v>0</v>
          </cell>
          <cell r="OT474">
            <v>0</v>
          </cell>
          <cell r="OU474">
            <v>0</v>
          </cell>
          <cell r="OV474">
            <v>0</v>
          </cell>
          <cell r="OW474">
            <v>0</v>
          </cell>
          <cell r="OX474">
            <v>0</v>
          </cell>
          <cell r="OY474">
            <v>0</v>
          </cell>
          <cell r="OZ474">
            <v>0</v>
          </cell>
          <cell r="PA474" t="str">
            <v/>
          </cell>
          <cell r="PB474" t="str">
            <v/>
          </cell>
          <cell r="PC474" t="str">
            <v/>
          </cell>
          <cell r="PD474" t="str">
            <v/>
          </cell>
          <cell r="PE474" t="str">
            <v/>
          </cell>
          <cell r="PF474" t="str">
            <v/>
          </cell>
          <cell r="PG474" t="str">
            <v/>
          </cell>
          <cell r="PH474" t="str">
            <v/>
          </cell>
          <cell r="PI474" t="str">
            <v/>
          </cell>
          <cell r="PJ474" t="str">
            <v/>
          </cell>
          <cell r="PK474" t="str">
            <v/>
          </cell>
          <cell r="PL474" t="str">
            <v/>
          </cell>
          <cell r="PM474" t="str">
            <v/>
          </cell>
          <cell r="PN474" t="str">
            <v/>
          </cell>
          <cell r="PO474" t="str">
            <v/>
          </cell>
          <cell r="PP474" t="str">
            <v/>
          </cell>
          <cell r="PQ474" t="str">
            <v/>
          </cell>
          <cell r="PR474" t="str">
            <v/>
          </cell>
          <cell r="PS474" t="str">
            <v/>
          </cell>
          <cell r="PT474" t="str">
            <v/>
          </cell>
          <cell r="PU474" t="str">
            <v/>
          </cell>
          <cell r="PV474" t="str">
            <v/>
          </cell>
          <cell r="PW474" t="str">
            <v/>
          </cell>
          <cell r="PX474" t="str">
            <v/>
          </cell>
          <cell r="PY474" t="str">
            <v/>
          </cell>
          <cell r="PZ474" t="str">
            <v/>
          </cell>
          <cell r="QA474" t="str">
            <v/>
          </cell>
          <cell r="QB474" t="str">
            <v/>
          </cell>
          <cell r="QC474" t="str">
            <v/>
          </cell>
          <cell r="QD474" t="str">
            <v/>
          </cell>
          <cell r="QE474" t="str">
            <v/>
          </cell>
          <cell r="QF474" t="str">
            <v/>
          </cell>
          <cell r="QG474" t="str">
            <v/>
          </cell>
          <cell r="QH474" t="str">
            <v/>
          </cell>
          <cell r="QI474" t="str">
            <v/>
          </cell>
          <cell r="QJ474" t="str">
            <v/>
          </cell>
          <cell r="QK474" t="str">
            <v/>
          </cell>
          <cell r="QL474" t="str">
            <v/>
          </cell>
          <cell r="QM474" t="str">
            <v/>
          </cell>
          <cell r="QN474" t="str">
            <v/>
          </cell>
          <cell r="QO474" t="str">
            <v/>
          </cell>
          <cell r="QP474" t="str">
            <v/>
          </cell>
          <cell r="QQ474" t="str">
            <v/>
          </cell>
          <cell r="QR474" t="str">
            <v/>
          </cell>
          <cell r="QS474" t="str">
            <v/>
          </cell>
          <cell r="QT474" t="str">
            <v/>
          </cell>
          <cell r="QU474" t="str">
            <v/>
          </cell>
          <cell r="QV474" t="str">
            <v/>
          </cell>
          <cell r="QW474" t="str">
            <v/>
          </cell>
          <cell r="QX474" t="str">
            <v/>
          </cell>
          <cell r="QY474" t="str">
            <v/>
          </cell>
          <cell r="QZ474" t="str">
            <v/>
          </cell>
          <cell r="RA474" t="str">
            <v/>
          </cell>
          <cell r="RB474" t="str">
            <v/>
          </cell>
          <cell r="RC474" t="str">
            <v/>
          </cell>
          <cell r="RE474" t="str">
            <v/>
          </cell>
          <cell r="RF474" t="str">
            <v/>
          </cell>
          <cell r="RG474" t="str">
            <v/>
          </cell>
          <cell r="RH474" t="str">
            <v/>
          </cell>
          <cell r="RI474" t="str">
            <v/>
          </cell>
          <cell r="RJ474" t="str">
            <v/>
          </cell>
          <cell r="RK474" t="str">
            <v/>
          </cell>
          <cell r="RL474" t="str">
            <v/>
          </cell>
          <cell r="RM474" t="str">
            <v/>
          </cell>
          <cell r="RN474" t="str">
            <v/>
          </cell>
          <cell r="RO474" t="str">
            <v/>
          </cell>
          <cell r="RP474" t="str">
            <v/>
          </cell>
          <cell r="RQ474" t="str">
            <v/>
          </cell>
          <cell r="RR474" t="str">
            <v/>
          </cell>
          <cell r="RS474">
            <v>5.5555555555555552E-2</v>
          </cell>
          <cell r="RT474" t="str">
            <v/>
          </cell>
          <cell r="RU474">
            <v>5.5555555555555552E-2</v>
          </cell>
          <cell r="RV474" t="str">
            <v/>
          </cell>
          <cell r="RW474" t="str">
            <v/>
          </cell>
          <cell r="RX474" t="str">
            <v/>
          </cell>
          <cell r="RY474" t="str">
            <v/>
          </cell>
          <cell r="RZ474" t="str">
            <v/>
          </cell>
          <cell r="SA474" t="str">
            <v/>
          </cell>
          <cell r="SB474" t="str">
            <v/>
          </cell>
          <cell r="SC474" t="str">
            <v/>
          </cell>
          <cell r="SD474" t="str">
            <v/>
          </cell>
          <cell r="SE474" t="str">
            <v/>
          </cell>
        </row>
        <row r="475">
          <cell r="C475" t="str">
            <v>Fitness</v>
          </cell>
          <cell r="D475">
            <v>0</v>
          </cell>
          <cell r="E475">
            <v>0</v>
          </cell>
          <cell r="F475">
            <v>0</v>
          </cell>
          <cell r="Q475">
            <v>0</v>
          </cell>
          <cell r="Y475">
            <v>0</v>
          </cell>
          <cell r="AE475">
            <v>0</v>
          </cell>
          <cell r="AQ475">
            <v>0</v>
          </cell>
          <cell r="AR475">
            <v>0</v>
          </cell>
          <cell r="BA475">
            <v>0</v>
          </cell>
          <cell r="BE475">
            <v>0</v>
          </cell>
          <cell r="BH475">
            <v>0</v>
          </cell>
          <cell r="BO475">
            <v>0</v>
          </cell>
          <cell r="BR475">
            <v>0</v>
          </cell>
          <cell r="BT475">
            <v>0</v>
          </cell>
          <cell r="BW475">
            <v>0</v>
          </cell>
          <cell r="CA475">
            <v>0</v>
          </cell>
          <cell r="CE475">
            <v>0</v>
          </cell>
          <cell r="CH475">
            <v>0</v>
          </cell>
          <cell r="CK475">
            <v>0</v>
          </cell>
          <cell r="CN475">
            <v>0</v>
          </cell>
          <cell r="CR475">
            <v>0</v>
          </cell>
          <cell r="DA475">
            <v>0</v>
          </cell>
          <cell r="DG475">
            <v>0</v>
          </cell>
          <cell r="DN475">
            <v>0</v>
          </cell>
          <cell r="DV475">
            <v>0</v>
          </cell>
          <cell r="DW475">
            <v>0</v>
          </cell>
          <cell r="DZ475">
            <v>0</v>
          </cell>
          <cell r="EC475">
            <v>0</v>
          </cell>
          <cell r="EH475">
            <v>0</v>
          </cell>
          <cell r="EM475">
            <v>0</v>
          </cell>
          <cell r="ER475">
            <v>0</v>
          </cell>
          <cell r="EU475">
            <v>0</v>
          </cell>
          <cell r="EX475">
            <v>0</v>
          </cell>
          <cell r="FB475">
            <v>0</v>
          </cell>
          <cell r="FE475">
            <v>0</v>
          </cell>
          <cell r="FI475">
            <v>0</v>
          </cell>
          <cell r="FL475">
            <v>0</v>
          </cell>
          <cell r="FO475">
            <v>0</v>
          </cell>
          <cell r="FR475">
            <v>0</v>
          </cell>
          <cell r="FU475">
            <v>0</v>
          </cell>
          <cell r="FX475">
            <v>0</v>
          </cell>
          <cell r="GA475">
            <v>0</v>
          </cell>
          <cell r="GF475">
            <v>0</v>
          </cell>
          <cell r="GK475">
            <v>0</v>
          </cell>
          <cell r="GN475">
            <v>0</v>
          </cell>
          <cell r="GQ475">
            <v>0</v>
          </cell>
          <cell r="GT475">
            <v>0</v>
          </cell>
          <cell r="GW475">
            <v>0</v>
          </cell>
          <cell r="GZ475">
            <v>0</v>
          </cell>
          <cell r="HA475">
            <v>0</v>
          </cell>
          <cell r="HD475">
            <v>0</v>
          </cell>
          <cell r="HH475">
            <v>0</v>
          </cell>
          <cell r="HK475">
            <v>0</v>
          </cell>
          <cell r="HN475">
            <v>0</v>
          </cell>
          <cell r="HQ475">
            <v>0</v>
          </cell>
          <cell r="HX475">
            <v>0</v>
          </cell>
          <cell r="ID475">
            <v>0</v>
          </cell>
          <cell r="IJ475">
            <v>0</v>
          </cell>
          <cell r="IP475">
            <v>0</v>
          </cell>
          <cell r="IS475">
            <v>0</v>
          </cell>
          <cell r="IV475">
            <v>0</v>
          </cell>
          <cell r="IY475">
            <v>0</v>
          </cell>
          <cell r="JC475">
            <v>0</v>
          </cell>
          <cell r="JF475">
            <v>0</v>
          </cell>
          <cell r="JI475">
            <v>0</v>
          </cell>
          <cell r="JL475">
            <v>0</v>
          </cell>
          <cell r="JO475">
            <v>0</v>
          </cell>
          <cell r="JR475">
            <v>0</v>
          </cell>
          <cell r="JU475">
            <v>0</v>
          </cell>
          <cell r="JX475">
            <v>0</v>
          </cell>
          <cell r="KA475">
            <v>0</v>
          </cell>
          <cell r="KD475">
            <v>0</v>
          </cell>
          <cell r="KG475">
            <v>0</v>
          </cell>
          <cell r="KL475">
            <v>0</v>
          </cell>
          <cell r="KQ475">
            <v>0</v>
          </cell>
          <cell r="KV475">
            <v>0</v>
          </cell>
          <cell r="KY475">
            <v>0</v>
          </cell>
          <cell r="LE475">
            <v>0</v>
          </cell>
          <cell r="LJ475">
            <v>0</v>
          </cell>
          <cell r="LP475">
            <v>0</v>
          </cell>
          <cell r="LS475">
            <v>0</v>
          </cell>
          <cell r="LX475">
            <v>0</v>
          </cell>
          <cell r="MD475">
            <v>0</v>
          </cell>
          <cell r="ME475">
            <v>0</v>
          </cell>
          <cell r="MF475">
            <v>0</v>
          </cell>
          <cell r="MK475">
            <v>0</v>
          </cell>
          <cell r="MQ475">
            <v>0</v>
          </cell>
          <cell r="NP475">
            <v>0</v>
          </cell>
          <cell r="NQ475">
            <v>0</v>
          </cell>
          <cell r="NR475">
            <v>0</v>
          </cell>
          <cell r="NW475">
            <v>0</v>
          </cell>
          <cell r="NX475">
            <v>0</v>
          </cell>
          <cell r="OA475">
            <v>0</v>
          </cell>
          <cell r="OG475">
            <v>0</v>
          </cell>
          <cell r="OM475">
            <v>0</v>
          </cell>
          <cell r="OU475">
            <v>0</v>
          </cell>
          <cell r="PA475">
            <v>0</v>
          </cell>
          <cell r="PF475">
            <v>0</v>
          </cell>
          <cell r="PL475">
            <v>0</v>
          </cell>
          <cell r="PS475">
            <v>0</v>
          </cell>
          <cell r="PY475">
            <v>0</v>
          </cell>
          <cell r="QE475">
            <v>0</v>
          </cell>
          <cell r="QI475">
            <v>0</v>
          </cell>
          <cell r="QP475">
            <v>0</v>
          </cell>
          <cell r="QV475">
            <v>0</v>
          </cell>
          <cell r="RA475">
            <v>0</v>
          </cell>
        </row>
        <row r="476">
          <cell r="C476" t="str">
            <v>Effort</v>
          </cell>
          <cell r="D476">
            <v>0</v>
          </cell>
          <cell r="E476">
            <v>0</v>
          </cell>
          <cell r="F476">
            <v>0</v>
          </cell>
          <cell r="Q476">
            <v>0</v>
          </cell>
          <cell r="Y476">
            <v>0</v>
          </cell>
          <cell r="AE476">
            <v>0</v>
          </cell>
          <cell r="AQ476">
            <v>0</v>
          </cell>
          <cell r="AR476">
            <v>0</v>
          </cell>
          <cell r="BA476">
            <v>0</v>
          </cell>
          <cell r="BE476">
            <v>0</v>
          </cell>
          <cell r="BH476">
            <v>0</v>
          </cell>
          <cell r="BO476">
            <v>0</v>
          </cell>
          <cell r="BR476">
            <v>0</v>
          </cell>
          <cell r="BT476">
            <v>0</v>
          </cell>
          <cell r="BW476">
            <v>0</v>
          </cell>
          <cell r="CA476">
            <v>0</v>
          </cell>
          <cell r="CE476">
            <v>0</v>
          </cell>
          <cell r="CH476">
            <v>0</v>
          </cell>
          <cell r="CK476">
            <v>0</v>
          </cell>
          <cell r="CN476">
            <v>0</v>
          </cell>
          <cell r="CR476">
            <v>0</v>
          </cell>
          <cell r="DA476">
            <v>0</v>
          </cell>
          <cell r="DG476">
            <v>0</v>
          </cell>
          <cell r="DN476">
            <v>0</v>
          </cell>
          <cell r="DV476">
            <v>0</v>
          </cell>
          <cell r="DW476">
            <v>0</v>
          </cell>
          <cell r="DZ476">
            <v>0</v>
          </cell>
          <cell r="EC476">
            <v>0</v>
          </cell>
          <cell r="EH476">
            <v>0</v>
          </cell>
          <cell r="EM476">
            <v>0</v>
          </cell>
          <cell r="ER476">
            <v>0</v>
          </cell>
          <cell r="EU476">
            <v>0</v>
          </cell>
          <cell r="EX476">
            <v>0</v>
          </cell>
          <cell r="FB476">
            <v>0</v>
          </cell>
          <cell r="FE476">
            <v>0</v>
          </cell>
          <cell r="FI476">
            <v>0</v>
          </cell>
          <cell r="FL476">
            <v>0</v>
          </cell>
          <cell r="FO476">
            <v>0</v>
          </cell>
          <cell r="FR476">
            <v>0</v>
          </cell>
          <cell r="FU476">
            <v>0</v>
          </cell>
          <cell r="FX476">
            <v>0</v>
          </cell>
          <cell r="GA476">
            <v>0</v>
          </cell>
          <cell r="GF476">
            <v>0</v>
          </cell>
          <cell r="GK476">
            <v>0</v>
          </cell>
          <cell r="GN476">
            <v>0</v>
          </cell>
          <cell r="GQ476">
            <v>0</v>
          </cell>
          <cell r="GT476">
            <v>0</v>
          </cell>
          <cell r="GW476">
            <v>0</v>
          </cell>
          <cell r="GZ476">
            <v>0</v>
          </cell>
          <cell r="HA476">
            <v>0</v>
          </cell>
          <cell r="HD476">
            <v>0</v>
          </cell>
          <cell r="HH476">
            <v>0</v>
          </cell>
          <cell r="HK476">
            <v>0</v>
          </cell>
          <cell r="HN476">
            <v>0</v>
          </cell>
          <cell r="HQ476">
            <v>0</v>
          </cell>
          <cell r="HX476">
            <v>0</v>
          </cell>
          <cell r="ID476">
            <v>0</v>
          </cell>
          <cell r="IJ476">
            <v>0</v>
          </cell>
          <cell r="IP476">
            <v>0</v>
          </cell>
          <cell r="IS476">
            <v>0</v>
          </cell>
          <cell r="IV476">
            <v>0</v>
          </cell>
          <cell r="IY476">
            <v>0</v>
          </cell>
          <cell r="JC476">
            <v>0</v>
          </cell>
          <cell r="JF476">
            <v>0</v>
          </cell>
          <cell r="JI476">
            <v>0</v>
          </cell>
          <cell r="JL476">
            <v>0</v>
          </cell>
          <cell r="JO476">
            <v>0</v>
          </cell>
          <cell r="JR476">
            <v>0</v>
          </cell>
          <cell r="JU476">
            <v>0</v>
          </cell>
          <cell r="JX476">
            <v>0</v>
          </cell>
          <cell r="KA476">
            <v>0</v>
          </cell>
          <cell r="KD476">
            <v>0</v>
          </cell>
          <cell r="KG476">
            <v>0</v>
          </cell>
          <cell r="KL476">
            <v>0</v>
          </cell>
          <cell r="KQ476">
            <v>0</v>
          </cell>
          <cell r="KV476">
            <v>0</v>
          </cell>
          <cell r="KY476">
            <v>0</v>
          </cell>
          <cell r="LE476">
            <v>0</v>
          </cell>
          <cell r="LJ476">
            <v>0</v>
          </cell>
          <cell r="LP476">
            <v>0</v>
          </cell>
          <cell r="LS476">
            <v>0</v>
          </cell>
          <cell r="LX476">
            <v>0</v>
          </cell>
          <cell r="MD476">
            <v>0</v>
          </cell>
          <cell r="ME476">
            <v>0</v>
          </cell>
          <cell r="MF476">
            <v>0</v>
          </cell>
          <cell r="MK476">
            <v>0</v>
          </cell>
          <cell r="MQ476">
            <v>0</v>
          </cell>
          <cell r="NP476">
            <v>0</v>
          </cell>
          <cell r="NQ476">
            <v>0</v>
          </cell>
          <cell r="NR476">
            <v>0</v>
          </cell>
          <cell r="NW476">
            <v>0</v>
          </cell>
          <cell r="NX476">
            <v>0</v>
          </cell>
          <cell r="OA476">
            <v>0</v>
          </cell>
          <cell r="OG476">
            <v>0</v>
          </cell>
          <cell r="OM476">
            <v>0</v>
          </cell>
          <cell r="OU476">
            <v>0</v>
          </cell>
          <cell r="PA476">
            <v>0</v>
          </cell>
          <cell r="PF476">
            <v>0</v>
          </cell>
          <cell r="PL476">
            <v>0</v>
          </cell>
          <cell r="PS476">
            <v>0</v>
          </cell>
          <cell r="PY476">
            <v>0</v>
          </cell>
          <cell r="QE476">
            <v>0</v>
          </cell>
          <cell r="QI476">
            <v>0</v>
          </cell>
          <cell r="QP476">
            <v>0</v>
          </cell>
          <cell r="QV476">
            <v>0</v>
          </cell>
          <cell r="RA476">
            <v>0</v>
          </cell>
        </row>
        <row r="477">
          <cell r="C477" t="str">
            <v>Private</v>
          </cell>
          <cell r="D477">
            <v>0</v>
          </cell>
          <cell r="E477">
            <v>0</v>
          </cell>
          <cell r="F477">
            <v>0</v>
          </cell>
          <cell r="Q477">
            <v>0</v>
          </cell>
          <cell r="Y477">
            <v>0</v>
          </cell>
          <cell r="AE477">
            <v>0</v>
          </cell>
          <cell r="AQ477">
            <v>0</v>
          </cell>
          <cell r="AR477">
            <v>0</v>
          </cell>
          <cell r="BA477">
            <v>0</v>
          </cell>
          <cell r="BE477">
            <v>0</v>
          </cell>
          <cell r="BH477">
            <v>0</v>
          </cell>
          <cell r="BO477">
            <v>0</v>
          </cell>
          <cell r="BR477">
            <v>0</v>
          </cell>
          <cell r="BT477">
            <v>0</v>
          </cell>
          <cell r="BW477">
            <v>0</v>
          </cell>
          <cell r="CA477">
            <v>0</v>
          </cell>
          <cell r="CE477">
            <v>0</v>
          </cell>
          <cell r="CH477">
            <v>0</v>
          </cell>
          <cell r="CK477">
            <v>0</v>
          </cell>
          <cell r="CN477">
            <v>0</v>
          </cell>
          <cell r="CR477">
            <v>0</v>
          </cell>
          <cell r="DA477">
            <v>0</v>
          </cell>
          <cell r="DG477">
            <v>0</v>
          </cell>
          <cell r="DN477">
            <v>0</v>
          </cell>
          <cell r="DV477">
            <v>0</v>
          </cell>
          <cell r="DW477">
            <v>0</v>
          </cell>
          <cell r="DZ477">
            <v>0</v>
          </cell>
          <cell r="EC477">
            <v>0</v>
          </cell>
          <cell r="EH477">
            <v>0</v>
          </cell>
          <cell r="EM477">
            <v>0</v>
          </cell>
          <cell r="ER477">
            <v>0</v>
          </cell>
          <cell r="EU477">
            <v>0</v>
          </cell>
          <cell r="EX477">
            <v>0</v>
          </cell>
          <cell r="FB477">
            <v>0</v>
          </cell>
          <cell r="FE477">
            <v>0</v>
          </cell>
          <cell r="FI477">
            <v>0</v>
          </cell>
          <cell r="FL477">
            <v>0</v>
          </cell>
          <cell r="FO477">
            <v>0</v>
          </cell>
          <cell r="FR477">
            <v>0</v>
          </cell>
          <cell r="FU477">
            <v>0</v>
          </cell>
          <cell r="FX477">
            <v>0</v>
          </cell>
          <cell r="GA477">
            <v>0</v>
          </cell>
          <cell r="GF477">
            <v>0</v>
          </cell>
          <cell r="GK477">
            <v>0</v>
          </cell>
          <cell r="GN477">
            <v>0</v>
          </cell>
          <cell r="GQ477">
            <v>0</v>
          </cell>
          <cell r="GT477">
            <v>0</v>
          </cell>
          <cell r="GW477">
            <v>0</v>
          </cell>
          <cell r="GZ477">
            <v>0</v>
          </cell>
          <cell r="HA477">
            <v>0</v>
          </cell>
          <cell r="HD477">
            <v>0</v>
          </cell>
          <cell r="HH477">
            <v>0</v>
          </cell>
          <cell r="HK477">
            <v>0</v>
          </cell>
          <cell r="HN477">
            <v>0</v>
          </cell>
          <cell r="HQ477">
            <v>0</v>
          </cell>
          <cell r="HX477">
            <v>0</v>
          </cell>
          <cell r="ID477">
            <v>0</v>
          </cell>
          <cell r="IJ477">
            <v>0</v>
          </cell>
          <cell r="IP477">
            <v>0</v>
          </cell>
          <cell r="IS477">
            <v>0</v>
          </cell>
          <cell r="IV477">
            <v>0</v>
          </cell>
          <cell r="IY477">
            <v>0</v>
          </cell>
          <cell r="JC477">
            <v>0</v>
          </cell>
          <cell r="JF477">
            <v>0</v>
          </cell>
          <cell r="JI477">
            <v>0</v>
          </cell>
          <cell r="JL477">
            <v>0</v>
          </cell>
          <cell r="JO477">
            <v>0</v>
          </cell>
          <cell r="JR477">
            <v>0</v>
          </cell>
          <cell r="JU477">
            <v>0</v>
          </cell>
          <cell r="JX477">
            <v>0</v>
          </cell>
          <cell r="KA477">
            <v>0</v>
          </cell>
          <cell r="KD477">
            <v>0</v>
          </cell>
          <cell r="KG477">
            <v>0</v>
          </cell>
          <cell r="KL477">
            <v>0</v>
          </cell>
          <cell r="KQ477">
            <v>0</v>
          </cell>
          <cell r="KV477">
            <v>0</v>
          </cell>
          <cell r="KY477">
            <v>0</v>
          </cell>
          <cell r="LE477">
            <v>0</v>
          </cell>
          <cell r="LJ477">
            <v>0</v>
          </cell>
          <cell r="LP477">
            <v>0</v>
          </cell>
          <cell r="LS477">
            <v>0</v>
          </cell>
          <cell r="LX477">
            <v>0</v>
          </cell>
          <cell r="MD477">
            <v>0</v>
          </cell>
          <cell r="ME477">
            <v>0</v>
          </cell>
          <cell r="MF477">
            <v>0</v>
          </cell>
          <cell r="MK477">
            <v>0</v>
          </cell>
          <cell r="MQ477">
            <v>0</v>
          </cell>
          <cell r="NP477">
            <v>0</v>
          </cell>
          <cell r="NQ477">
            <v>0</v>
          </cell>
          <cell r="NR477">
            <v>0</v>
          </cell>
          <cell r="NW477">
            <v>0</v>
          </cell>
          <cell r="NX477">
            <v>0</v>
          </cell>
          <cell r="OA477">
            <v>0</v>
          </cell>
          <cell r="OG477">
            <v>0</v>
          </cell>
          <cell r="OM477">
            <v>0</v>
          </cell>
          <cell r="OU477">
            <v>0</v>
          </cell>
          <cell r="PA477">
            <v>0</v>
          </cell>
          <cell r="PF477">
            <v>0</v>
          </cell>
          <cell r="PL477">
            <v>0</v>
          </cell>
          <cell r="PS477">
            <v>0</v>
          </cell>
          <cell r="PY477">
            <v>0</v>
          </cell>
          <cell r="QE477">
            <v>0</v>
          </cell>
          <cell r="QI477">
            <v>0</v>
          </cell>
          <cell r="QP477">
            <v>0</v>
          </cell>
          <cell r="QV477">
            <v>0</v>
          </cell>
          <cell r="RA477">
            <v>0</v>
          </cell>
        </row>
        <row r="478">
          <cell r="C478" t="str">
            <v>Public</v>
          </cell>
          <cell r="D478">
            <v>0</v>
          </cell>
          <cell r="E478">
            <v>0</v>
          </cell>
          <cell r="F478">
            <v>0</v>
          </cell>
          <cell r="Q478">
            <v>0</v>
          </cell>
          <cell r="Y478">
            <v>0</v>
          </cell>
          <cell r="AE478">
            <v>0</v>
          </cell>
          <cell r="AQ478">
            <v>0</v>
          </cell>
          <cell r="AR478">
            <v>0</v>
          </cell>
          <cell r="BA478">
            <v>0</v>
          </cell>
          <cell r="BE478">
            <v>0</v>
          </cell>
          <cell r="BH478">
            <v>0</v>
          </cell>
          <cell r="BO478">
            <v>0</v>
          </cell>
          <cell r="BR478">
            <v>0</v>
          </cell>
          <cell r="BT478">
            <v>0</v>
          </cell>
          <cell r="BW478">
            <v>0</v>
          </cell>
          <cell r="CA478">
            <v>0</v>
          </cell>
          <cell r="CE478">
            <v>0</v>
          </cell>
          <cell r="CH478">
            <v>0</v>
          </cell>
          <cell r="CK478">
            <v>0</v>
          </cell>
          <cell r="CN478">
            <v>0</v>
          </cell>
          <cell r="CR478">
            <v>0</v>
          </cell>
          <cell r="DA478">
            <v>0</v>
          </cell>
          <cell r="DG478">
            <v>0</v>
          </cell>
          <cell r="DN478">
            <v>0</v>
          </cell>
          <cell r="DV478">
            <v>0</v>
          </cell>
          <cell r="DW478">
            <v>0</v>
          </cell>
          <cell r="DZ478">
            <v>0</v>
          </cell>
          <cell r="EC478">
            <v>0</v>
          </cell>
          <cell r="EH478">
            <v>0</v>
          </cell>
          <cell r="EM478">
            <v>0</v>
          </cell>
          <cell r="ER478">
            <v>0</v>
          </cell>
          <cell r="EU478">
            <v>0</v>
          </cell>
          <cell r="EX478">
            <v>0</v>
          </cell>
          <cell r="FB478">
            <v>0</v>
          </cell>
          <cell r="FE478">
            <v>0</v>
          </cell>
          <cell r="FI478">
            <v>0</v>
          </cell>
          <cell r="FL478">
            <v>0</v>
          </cell>
          <cell r="FO478">
            <v>0</v>
          </cell>
          <cell r="FR478">
            <v>0</v>
          </cell>
          <cell r="FU478">
            <v>0</v>
          </cell>
          <cell r="FX478">
            <v>0</v>
          </cell>
          <cell r="GA478">
            <v>0</v>
          </cell>
          <cell r="GF478">
            <v>0</v>
          </cell>
          <cell r="GK478">
            <v>0</v>
          </cell>
          <cell r="GN478">
            <v>0</v>
          </cell>
          <cell r="GQ478">
            <v>0</v>
          </cell>
          <cell r="GT478">
            <v>0</v>
          </cell>
          <cell r="GW478">
            <v>0</v>
          </cell>
          <cell r="GZ478">
            <v>0</v>
          </cell>
          <cell r="HA478">
            <v>0</v>
          </cell>
          <cell r="HD478">
            <v>0</v>
          </cell>
          <cell r="HH478">
            <v>0</v>
          </cell>
          <cell r="HK478">
            <v>0</v>
          </cell>
          <cell r="HN478">
            <v>0</v>
          </cell>
          <cell r="HQ478">
            <v>0</v>
          </cell>
          <cell r="HX478">
            <v>0</v>
          </cell>
          <cell r="ID478">
            <v>0</v>
          </cell>
          <cell r="IJ478">
            <v>0</v>
          </cell>
          <cell r="IP478">
            <v>0</v>
          </cell>
          <cell r="IS478">
            <v>0</v>
          </cell>
          <cell r="IV478">
            <v>0</v>
          </cell>
          <cell r="IY478">
            <v>0</v>
          </cell>
          <cell r="JC478">
            <v>0</v>
          </cell>
          <cell r="JF478">
            <v>0</v>
          </cell>
          <cell r="JI478">
            <v>0</v>
          </cell>
          <cell r="JL478">
            <v>0</v>
          </cell>
          <cell r="JO478">
            <v>0</v>
          </cell>
          <cell r="JR478">
            <v>0</v>
          </cell>
          <cell r="JU478">
            <v>0</v>
          </cell>
          <cell r="JX478">
            <v>0</v>
          </cell>
          <cell r="KA478">
            <v>0</v>
          </cell>
          <cell r="KD478">
            <v>0</v>
          </cell>
          <cell r="KG478">
            <v>0</v>
          </cell>
          <cell r="KL478">
            <v>0</v>
          </cell>
          <cell r="KQ478">
            <v>0</v>
          </cell>
          <cell r="KV478">
            <v>0</v>
          </cell>
          <cell r="KY478">
            <v>0</v>
          </cell>
          <cell r="LE478">
            <v>0</v>
          </cell>
          <cell r="LJ478">
            <v>0</v>
          </cell>
          <cell r="LP478">
            <v>0</v>
          </cell>
          <cell r="LS478">
            <v>0</v>
          </cell>
          <cell r="LX478">
            <v>0</v>
          </cell>
          <cell r="MD478">
            <v>0</v>
          </cell>
          <cell r="ME478">
            <v>0</v>
          </cell>
          <cell r="MF478">
            <v>0</v>
          </cell>
          <cell r="MK478">
            <v>0</v>
          </cell>
          <cell r="MQ478">
            <v>0</v>
          </cell>
          <cell r="NP478">
            <v>0</v>
          </cell>
          <cell r="NQ478">
            <v>0</v>
          </cell>
          <cell r="NR478">
            <v>0</v>
          </cell>
          <cell r="NW478">
            <v>0</v>
          </cell>
          <cell r="NX478">
            <v>0</v>
          </cell>
          <cell r="OA478">
            <v>0</v>
          </cell>
          <cell r="OG478">
            <v>0</v>
          </cell>
          <cell r="OM478">
            <v>0</v>
          </cell>
          <cell r="OU478">
            <v>0</v>
          </cell>
          <cell r="PA478">
            <v>0</v>
          </cell>
          <cell r="PF478">
            <v>0</v>
          </cell>
          <cell r="PL478">
            <v>0</v>
          </cell>
          <cell r="PS478">
            <v>0</v>
          </cell>
          <cell r="PY478">
            <v>0</v>
          </cell>
          <cell r="QE478">
            <v>0</v>
          </cell>
          <cell r="QI478">
            <v>0</v>
          </cell>
          <cell r="QP478">
            <v>0</v>
          </cell>
          <cell r="QV478">
            <v>0</v>
          </cell>
          <cell r="RA478">
            <v>0</v>
          </cell>
        </row>
        <row r="479">
          <cell r="C479" t="str">
            <v>Hybrid</v>
          </cell>
          <cell r="D479">
            <v>0</v>
          </cell>
          <cell r="E479">
            <v>0</v>
          </cell>
          <cell r="F479">
            <v>0</v>
          </cell>
          <cell r="Q479">
            <v>0</v>
          </cell>
          <cell r="Y479">
            <v>0</v>
          </cell>
          <cell r="AE479">
            <v>0</v>
          </cell>
          <cell r="AQ479">
            <v>0</v>
          </cell>
          <cell r="AR479">
            <v>0</v>
          </cell>
          <cell r="BA479">
            <v>0</v>
          </cell>
          <cell r="BE479">
            <v>0</v>
          </cell>
          <cell r="BH479">
            <v>0</v>
          </cell>
          <cell r="BO479">
            <v>0</v>
          </cell>
          <cell r="BR479">
            <v>0</v>
          </cell>
          <cell r="BT479">
            <v>0</v>
          </cell>
          <cell r="BW479">
            <v>0</v>
          </cell>
          <cell r="CA479">
            <v>0</v>
          </cell>
          <cell r="CE479">
            <v>0</v>
          </cell>
          <cell r="CH479">
            <v>0</v>
          </cell>
          <cell r="CK479">
            <v>0</v>
          </cell>
          <cell r="CN479">
            <v>0</v>
          </cell>
          <cell r="CR479">
            <v>0</v>
          </cell>
          <cell r="DA479">
            <v>0</v>
          </cell>
          <cell r="DG479">
            <v>0</v>
          </cell>
          <cell r="DN479">
            <v>0</v>
          </cell>
          <cell r="DV479">
            <v>0</v>
          </cell>
          <cell r="DW479">
            <v>0</v>
          </cell>
          <cell r="DZ479">
            <v>0</v>
          </cell>
          <cell r="EC479">
            <v>0</v>
          </cell>
          <cell r="EH479">
            <v>0</v>
          </cell>
          <cell r="EM479">
            <v>0</v>
          </cell>
          <cell r="ER479">
            <v>0</v>
          </cell>
          <cell r="EU479">
            <v>0</v>
          </cell>
          <cell r="EX479">
            <v>0</v>
          </cell>
          <cell r="FB479">
            <v>0</v>
          </cell>
          <cell r="FE479">
            <v>0</v>
          </cell>
          <cell r="FI479">
            <v>0</v>
          </cell>
          <cell r="FL479">
            <v>0</v>
          </cell>
          <cell r="FO479">
            <v>0</v>
          </cell>
          <cell r="FR479">
            <v>0</v>
          </cell>
          <cell r="FU479">
            <v>0</v>
          </cell>
          <cell r="FX479">
            <v>0</v>
          </cell>
          <cell r="GA479">
            <v>0</v>
          </cell>
          <cell r="GF479">
            <v>0</v>
          </cell>
          <cell r="GK479">
            <v>0</v>
          </cell>
          <cell r="GN479">
            <v>0</v>
          </cell>
          <cell r="GQ479">
            <v>0</v>
          </cell>
          <cell r="GT479">
            <v>0</v>
          </cell>
          <cell r="GW479">
            <v>0</v>
          </cell>
          <cell r="GZ479">
            <v>0</v>
          </cell>
          <cell r="HA479">
            <v>0</v>
          </cell>
          <cell r="HD479">
            <v>0</v>
          </cell>
          <cell r="HH479">
            <v>0</v>
          </cell>
          <cell r="HK479">
            <v>0</v>
          </cell>
          <cell r="HN479">
            <v>0</v>
          </cell>
          <cell r="HQ479">
            <v>0</v>
          </cell>
          <cell r="HX479">
            <v>0</v>
          </cell>
          <cell r="ID479">
            <v>0</v>
          </cell>
          <cell r="IJ479">
            <v>0</v>
          </cell>
          <cell r="IP479">
            <v>0</v>
          </cell>
          <cell r="IS479">
            <v>0</v>
          </cell>
          <cell r="IV479">
            <v>0</v>
          </cell>
          <cell r="IY479">
            <v>0</v>
          </cell>
          <cell r="JC479">
            <v>0</v>
          </cell>
          <cell r="JF479">
            <v>0</v>
          </cell>
          <cell r="JI479">
            <v>0</v>
          </cell>
          <cell r="JL479">
            <v>0</v>
          </cell>
          <cell r="JO479">
            <v>0</v>
          </cell>
          <cell r="JR479">
            <v>0</v>
          </cell>
          <cell r="JU479">
            <v>0</v>
          </cell>
          <cell r="JX479">
            <v>0</v>
          </cell>
          <cell r="KA479">
            <v>0</v>
          </cell>
          <cell r="KD479">
            <v>0</v>
          </cell>
          <cell r="KG479">
            <v>0</v>
          </cell>
          <cell r="KL479">
            <v>0</v>
          </cell>
          <cell r="KQ479">
            <v>0</v>
          </cell>
          <cell r="KV479">
            <v>0</v>
          </cell>
          <cell r="KY479">
            <v>0</v>
          </cell>
          <cell r="LE479">
            <v>0</v>
          </cell>
          <cell r="LJ479">
            <v>0</v>
          </cell>
          <cell r="LP479">
            <v>0</v>
          </cell>
          <cell r="LS479">
            <v>0</v>
          </cell>
          <cell r="LX479">
            <v>0</v>
          </cell>
          <cell r="MD479">
            <v>0</v>
          </cell>
          <cell r="ME479">
            <v>0</v>
          </cell>
          <cell r="MF479">
            <v>0</v>
          </cell>
          <cell r="MK479">
            <v>0</v>
          </cell>
          <cell r="MQ479">
            <v>0</v>
          </cell>
          <cell r="NP479">
            <v>0</v>
          </cell>
          <cell r="NQ479">
            <v>0</v>
          </cell>
          <cell r="NR479">
            <v>0</v>
          </cell>
          <cell r="NW479">
            <v>0</v>
          </cell>
          <cell r="NX479">
            <v>0</v>
          </cell>
          <cell r="OA479">
            <v>0</v>
          </cell>
          <cell r="OG479">
            <v>0</v>
          </cell>
          <cell r="OM479">
            <v>0</v>
          </cell>
          <cell r="OU479">
            <v>0</v>
          </cell>
          <cell r="PA479">
            <v>0</v>
          </cell>
          <cell r="PF479">
            <v>0</v>
          </cell>
          <cell r="PL479">
            <v>0</v>
          </cell>
          <cell r="PS479">
            <v>0</v>
          </cell>
          <cell r="PY479">
            <v>0</v>
          </cell>
          <cell r="QE479">
            <v>0</v>
          </cell>
          <cell r="QI479">
            <v>0</v>
          </cell>
          <cell r="QP479">
            <v>0</v>
          </cell>
          <cell r="QV479">
            <v>0</v>
          </cell>
          <cell r="RA479">
            <v>0</v>
          </cell>
        </row>
        <row r="480">
          <cell r="C480" t="str">
            <v>Local Public</v>
          </cell>
          <cell r="D480">
            <v>0</v>
          </cell>
          <cell r="E480">
            <v>0</v>
          </cell>
          <cell r="F480">
            <v>0</v>
          </cell>
          <cell r="Q480">
            <v>0</v>
          </cell>
          <cell r="Y480">
            <v>0</v>
          </cell>
          <cell r="AE480">
            <v>0</v>
          </cell>
          <cell r="AQ480">
            <v>0</v>
          </cell>
          <cell r="AR480">
            <v>0</v>
          </cell>
          <cell r="BA480">
            <v>0</v>
          </cell>
          <cell r="BE480">
            <v>0</v>
          </cell>
          <cell r="BH480">
            <v>0</v>
          </cell>
          <cell r="BO480">
            <v>0</v>
          </cell>
          <cell r="BR480">
            <v>0</v>
          </cell>
          <cell r="BT480">
            <v>0</v>
          </cell>
          <cell r="BW480">
            <v>0</v>
          </cell>
          <cell r="CA480">
            <v>0</v>
          </cell>
          <cell r="CE480">
            <v>0</v>
          </cell>
          <cell r="CH480">
            <v>0</v>
          </cell>
          <cell r="CK480">
            <v>0</v>
          </cell>
          <cell r="CN480">
            <v>0</v>
          </cell>
          <cell r="CR480">
            <v>0</v>
          </cell>
          <cell r="DA480">
            <v>0</v>
          </cell>
          <cell r="DG480">
            <v>0</v>
          </cell>
          <cell r="DN480">
            <v>0</v>
          </cell>
          <cell r="DV480">
            <v>0</v>
          </cell>
          <cell r="DW480">
            <v>0</v>
          </cell>
          <cell r="DZ480">
            <v>0</v>
          </cell>
          <cell r="EC480">
            <v>0</v>
          </cell>
          <cell r="EH480">
            <v>0</v>
          </cell>
          <cell r="EM480">
            <v>0</v>
          </cell>
          <cell r="ER480">
            <v>0</v>
          </cell>
          <cell r="EU480">
            <v>0</v>
          </cell>
          <cell r="EX480">
            <v>0</v>
          </cell>
          <cell r="FB480">
            <v>0</v>
          </cell>
          <cell r="FE480">
            <v>0</v>
          </cell>
          <cell r="FI480">
            <v>0</v>
          </cell>
          <cell r="FL480">
            <v>0</v>
          </cell>
          <cell r="FO480">
            <v>0</v>
          </cell>
          <cell r="FR480">
            <v>0</v>
          </cell>
          <cell r="FU480">
            <v>0</v>
          </cell>
          <cell r="FX480">
            <v>0</v>
          </cell>
          <cell r="GA480">
            <v>0</v>
          </cell>
          <cell r="GF480">
            <v>0</v>
          </cell>
          <cell r="GK480">
            <v>0</v>
          </cell>
          <cell r="GN480">
            <v>0</v>
          </cell>
          <cell r="GQ480">
            <v>0</v>
          </cell>
          <cell r="GT480">
            <v>0</v>
          </cell>
          <cell r="GW480">
            <v>0</v>
          </cell>
          <cell r="GZ480">
            <v>0</v>
          </cell>
          <cell r="HA480">
            <v>0</v>
          </cell>
          <cell r="HD480">
            <v>0</v>
          </cell>
          <cell r="HH480">
            <v>0</v>
          </cell>
          <cell r="HK480">
            <v>0</v>
          </cell>
          <cell r="HN480">
            <v>0</v>
          </cell>
          <cell r="HQ480">
            <v>0</v>
          </cell>
          <cell r="HX480">
            <v>0</v>
          </cell>
          <cell r="ID480">
            <v>0</v>
          </cell>
          <cell r="IJ480">
            <v>0</v>
          </cell>
          <cell r="IP480">
            <v>0</v>
          </cell>
          <cell r="IS480">
            <v>0</v>
          </cell>
          <cell r="IV480">
            <v>0</v>
          </cell>
          <cell r="IY480">
            <v>0</v>
          </cell>
          <cell r="JC480">
            <v>0</v>
          </cell>
          <cell r="JF480">
            <v>0</v>
          </cell>
          <cell r="JI480">
            <v>0</v>
          </cell>
          <cell r="JL480">
            <v>0</v>
          </cell>
          <cell r="JO480">
            <v>0</v>
          </cell>
          <cell r="JR480">
            <v>0</v>
          </cell>
          <cell r="JU480">
            <v>0</v>
          </cell>
          <cell r="JX480">
            <v>0</v>
          </cell>
          <cell r="KA480">
            <v>0</v>
          </cell>
          <cell r="KD480">
            <v>0</v>
          </cell>
          <cell r="KG480">
            <v>0</v>
          </cell>
          <cell r="KL480">
            <v>0</v>
          </cell>
          <cell r="KQ480">
            <v>0</v>
          </cell>
          <cell r="KV480">
            <v>0</v>
          </cell>
          <cell r="KY480">
            <v>0</v>
          </cell>
          <cell r="LE480">
            <v>0</v>
          </cell>
          <cell r="LJ480">
            <v>0</v>
          </cell>
          <cell r="LP480">
            <v>0</v>
          </cell>
          <cell r="LS480">
            <v>0</v>
          </cell>
          <cell r="LX480">
            <v>0</v>
          </cell>
          <cell r="MD480">
            <v>0</v>
          </cell>
          <cell r="ME480">
            <v>0</v>
          </cell>
          <cell r="MF480">
            <v>0</v>
          </cell>
          <cell r="MK480">
            <v>0</v>
          </cell>
          <cell r="MQ480">
            <v>0</v>
          </cell>
          <cell r="NP480">
            <v>0</v>
          </cell>
          <cell r="NQ480">
            <v>0</v>
          </cell>
          <cell r="NR480">
            <v>0</v>
          </cell>
          <cell r="NW480">
            <v>0</v>
          </cell>
          <cell r="NX480">
            <v>0</v>
          </cell>
          <cell r="OA480">
            <v>0</v>
          </cell>
          <cell r="OG480">
            <v>0</v>
          </cell>
          <cell r="OM480">
            <v>0</v>
          </cell>
          <cell r="OU480">
            <v>0</v>
          </cell>
          <cell r="PA480">
            <v>0</v>
          </cell>
          <cell r="PF480">
            <v>0</v>
          </cell>
          <cell r="PL480">
            <v>0</v>
          </cell>
          <cell r="PS480">
            <v>0</v>
          </cell>
          <cell r="PY480">
            <v>0</v>
          </cell>
          <cell r="QE480">
            <v>0</v>
          </cell>
          <cell r="QI480">
            <v>0</v>
          </cell>
          <cell r="QP480">
            <v>0</v>
          </cell>
          <cell r="QV480">
            <v>0</v>
          </cell>
          <cell r="RA480">
            <v>0</v>
          </cell>
        </row>
        <row r="481">
          <cell r="C481" t="str">
            <v>Application Service Model</v>
          </cell>
          <cell r="D481" t="str">
            <v/>
          </cell>
          <cell r="E481" t="str">
            <v/>
          </cell>
          <cell r="F481" t="str">
            <v/>
          </cell>
          <cell r="Q481" t="str">
            <v/>
          </cell>
          <cell r="Y481" t="str">
            <v/>
          </cell>
          <cell r="AE481" t="str">
            <v/>
          </cell>
          <cell r="AQ481" t="str">
            <v/>
          </cell>
          <cell r="AR481" t="str">
            <v/>
          </cell>
          <cell r="BA481" t="str">
            <v/>
          </cell>
          <cell r="BE481" t="str">
            <v/>
          </cell>
          <cell r="BH481" t="str">
            <v/>
          </cell>
          <cell r="BO481" t="str">
            <v/>
          </cell>
          <cell r="BR481" t="str">
            <v/>
          </cell>
          <cell r="BT481" t="str">
            <v/>
          </cell>
          <cell r="BW481" t="str">
            <v/>
          </cell>
          <cell r="CA481" t="str">
            <v/>
          </cell>
          <cell r="CE481" t="str">
            <v/>
          </cell>
          <cell r="CH481" t="str">
            <v/>
          </cell>
          <cell r="CK481" t="str">
            <v/>
          </cell>
          <cell r="CN481" t="str">
            <v/>
          </cell>
          <cell r="CR481" t="str">
            <v/>
          </cell>
          <cell r="DA481" t="str">
            <v/>
          </cell>
          <cell r="DG481" t="str">
            <v/>
          </cell>
          <cell r="DN481" t="str">
            <v/>
          </cell>
          <cell r="DV481" t="str">
            <v/>
          </cell>
          <cell r="DW481" t="str">
            <v/>
          </cell>
          <cell r="DZ481" t="str">
            <v/>
          </cell>
          <cell r="EC481" t="str">
            <v/>
          </cell>
          <cell r="EH481" t="str">
            <v/>
          </cell>
          <cell r="EM481" t="str">
            <v/>
          </cell>
          <cell r="ER481" t="str">
            <v/>
          </cell>
          <cell r="EU481" t="str">
            <v/>
          </cell>
          <cell r="EX481" t="str">
            <v/>
          </cell>
          <cell r="FB481" t="str">
            <v/>
          </cell>
          <cell r="FE481" t="str">
            <v/>
          </cell>
          <cell r="FI481" t="str">
            <v/>
          </cell>
          <cell r="FL481" t="str">
            <v/>
          </cell>
          <cell r="FO481" t="str">
            <v/>
          </cell>
          <cell r="FR481" t="str">
            <v/>
          </cell>
          <cell r="FU481" t="str">
            <v/>
          </cell>
          <cell r="FX481" t="str">
            <v/>
          </cell>
          <cell r="GA481" t="str">
            <v/>
          </cell>
          <cell r="GF481" t="str">
            <v/>
          </cell>
          <cell r="GK481" t="str">
            <v/>
          </cell>
          <cell r="GN481" t="str">
            <v/>
          </cell>
          <cell r="GQ481" t="str">
            <v/>
          </cell>
          <cell r="GT481" t="str">
            <v/>
          </cell>
          <cell r="GW481" t="str">
            <v/>
          </cell>
          <cell r="GZ481" t="str">
            <v>N/A</v>
          </cell>
          <cell r="HA481" t="str">
            <v/>
          </cell>
          <cell r="HD481" t="str">
            <v/>
          </cell>
          <cell r="HH481" t="str">
            <v/>
          </cell>
          <cell r="HK481" t="str">
            <v/>
          </cell>
          <cell r="HN481" t="str">
            <v/>
          </cell>
          <cell r="HQ481" t="str">
            <v/>
          </cell>
          <cell r="HX481" t="str">
            <v/>
          </cell>
          <cell r="ID481" t="str">
            <v/>
          </cell>
          <cell r="IJ481" t="str">
            <v/>
          </cell>
          <cell r="IP481" t="str">
            <v/>
          </cell>
          <cell r="IS481" t="str">
            <v/>
          </cell>
          <cell r="IV481" t="str">
            <v/>
          </cell>
          <cell r="IY481" t="str">
            <v/>
          </cell>
          <cell r="JC481" t="str">
            <v/>
          </cell>
          <cell r="JF481" t="str">
            <v/>
          </cell>
          <cell r="JI481" t="str">
            <v/>
          </cell>
          <cell r="JL481" t="str">
            <v/>
          </cell>
          <cell r="JO481" t="str">
            <v/>
          </cell>
          <cell r="JR481" t="str">
            <v/>
          </cell>
          <cell r="JU481" t="str">
            <v/>
          </cell>
          <cell r="JX481" t="str">
            <v/>
          </cell>
          <cell r="KA481" t="str">
            <v/>
          </cell>
          <cell r="KD481" t="str">
            <v/>
          </cell>
          <cell r="KG481" t="str">
            <v/>
          </cell>
          <cell r="KL481" t="str">
            <v/>
          </cell>
          <cell r="KQ481" t="str">
            <v/>
          </cell>
          <cell r="KV481" t="str">
            <v/>
          </cell>
          <cell r="KY481" t="str">
            <v/>
          </cell>
          <cell r="LE481" t="str">
            <v/>
          </cell>
          <cell r="LJ481" t="str">
            <v/>
          </cell>
          <cell r="LP481" t="str">
            <v/>
          </cell>
          <cell r="LS481" t="str">
            <v/>
          </cell>
          <cell r="LX481" t="str">
            <v/>
          </cell>
          <cell r="MD481" t="str">
            <v/>
          </cell>
          <cell r="ME481" t="str">
            <v/>
          </cell>
          <cell r="MF481" t="str">
            <v/>
          </cell>
          <cell r="MK481" t="str">
            <v/>
          </cell>
          <cell r="MQ481" t="str">
            <v/>
          </cell>
          <cell r="NP481" t="str">
            <v/>
          </cell>
          <cell r="NQ481" t="str">
            <v/>
          </cell>
          <cell r="NR481" t="str">
            <v/>
          </cell>
          <cell r="NW481" t="str">
            <v/>
          </cell>
          <cell r="NX481" t="str">
            <v/>
          </cell>
          <cell r="OA481" t="str">
            <v/>
          </cell>
          <cell r="OG481" t="str">
            <v/>
          </cell>
          <cell r="OM481" t="str">
            <v/>
          </cell>
          <cell r="OU481" t="str">
            <v/>
          </cell>
          <cell r="PA481" t="str">
            <v/>
          </cell>
          <cell r="PF481" t="str">
            <v/>
          </cell>
          <cell r="PL481" t="str">
            <v/>
          </cell>
          <cell r="PS481" t="str">
            <v/>
          </cell>
          <cell r="PY481" t="str">
            <v/>
          </cell>
          <cell r="QE481" t="str">
            <v/>
          </cell>
          <cell r="QI481" t="str">
            <v/>
          </cell>
          <cell r="QP481" t="str">
            <v/>
          </cell>
          <cell r="QV481" t="str">
            <v/>
          </cell>
          <cell r="RA481" t="str">
            <v/>
          </cell>
        </row>
        <row r="482">
          <cell r="C482" t="str">
            <v>Database Service Model</v>
          </cell>
          <cell r="D482" t="str">
            <v/>
          </cell>
          <cell r="E482" t="str">
            <v/>
          </cell>
          <cell r="F482" t="str">
            <v/>
          </cell>
          <cell r="Q482" t="str">
            <v/>
          </cell>
          <cell r="Y482" t="str">
            <v/>
          </cell>
          <cell r="AE482" t="str">
            <v/>
          </cell>
          <cell r="AQ482" t="str">
            <v/>
          </cell>
          <cell r="AR482" t="str">
            <v/>
          </cell>
          <cell r="BA482" t="str">
            <v/>
          </cell>
          <cell r="BE482" t="str">
            <v/>
          </cell>
          <cell r="BH482" t="str">
            <v/>
          </cell>
          <cell r="BO482" t="str">
            <v/>
          </cell>
          <cell r="BR482" t="str">
            <v/>
          </cell>
          <cell r="BT482" t="str">
            <v/>
          </cell>
          <cell r="BW482" t="str">
            <v/>
          </cell>
          <cell r="CA482" t="str">
            <v/>
          </cell>
          <cell r="CE482" t="str">
            <v/>
          </cell>
          <cell r="CH482" t="str">
            <v/>
          </cell>
          <cell r="CK482" t="str">
            <v/>
          </cell>
          <cell r="CN482" t="str">
            <v/>
          </cell>
          <cell r="CR482" t="str">
            <v/>
          </cell>
          <cell r="DA482" t="str">
            <v/>
          </cell>
          <cell r="DG482" t="str">
            <v/>
          </cell>
          <cell r="DN482" t="str">
            <v/>
          </cell>
          <cell r="DV482" t="str">
            <v/>
          </cell>
          <cell r="DW482" t="str">
            <v/>
          </cell>
          <cell r="DZ482" t="str">
            <v/>
          </cell>
          <cell r="EC482" t="str">
            <v/>
          </cell>
          <cell r="EH482" t="str">
            <v/>
          </cell>
          <cell r="EM482" t="str">
            <v/>
          </cell>
          <cell r="ER482" t="str">
            <v/>
          </cell>
          <cell r="EU482" t="str">
            <v/>
          </cell>
          <cell r="EX482" t="str">
            <v/>
          </cell>
          <cell r="FB482" t="str">
            <v/>
          </cell>
          <cell r="FE482" t="str">
            <v/>
          </cell>
          <cell r="FI482" t="str">
            <v/>
          </cell>
          <cell r="FL482" t="str">
            <v/>
          </cell>
          <cell r="FO482" t="str">
            <v/>
          </cell>
          <cell r="FR482" t="str">
            <v/>
          </cell>
          <cell r="FU482" t="str">
            <v/>
          </cell>
          <cell r="FX482" t="str">
            <v/>
          </cell>
          <cell r="GA482" t="str">
            <v/>
          </cell>
          <cell r="GF482" t="str">
            <v/>
          </cell>
          <cell r="GK482" t="str">
            <v/>
          </cell>
          <cell r="GN482" t="str">
            <v/>
          </cell>
          <cell r="GQ482" t="str">
            <v/>
          </cell>
          <cell r="GT482" t="str">
            <v/>
          </cell>
          <cell r="GW482" t="str">
            <v/>
          </cell>
          <cell r="GZ482" t="str">
            <v>N/A</v>
          </cell>
          <cell r="HA482" t="str">
            <v/>
          </cell>
          <cell r="HD482" t="str">
            <v/>
          </cell>
          <cell r="HH482" t="str">
            <v/>
          </cell>
          <cell r="HK482" t="str">
            <v/>
          </cell>
          <cell r="HN482" t="str">
            <v/>
          </cell>
          <cell r="HQ482" t="str">
            <v/>
          </cell>
          <cell r="HX482" t="str">
            <v/>
          </cell>
          <cell r="ID482" t="str">
            <v/>
          </cell>
          <cell r="IJ482" t="str">
            <v/>
          </cell>
          <cell r="IP482" t="str">
            <v/>
          </cell>
          <cell r="IS482" t="str">
            <v/>
          </cell>
          <cell r="IV482" t="str">
            <v/>
          </cell>
          <cell r="IY482" t="str">
            <v/>
          </cell>
          <cell r="JC482" t="str">
            <v/>
          </cell>
          <cell r="JF482" t="str">
            <v/>
          </cell>
          <cell r="JI482" t="str">
            <v/>
          </cell>
          <cell r="JL482" t="str">
            <v/>
          </cell>
          <cell r="JO482" t="str">
            <v/>
          </cell>
          <cell r="JR482" t="str">
            <v/>
          </cell>
          <cell r="JU482" t="str">
            <v/>
          </cell>
          <cell r="JX482" t="str">
            <v/>
          </cell>
          <cell r="KA482" t="str">
            <v/>
          </cell>
          <cell r="KD482" t="str">
            <v/>
          </cell>
          <cell r="KG482" t="str">
            <v/>
          </cell>
          <cell r="KL482" t="str">
            <v/>
          </cell>
          <cell r="KQ482" t="str">
            <v/>
          </cell>
          <cell r="KV482" t="str">
            <v/>
          </cell>
          <cell r="KY482" t="str">
            <v/>
          </cell>
          <cell r="LE482" t="str">
            <v/>
          </cell>
          <cell r="LJ482" t="str">
            <v/>
          </cell>
          <cell r="LP482" t="str">
            <v/>
          </cell>
          <cell r="LS482" t="str">
            <v/>
          </cell>
          <cell r="LX482" t="str">
            <v/>
          </cell>
          <cell r="MD482" t="str">
            <v/>
          </cell>
          <cell r="ME482" t="str">
            <v/>
          </cell>
          <cell r="MF482" t="str">
            <v/>
          </cell>
          <cell r="MK482" t="str">
            <v/>
          </cell>
          <cell r="MQ482" t="str">
            <v/>
          </cell>
          <cell r="NP482" t="str">
            <v/>
          </cell>
          <cell r="NQ482" t="str">
            <v/>
          </cell>
          <cell r="NR482" t="str">
            <v/>
          </cell>
          <cell r="NW482" t="str">
            <v/>
          </cell>
          <cell r="NX482" t="str">
            <v/>
          </cell>
          <cell r="OA482" t="str">
            <v/>
          </cell>
          <cell r="OG482" t="str">
            <v/>
          </cell>
          <cell r="OM482" t="str">
            <v/>
          </cell>
          <cell r="OU482" t="str">
            <v/>
          </cell>
          <cell r="PA482" t="str">
            <v/>
          </cell>
          <cell r="PF482" t="str">
            <v/>
          </cell>
          <cell r="PL482" t="str">
            <v/>
          </cell>
          <cell r="PS482" t="str">
            <v/>
          </cell>
          <cell r="PY482" t="str">
            <v/>
          </cell>
          <cell r="QE482" t="str">
            <v/>
          </cell>
          <cell r="QI482" t="str">
            <v/>
          </cell>
          <cell r="QP482" t="str">
            <v/>
          </cell>
          <cell r="QV482" t="str">
            <v/>
          </cell>
          <cell r="RA482" t="str">
            <v/>
          </cell>
        </row>
        <row r="483">
          <cell r="C483" t="str">
            <v>RDS</v>
          </cell>
          <cell r="D483" t="str">
            <v/>
          </cell>
          <cell r="E483" t="str">
            <v/>
          </cell>
          <cell r="F483" t="str">
            <v/>
          </cell>
          <cell r="Q483" t="str">
            <v/>
          </cell>
          <cell r="Y483" t="str">
            <v/>
          </cell>
          <cell r="AE483" t="str">
            <v/>
          </cell>
          <cell r="AQ483" t="str">
            <v/>
          </cell>
          <cell r="AR483" t="str">
            <v/>
          </cell>
          <cell r="BA483" t="str">
            <v/>
          </cell>
          <cell r="BE483" t="str">
            <v/>
          </cell>
          <cell r="BH483" t="str">
            <v/>
          </cell>
          <cell r="BO483" t="str">
            <v/>
          </cell>
          <cell r="BR483" t="str">
            <v/>
          </cell>
          <cell r="BT483" t="str">
            <v/>
          </cell>
          <cell r="BW483" t="str">
            <v/>
          </cell>
          <cell r="CA483" t="str">
            <v/>
          </cell>
          <cell r="CE483" t="str">
            <v/>
          </cell>
          <cell r="CH483" t="str">
            <v/>
          </cell>
          <cell r="CK483" t="str">
            <v/>
          </cell>
          <cell r="CN483" t="str">
            <v/>
          </cell>
          <cell r="CR483" t="str">
            <v/>
          </cell>
          <cell r="DA483" t="str">
            <v/>
          </cell>
          <cell r="DG483" t="str">
            <v/>
          </cell>
          <cell r="DN483" t="str">
            <v/>
          </cell>
          <cell r="DV483" t="str">
            <v/>
          </cell>
          <cell r="DW483" t="str">
            <v/>
          </cell>
          <cell r="DZ483" t="str">
            <v/>
          </cell>
          <cell r="EC483" t="str">
            <v/>
          </cell>
          <cell r="EH483" t="str">
            <v/>
          </cell>
          <cell r="EM483" t="str">
            <v/>
          </cell>
          <cell r="ER483" t="str">
            <v/>
          </cell>
          <cell r="EU483" t="str">
            <v/>
          </cell>
          <cell r="EX483" t="str">
            <v/>
          </cell>
          <cell r="FB483" t="str">
            <v/>
          </cell>
          <cell r="FE483" t="str">
            <v/>
          </cell>
          <cell r="FI483" t="str">
            <v/>
          </cell>
          <cell r="FL483" t="str">
            <v/>
          </cell>
          <cell r="FO483" t="str">
            <v/>
          </cell>
          <cell r="FR483" t="str">
            <v/>
          </cell>
          <cell r="FU483" t="str">
            <v/>
          </cell>
          <cell r="FX483" t="str">
            <v/>
          </cell>
          <cell r="GA483" t="str">
            <v/>
          </cell>
          <cell r="GF483" t="str">
            <v/>
          </cell>
          <cell r="GK483" t="str">
            <v/>
          </cell>
          <cell r="GN483" t="str">
            <v/>
          </cell>
          <cell r="GQ483" t="str">
            <v/>
          </cell>
          <cell r="GT483" t="str">
            <v/>
          </cell>
          <cell r="GW483" t="str">
            <v/>
          </cell>
          <cell r="GZ483" t="str">
            <v>Please provide country</v>
          </cell>
          <cell r="HA483" t="str">
            <v/>
          </cell>
          <cell r="HD483" t="str">
            <v/>
          </cell>
          <cell r="HH483" t="str">
            <v/>
          </cell>
          <cell r="HK483" t="str">
            <v/>
          </cell>
          <cell r="HN483" t="str">
            <v/>
          </cell>
          <cell r="HQ483" t="str">
            <v/>
          </cell>
          <cell r="HX483" t="str">
            <v/>
          </cell>
          <cell r="ID483" t="str">
            <v/>
          </cell>
          <cell r="IJ483" t="str">
            <v/>
          </cell>
          <cell r="IP483" t="str">
            <v/>
          </cell>
          <cell r="IS483" t="str">
            <v/>
          </cell>
          <cell r="IV483" t="str">
            <v/>
          </cell>
          <cell r="IY483" t="str">
            <v/>
          </cell>
          <cell r="JC483" t="str">
            <v/>
          </cell>
          <cell r="JF483" t="str">
            <v/>
          </cell>
          <cell r="JI483" t="str">
            <v/>
          </cell>
          <cell r="JL483" t="str">
            <v/>
          </cell>
          <cell r="JO483" t="str">
            <v/>
          </cell>
          <cell r="JR483" t="str">
            <v/>
          </cell>
          <cell r="JU483" t="str">
            <v/>
          </cell>
          <cell r="JX483" t="str">
            <v/>
          </cell>
          <cell r="KA483" t="str">
            <v>N/A</v>
          </cell>
          <cell r="KD483" t="str">
            <v/>
          </cell>
          <cell r="KG483" t="str">
            <v/>
          </cell>
          <cell r="KL483" t="str">
            <v/>
          </cell>
          <cell r="KQ483" t="str">
            <v/>
          </cell>
          <cell r="KV483" t="str">
            <v/>
          </cell>
          <cell r="KY483" t="str">
            <v/>
          </cell>
          <cell r="LE483" t="str">
            <v/>
          </cell>
          <cell r="LJ483" t="str">
            <v/>
          </cell>
          <cell r="LP483" t="str">
            <v/>
          </cell>
          <cell r="LS483" t="str">
            <v/>
          </cell>
          <cell r="LX483" t="str">
            <v/>
          </cell>
          <cell r="MD483" t="str">
            <v/>
          </cell>
          <cell r="ME483" t="str">
            <v/>
          </cell>
          <cell r="MF483" t="str">
            <v/>
          </cell>
          <cell r="MK483" t="str">
            <v/>
          </cell>
          <cell r="MQ483" t="str">
            <v/>
          </cell>
          <cell r="NP483" t="str">
            <v/>
          </cell>
          <cell r="NQ483" t="str">
            <v/>
          </cell>
          <cell r="NR483" t="str">
            <v/>
          </cell>
          <cell r="NW483" t="str">
            <v/>
          </cell>
          <cell r="NX483" t="str">
            <v/>
          </cell>
          <cell r="OA483" t="str">
            <v>Yes</v>
          </cell>
          <cell r="OG483" t="str">
            <v/>
          </cell>
          <cell r="OM483" t="str">
            <v/>
          </cell>
          <cell r="OU483" t="str">
            <v/>
          </cell>
          <cell r="PA483" t="str">
            <v/>
          </cell>
          <cell r="PF483" t="str">
            <v/>
          </cell>
          <cell r="PL483" t="str">
            <v/>
          </cell>
          <cell r="PS483" t="str">
            <v/>
          </cell>
          <cell r="PY483" t="str">
            <v/>
          </cell>
          <cell r="QE483" t="str">
            <v/>
          </cell>
          <cell r="QI483" t="str">
            <v/>
          </cell>
          <cell r="QP483" t="str">
            <v/>
          </cell>
          <cell r="QV483" t="str">
            <v/>
          </cell>
          <cell r="RA483" t="str">
            <v/>
          </cell>
        </row>
        <row r="484">
          <cell r="C484" t="str">
            <v>S3</v>
          </cell>
          <cell r="D484" t="str">
            <v/>
          </cell>
          <cell r="E484" t="str">
            <v/>
          </cell>
          <cell r="F484" t="str">
            <v/>
          </cell>
          <cell r="Q484" t="str">
            <v/>
          </cell>
          <cell r="Y484" t="str">
            <v/>
          </cell>
          <cell r="AE484" t="str">
            <v/>
          </cell>
          <cell r="AQ484" t="str">
            <v/>
          </cell>
          <cell r="AR484" t="str">
            <v/>
          </cell>
          <cell r="BA484" t="str">
            <v/>
          </cell>
          <cell r="BE484" t="str">
            <v/>
          </cell>
          <cell r="BH484" t="str">
            <v/>
          </cell>
          <cell r="BO484" t="str">
            <v/>
          </cell>
          <cell r="BR484" t="str">
            <v/>
          </cell>
          <cell r="BT484" t="str">
            <v/>
          </cell>
          <cell r="BW484" t="str">
            <v/>
          </cell>
          <cell r="CA484" t="str">
            <v/>
          </cell>
          <cell r="CE484" t="str">
            <v/>
          </cell>
          <cell r="CH484" t="str">
            <v/>
          </cell>
          <cell r="CK484" t="str">
            <v/>
          </cell>
          <cell r="CN484" t="str">
            <v/>
          </cell>
          <cell r="CR484" t="str">
            <v/>
          </cell>
          <cell r="DA484" t="str">
            <v/>
          </cell>
          <cell r="DG484" t="str">
            <v/>
          </cell>
          <cell r="DN484" t="str">
            <v/>
          </cell>
          <cell r="DV484" t="str">
            <v/>
          </cell>
          <cell r="DW484" t="str">
            <v/>
          </cell>
          <cell r="DZ484" t="str">
            <v/>
          </cell>
          <cell r="EC484" t="str">
            <v/>
          </cell>
          <cell r="EH484" t="str">
            <v/>
          </cell>
          <cell r="EM484" t="str">
            <v/>
          </cell>
          <cell r="ER484" t="str">
            <v/>
          </cell>
          <cell r="EU484" t="str">
            <v/>
          </cell>
          <cell r="EX484" t="str">
            <v/>
          </cell>
          <cell r="FB484" t="str">
            <v/>
          </cell>
          <cell r="FE484" t="str">
            <v/>
          </cell>
          <cell r="FI484" t="str">
            <v/>
          </cell>
          <cell r="FL484" t="str">
            <v/>
          </cell>
          <cell r="FO484" t="str">
            <v/>
          </cell>
          <cell r="FR484" t="str">
            <v/>
          </cell>
          <cell r="FU484" t="str">
            <v/>
          </cell>
          <cell r="FX484" t="str">
            <v/>
          </cell>
          <cell r="GA484" t="str">
            <v/>
          </cell>
          <cell r="GF484" t="str">
            <v/>
          </cell>
          <cell r="GK484" t="str">
            <v/>
          </cell>
          <cell r="GN484" t="str">
            <v/>
          </cell>
          <cell r="GQ484" t="str">
            <v/>
          </cell>
          <cell r="GT484" t="str">
            <v/>
          </cell>
          <cell r="GW484" t="str">
            <v/>
          </cell>
          <cell r="GZ484" t="str">
            <v>Please provide country</v>
          </cell>
          <cell r="HA484" t="str">
            <v/>
          </cell>
          <cell r="HD484" t="str">
            <v/>
          </cell>
          <cell r="HH484" t="str">
            <v/>
          </cell>
          <cell r="HK484" t="str">
            <v/>
          </cell>
          <cell r="HN484" t="str">
            <v/>
          </cell>
          <cell r="HQ484" t="str">
            <v/>
          </cell>
          <cell r="HX484" t="str">
            <v/>
          </cell>
          <cell r="ID484" t="str">
            <v/>
          </cell>
          <cell r="IJ484" t="str">
            <v/>
          </cell>
          <cell r="IP484" t="str">
            <v/>
          </cell>
          <cell r="IS484" t="str">
            <v/>
          </cell>
          <cell r="IV484" t="str">
            <v/>
          </cell>
          <cell r="IY484" t="str">
            <v/>
          </cell>
          <cell r="JC484" t="str">
            <v/>
          </cell>
          <cell r="JF484" t="str">
            <v/>
          </cell>
          <cell r="JI484" t="str">
            <v/>
          </cell>
          <cell r="JL484" t="str">
            <v/>
          </cell>
          <cell r="JO484" t="str">
            <v/>
          </cell>
          <cell r="JR484" t="str">
            <v/>
          </cell>
          <cell r="JU484" t="str">
            <v/>
          </cell>
          <cell r="JX484" t="str">
            <v/>
          </cell>
          <cell r="KA484" t="str">
            <v>N/A</v>
          </cell>
          <cell r="KD484" t="str">
            <v/>
          </cell>
          <cell r="KG484" t="str">
            <v/>
          </cell>
          <cell r="KL484" t="str">
            <v/>
          </cell>
          <cell r="KQ484" t="str">
            <v/>
          </cell>
          <cell r="KV484" t="str">
            <v/>
          </cell>
          <cell r="KY484" t="str">
            <v/>
          </cell>
          <cell r="LE484" t="str">
            <v/>
          </cell>
          <cell r="LJ484" t="str">
            <v/>
          </cell>
          <cell r="LP484" t="str">
            <v/>
          </cell>
          <cell r="LS484" t="str">
            <v/>
          </cell>
          <cell r="LX484" t="str">
            <v/>
          </cell>
          <cell r="MD484" t="str">
            <v/>
          </cell>
          <cell r="ME484" t="str">
            <v/>
          </cell>
          <cell r="MF484" t="str">
            <v/>
          </cell>
          <cell r="MK484" t="str">
            <v/>
          </cell>
          <cell r="MQ484" t="str">
            <v/>
          </cell>
          <cell r="NP484" t="str">
            <v/>
          </cell>
          <cell r="NQ484" t="str">
            <v/>
          </cell>
          <cell r="NR484" t="str">
            <v/>
          </cell>
          <cell r="NW484" t="str">
            <v/>
          </cell>
          <cell r="NX484" t="str">
            <v/>
          </cell>
          <cell r="OA484" t="str">
            <v>Yes</v>
          </cell>
          <cell r="OG484" t="str">
            <v/>
          </cell>
          <cell r="OM484" t="str">
            <v/>
          </cell>
          <cell r="OU484" t="str">
            <v/>
          </cell>
          <cell r="PA484" t="str">
            <v/>
          </cell>
          <cell r="PF484" t="str">
            <v/>
          </cell>
          <cell r="PL484" t="str">
            <v/>
          </cell>
          <cell r="PS484" t="str">
            <v/>
          </cell>
          <cell r="PY484" t="str">
            <v/>
          </cell>
          <cell r="QE484" t="str">
            <v/>
          </cell>
          <cell r="QI484" t="str">
            <v/>
          </cell>
          <cell r="QP484" t="str">
            <v/>
          </cell>
          <cell r="QV484" t="str">
            <v/>
          </cell>
          <cell r="RA484" t="str">
            <v/>
          </cell>
        </row>
        <row r="485">
          <cell r="C485" t="str">
            <v>6 Rs</v>
          </cell>
          <cell r="D485" t="str">
            <v/>
          </cell>
          <cell r="E485" t="str">
            <v/>
          </cell>
          <cell r="F485" t="str">
            <v/>
          </cell>
          <cell r="Q485" t="str">
            <v/>
          </cell>
          <cell r="Y485" t="str">
            <v/>
          </cell>
          <cell r="AE485" t="str">
            <v/>
          </cell>
          <cell r="AQ485" t="str">
            <v/>
          </cell>
          <cell r="AR485" t="str">
            <v/>
          </cell>
          <cell r="BA485" t="str">
            <v/>
          </cell>
          <cell r="BE485" t="str">
            <v/>
          </cell>
          <cell r="BH485" t="str">
            <v/>
          </cell>
          <cell r="BO485" t="str">
            <v/>
          </cell>
          <cell r="BR485" t="str">
            <v/>
          </cell>
          <cell r="BT485" t="str">
            <v/>
          </cell>
          <cell r="BW485" t="str">
            <v/>
          </cell>
          <cell r="CA485" t="str">
            <v/>
          </cell>
          <cell r="CE485" t="str">
            <v/>
          </cell>
          <cell r="CH485" t="str">
            <v/>
          </cell>
          <cell r="CK485" t="str">
            <v/>
          </cell>
          <cell r="CN485" t="str">
            <v/>
          </cell>
          <cell r="CR485" t="str">
            <v/>
          </cell>
          <cell r="DA485" t="str">
            <v/>
          </cell>
          <cell r="DG485" t="str">
            <v/>
          </cell>
          <cell r="DN485" t="str">
            <v/>
          </cell>
          <cell r="DV485" t="str">
            <v/>
          </cell>
          <cell r="DW485" t="str">
            <v/>
          </cell>
          <cell r="DZ485" t="str">
            <v/>
          </cell>
          <cell r="EC485" t="str">
            <v/>
          </cell>
          <cell r="EH485" t="str">
            <v/>
          </cell>
          <cell r="EM485" t="str">
            <v/>
          </cell>
          <cell r="ER485" t="str">
            <v/>
          </cell>
          <cell r="EU485" t="str">
            <v/>
          </cell>
          <cell r="EX485" t="str">
            <v/>
          </cell>
          <cell r="FB485" t="str">
            <v/>
          </cell>
          <cell r="FE485" t="str">
            <v/>
          </cell>
          <cell r="FI485" t="str">
            <v/>
          </cell>
          <cell r="FL485" t="str">
            <v/>
          </cell>
          <cell r="FO485" t="str">
            <v/>
          </cell>
          <cell r="FR485" t="str">
            <v/>
          </cell>
          <cell r="FU485" t="str">
            <v/>
          </cell>
          <cell r="FX485" t="str">
            <v/>
          </cell>
          <cell r="GA485" t="str">
            <v/>
          </cell>
          <cell r="GF485" t="str">
            <v/>
          </cell>
          <cell r="GK485" t="str">
            <v/>
          </cell>
          <cell r="GN485" t="str">
            <v/>
          </cell>
          <cell r="GQ485" t="str">
            <v/>
          </cell>
          <cell r="GT485" t="str">
            <v/>
          </cell>
          <cell r="GW485" t="str">
            <v/>
          </cell>
          <cell r="GZ485" t="str">
            <v>N/A</v>
          </cell>
          <cell r="HA485" t="str">
            <v/>
          </cell>
          <cell r="HD485" t="str">
            <v/>
          </cell>
          <cell r="HH485" t="str">
            <v/>
          </cell>
          <cell r="HK485" t="str">
            <v/>
          </cell>
          <cell r="HN485" t="str">
            <v/>
          </cell>
          <cell r="HQ485" t="str">
            <v/>
          </cell>
          <cell r="HX485" t="str">
            <v/>
          </cell>
          <cell r="ID485" t="str">
            <v/>
          </cell>
          <cell r="IJ485" t="str">
            <v/>
          </cell>
          <cell r="IP485" t="str">
            <v/>
          </cell>
          <cell r="IS485" t="str">
            <v/>
          </cell>
          <cell r="IV485" t="str">
            <v/>
          </cell>
          <cell r="IY485" t="str">
            <v/>
          </cell>
          <cell r="JC485" t="str">
            <v/>
          </cell>
          <cell r="JF485" t="str">
            <v/>
          </cell>
          <cell r="JI485" t="str">
            <v/>
          </cell>
          <cell r="JL485" t="str">
            <v/>
          </cell>
          <cell r="JO485" t="str">
            <v/>
          </cell>
          <cell r="JR485" t="str">
            <v/>
          </cell>
          <cell r="JU485" t="str">
            <v/>
          </cell>
          <cell r="JX485" t="str">
            <v/>
          </cell>
          <cell r="KA485" t="str">
            <v>N/A</v>
          </cell>
          <cell r="KD485" t="str">
            <v/>
          </cell>
          <cell r="KG485" t="str">
            <v/>
          </cell>
          <cell r="KL485" t="str">
            <v/>
          </cell>
          <cell r="KQ485" t="str">
            <v/>
          </cell>
          <cell r="KV485" t="str">
            <v/>
          </cell>
          <cell r="KY485" t="str">
            <v/>
          </cell>
          <cell r="LE485" t="str">
            <v/>
          </cell>
          <cell r="LJ485" t="str">
            <v/>
          </cell>
          <cell r="LP485" t="str">
            <v/>
          </cell>
          <cell r="LS485" t="str">
            <v/>
          </cell>
          <cell r="LX485" t="str">
            <v/>
          </cell>
          <cell r="MD485" t="str">
            <v/>
          </cell>
          <cell r="ME485" t="str">
            <v/>
          </cell>
          <cell r="MF485" t="str">
            <v/>
          </cell>
          <cell r="MK485" t="str">
            <v/>
          </cell>
          <cell r="MQ485" t="str">
            <v/>
          </cell>
          <cell r="NP485" t="str">
            <v/>
          </cell>
          <cell r="NQ485" t="str">
            <v/>
          </cell>
          <cell r="NR485" t="str">
            <v/>
          </cell>
          <cell r="NW485" t="str">
            <v/>
          </cell>
          <cell r="NX485" t="str">
            <v/>
          </cell>
          <cell r="OA485" t="str">
            <v/>
          </cell>
          <cell r="OG485" t="str">
            <v/>
          </cell>
          <cell r="OM485" t="str">
            <v/>
          </cell>
          <cell r="OU485" t="str">
            <v/>
          </cell>
          <cell r="PA485" t="str">
            <v/>
          </cell>
          <cell r="PF485" t="str">
            <v/>
          </cell>
          <cell r="PL485" t="str">
            <v/>
          </cell>
          <cell r="PS485" t="str">
            <v/>
          </cell>
          <cell r="PY485" t="str">
            <v/>
          </cell>
          <cell r="QE485" t="str">
            <v/>
          </cell>
          <cell r="QI485" t="str">
            <v/>
          </cell>
          <cell r="QP485" t="str">
            <v/>
          </cell>
          <cell r="QV485" t="str">
            <v/>
          </cell>
          <cell r="RA485" t="str">
            <v/>
          </cell>
        </row>
        <row r="486">
          <cell r="C486" t="str">
            <v>Answer Complete?</v>
          </cell>
          <cell r="D486" t="b">
            <v>0</v>
          </cell>
          <cell r="E486" t="b">
            <v>0</v>
          </cell>
          <cell r="F486" t="b">
            <v>0</v>
          </cell>
          <cell r="Q486" t="b">
            <v>0</v>
          </cell>
          <cell r="Y486" t="b">
            <v>0</v>
          </cell>
          <cell r="AE486" t="b">
            <v>0</v>
          </cell>
          <cell r="AQ486" t="b">
            <v>0</v>
          </cell>
          <cell r="AR486" t="b">
            <v>0</v>
          </cell>
          <cell r="BA486" t="b">
            <v>0</v>
          </cell>
          <cell r="BE486" t="b">
            <v>0</v>
          </cell>
          <cell r="BH486" t="b">
            <v>0</v>
          </cell>
          <cell r="BO486" t="b">
            <v>0</v>
          </cell>
          <cell r="BR486" t="b">
            <v>0</v>
          </cell>
          <cell r="BT486" t="b">
            <v>0</v>
          </cell>
          <cell r="BW486" t="b">
            <v>0</v>
          </cell>
          <cell r="CA486" t="b">
            <v>0</v>
          </cell>
          <cell r="CE486" t="b">
            <v>0</v>
          </cell>
          <cell r="CH486" t="b">
            <v>0</v>
          </cell>
          <cell r="CK486" t="b">
            <v>0</v>
          </cell>
          <cell r="CN486" t="b">
            <v>0</v>
          </cell>
          <cell r="CR486" t="b">
            <v>0</v>
          </cell>
          <cell r="DA486" t="b">
            <v>0</v>
          </cell>
          <cell r="DG486" t="b">
            <v>0</v>
          </cell>
          <cell r="DN486" t="b">
            <v>0</v>
          </cell>
          <cell r="DV486" t="b">
            <v>0</v>
          </cell>
          <cell r="DW486" t="b">
            <v>0</v>
          </cell>
          <cell r="DZ486" t="b">
            <v>0</v>
          </cell>
          <cell r="EC486" t="b">
            <v>0</v>
          </cell>
          <cell r="EH486" t="b">
            <v>0</v>
          </cell>
          <cell r="EM486" t="b">
            <v>0</v>
          </cell>
          <cell r="ER486" t="b">
            <v>0</v>
          </cell>
          <cell r="EU486" t="b">
            <v>0</v>
          </cell>
          <cell r="EX486" t="b">
            <v>0</v>
          </cell>
          <cell r="FB486" t="b">
            <v>0</v>
          </cell>
          <cell r="FE486" t="b">
            <v>0</v>
          </cell>
          <cell r="FI486" t="b">
            <v>0</v>
          </cell>
          <cell r="FL486" t="b">
            <v>0</v>
          </cell>
          <cell r="FO486" t="b">
            <v>0</v>
          </cell>
          <cell r="FR486" t="b">
            <v>0</v>
          </cell>
          <cell r="FU486" t="b">
            <v>0</v>
          </cell>
          <cell r="FX486" t="b">
            <v>0</v>
          </cell>
          <cell r="GA486" t="b">
            <v>0</v>
          </cell>
          <cell r="GF486" t="b">
            <v>0</v>
          </cell>
          <cell r="GK486" t="b">
            <v>0</v>
          </cell>
          <cell r="GN486" t="b">
            <v>0</v>
          </cell>
          <cell r="GQ486" t="b">
            <v>0</v>
          </cell>
          <cell r="GT486" t="b">
            <v>0</v>
          </cell>
          <cell r="GW486" t="b">
            <v>0</v>
          </cell>
          <cell r="GZ486" t="b">
            <v>0</v>
          </cell>
          <cell r="HA486" t="b">
            <v>0</v>
          </cell>
          <cell r="HD486" t="b">
            <v>0</v>
          </cell>
          <cell r="HH486" t="b">
            <v>0</v>
          </cell>
          <cell r="HK486" t="b">
            <v>0</v>
          </cell>
          <cell r="HN486" t="b">
            <v>0</v>
          </cell>
          <cell r="HQ486" t="b">
            <v>0</v>
          </cell>
          <cell r="HX486" t="b">
            <v>0</v>
          </cell>
          <cell r="ID486" t="b">
            <v>0</v>
          </cell>
          <cell r="IJ486" t="b">
            <v>0</v>
          </cell>
          <cell r="IP486" t="b">
            <v>0</v>
          </cell>
          <cell r="IS486" t="b">
            <v>0</v>
          </cell>
          <cell r="IV486" t="b">
            <v>0</v>
          </cell>
          <cell r="IY486" t="b">
            <v>0</v>
          </cell>
          <cell r="JC486" t="b">
            <v>0</v>
          </cell>
          <cell r="JF486" t="b">
            <v>0</v>
          </cell>
          <cell r="JI486" t="b">
            <v>0</v>
          </cell>
          <cell r="JL486" t="b">
            <v>0</v>
          </cell>
          <cell r="JO486" t="b">
            <v>0</v>
          </cell>
          <cell r="JR486" t="b">
            <v>0</v>
          </cell>
          <cell r="JU486" t="b">
            <v>0</v>
          </cell>
          <cell r="JX486" t="b">
            <v>0</v>
          </cell>
          <cell r="KA486" t="b">
            <v>0</v>
          </cell>
          <cell r="KD486" t="b">
            <v>0</v>
          </cell>
          <cell r="KG486" t="b">
            <v>0</v>
          </cell>
          <cell r="KL486" t="b">
            <v>0</v>
          </cell>
          <cell r="KQ486" t="b">
            <v>0</v>
          </cell>
          <cell r="KV486" t="b">
            <v>0</v>
          </cell>
          <cell r="KY486" t="b">
            <v>0</v>
          </cell>
          <cell r="LE486" t="b">
            <v>0</v>
          </cell>
          <cell r="LJ486" t="b">
            <v>0</v>
          </cell>
          <cell r="LP486" t="b">
            <v>0</v>
          </cell>
          <cell r="LS486" t="b">
            <v>0</v>
          </cell>
          <cell r="LX486" t="b">
            <v>0</v>
          </cell>
          <cell r="MD486" t="b">
            <v>0</v>
          </cell>
          <cell r="ME486" t="b">
            <v>0</v>
          </cell>
          <cell r="MF486" t="b">
            <v>0</v>
          </cell>
          <cell r="MK486" t="b">
            <v>0</v>
          </cell>
          <cell r="MQ486" t="b">
            <v>0</v>
          </cell>
          <cell r="NP486" t="b">
            <v>0</v>
          </cell>
          <cell r="NQ486" t="b">
            <v>0</v>
          </cell>
          <cell r="NR486" t="b">
            <v>0</v>
          </cell>
          <cell r="NW486" t="b">
            <v>0</v>
          </cell>
          <cell r="NX486" t="b">
            <v>0</v>
          </cell>
          <cell r="OA486" t="b">
            <v>0</v>
          </cell>
          <cell r="OG486" t="b">
            <v>0</v>
          </cell>
          <cell r="OM486" t="b">
            <v>0</v>
          </cell>
          <cell r="OU486" t="b">
            <v>0</v>
          </cell>
          <cell r="PA486" t="b">
            <v>0</v>
          </cell>
          <cell r="PF486" t="b">
            <v>0</v>
          </cell>
          <cell r="PL486" t="b">
            <v>0</v>
          </cell>
          <cell r="PS486" t="b">
            <v>0</v>
          </cell>
          <cell r="PY486" t="b">
            <v>0</v>
          </cell>
          <cell r="QE486" t="b">
            <v>0</v>
          </cell>
          <cell r="QI486" t="b">
            <v>0</v>
          </cell>
          <cell r="QP486" t="b">
            <v>0</v>
          </cell>
          <cell r="QV486" t="b">
            <v>0</v>
          </cell>
          <cell r="RA486" t="b">
            <v>0</v>
          </cell>
        </row>
        <row r="487">
          <cell r="A487">
            <v>36</v>
          </cell>
          <cell r="B487" t="str">
            <v/>
          </cell>
          <cell r="C487" t="str">
            <v>Response</v>
          </cell>
          <cell r="D487" t="str">
            <v/>
          </cell>
          <cell r="E487" t="str">
            <v/>
          </cell>
          <cell r="F487" t="str">
            <v/>
          </cell>
          <cell r="Q487" t="str">
            <v/>
          </cell>
          <cell r="R487" t="str">
            <v/>
          </cell>
          <cell r="S487" t="str">
            <v/>
          </cell>
          <cell r="T487" t="str">
            <v/>
          </cell>
          <cell r="U487" t="str">
            <v/>
          </cell>
          <cell r="V487" t="str">
            <v/>
          </cell>
          <cell r="W487" t="str">
            <v/>
          </cell>
          <cell r="X487" t="str">
            <v/>
          </cell>
          <cell r="Y487">
            <v>0</v>
          </cell>
          <cell r="Z487">
            <v>0</v>
          </cell>
          <cell r="AA487">
            <v>0</v>
          </cell>
          <cell r="AB487">
            <v>0</v>
          </cell>
          <cell r="AC487">
            <v>0</v>
          </cell>
          <cell r="AD487">
            <v>0</v>
          </cell>
          <cell r="AE487">
            <v>0</v>
          </cell>
          <cell r="AF487">
            <v>0</v>
          </cell>
          <cell r="AG487">
            <v>0</v>
          </cell>
          <cell r="AH487">
            <v>0</v>
          </cell>
          <cell r="AI487">
            <v>0</v>
          </cell>
          <cell r="AJ487">
            <v>0</v>
          </cell>
          <cell r="AK487">
            <v>0</v>
          </cell>
          <cell r="AL487">
            <v>0</v>
          </cell>
          <cell r="AM487">
            <v>0</v>
          </cell>
          <cell r="AN487">
            <v>0</v>
          </cell>
          <cell r="AO487">
            <v>0</v>
          </cell>
          <cell r="AP487">
            <v>0</v>
          </cell>
          <cell r="AQ487" t="str">
            <v/>
          </cell>
          <cell r="AR487" t="str">
            <v/>
          </cell>
          <cell r="AS487" t="str">
            <v/>
          </cell>
          <cell r="AT487" t="str">
            <v/>
          </cell>
          <cell r="AU487" t="str">
            <v/>
          </cell>
          <cell r="AV487" t="str">
            <v/>
          </cell>
          <cell r="AW487" t="str">
            <v/>
          </cell>
          <cell r="AZ487" t="str">
            <v/>
          </cell>
          <cell r="BA487" t="str">
            <v/>
          </cell>
          <cell r="BB487" t="str">
            <v/>
          </cell>
          <cell r="BC487" t="str">
            <v/>
          </cell>
          <cell r="BD487" t="str">
            <v/>
          </cell>
          <cell r="BE487" t="str">
            <v/>
          </cell>
          <cell r="BF487" t="str">
            <v/>
          </cell>
          <cell r="BG487" t="str">
            <v/>
          </cell>
          <cell r="BH487" t="str">
            <v/>
          </cell>
          <cell r="BI487" t="str">
            <v/>
          </cell>
          <cell r="BJ487" t="str">
            <v/>
          </cell>
          <cell r="BK487" t="str">
            <v/>
          </cell>
          <cell r="BL487" t="str">
            <v/>
          </cell>
          <cell r="BM487" t="str">
            <v/>
          </cell>
          <cell r="BN487" t="str">
            <v/>
          </cell>
          <cell r="BO487" t="str">
            <v/>
          </cell>
          <cell r="BR487" t="str">
            <v/>
          </cell>
          <cell r="BS487" t="str">
            <v/>
          </cell>
          <cell r="BT487" t="str">
            <v/>
          </cell>
          <cell r="BU487" t="str">
            <v/>
          </cell>
          <cell r="BV487" t="str">
            <v/>
          </cell>
          <cell r="BW487" t="str">
            <v/>
          </cell>
          <cell r="BX487" t="str">
            <v/>
          </cell>
          <cell r="BY487" t="str">
            <v/>
          </cell>
          <cell r="BZ487" t="str">
            <v/>
          </cell>
          <cell r="CA487" t="str">
            <v/>
          </cell>
          <cell r="CB487" t="str">
            <v/>
          </cell>
          <cell r="CC487" t="str">
            <v/>
          </cell>
          <cell r="CD487" t="str">
            <v/>
          </cell>
          <cell r="CE487" t="str">
            <v/>
          </cell>
          <cell r="CF487" t="str">
            <v/>
          </cell>
          <cell r="CG487" t="str">
            <v/>
          </cell>
          <cell r="CH487" t="str">
            <v/>
          </cell>
          <cell r="CI487" t="str">
            <v/>
          </cell>
          <cell r="CJ487" t="str">
            <v/>
          </cell>
          <cell r="CK487" t="str">
            <v/>
          </cell>
          <cell r="CL487" t="str">
            <v/>
          </cell>
          <cell r="CM487" t="str">
            <v/>
          </cell>
          <cell r="CN487" t="str">
            <v/>
          </cell>
          <cell r="CO487" t="str">
            <v/>
          </cell>
          <cell r="CP487" t="str">
            <v/>
          </cell>
          <cell r="CQ487" t="str">
            <v/>
          </cell>
          <cell r="CR487" t="str">
            <v/>
          </cell>
          <cell r="DA487" t="str">
            <v/>
          </cell>
          <cell r="DB487" t="str">
            <v/>
          </cell>
          <cell r="DC487" t="str">
            <v/>
          </cell>
          <cell r="DD487" t="str">
            <v/>
          </cell>
          <cell r="DE487" t="str">
            <v/>
          </cell>
          <cell r="DF487" t="str">
            <v/>
          </cell>
          <cell r="DG487" t="str">
            <v/>
          </cell>
          <cell r="DH487" t="str">
            <v/>
          </cell>
          <cell r="DI487" t="str">
            <v/>
          </cell>
          <cell r="DJ487" t="str">
            <v/>
          </cell>
          <cell r="DK487" t="str">
            <v/>
          </cell>
          <cell r="DL487" t="str">
            <v/>
          </cell>
          <cell r="DM487" t="str">
            <v/>
          </cell>
          <cell r="DN487">
            <v>0</v>
          </cell>
          <cell r="DO487">
            <v>0</v>
          </cell>
          <cell r="DP487">
            <v>0</v>
          </cell>
          <cell r="DQ487">
            <v>0</v>
          </cell>
          <cell r="DR487">
            <v>0</v>
          </cell>
          <cell r="DS487">
            <v>0</v>
          </cell>
          <cell r="DT487">
            <v>0</v>
          </cell>
          <cell r="DU487">
            <v>0</v>
          </cell>
          <cell r="DV487" t="str">
            <v/>
          </cell>
          <cell r="DW487" t="str">
            <v/>
          </cell>
          <cell r="DX487" t="str">
            <v/>
          </cell>
          <cell r="DY487" t="str">
            <v/>
          </cell>
          <cell r="DZ487" t="str">
            <v/>
          </cell>
          <cell r="EA487" t="str">
            <v/>
          </cell>
          <cell r="EB487" t="str">
            <v/>
          </cell>
          <cell r="EC487" t="str">
            <v/>
          </cell>
          <cell r="ED487" t="str">
            <v/>
          </cell>
          <cell r="EE487" t="str">
            <v/>
          </cell>
          <cell r="EF487" t="str">
            <v/>
          </cell>
          <cell r="EG487" t="str">
            <v/>
          </cell>
          <cell r="EH487" t="str">
            <v/>
          </cell>
          <cell r="EI487" t="str">
            <v/>
          </cell>
          <cell r="EJ487" t="str">
            <v/>
          </cell>
          <cell r="EK487" t="str">
            <v/>
          </cell>
          <cell r="EL487" t="str">
            <v/>
          </cell>
          <cell r="EM487" t="str">
            <v/>
          </cell>
          <cell r="EN487" t="str">
            <v/>
          </cell>
          <cell r="EO487" t="str">
            <v/>
          </cell>
          <cell r="EP487" t="str">
            <v/>
          </cell>
          <cell r="EQ487" t="str">
            <v/>
          </cell>
          <cell r="ER487" t="str">
            <v/>
          </cell>
          <cell r="ES487" t="str">
            <v/>
          </cell>
          <cell r="ET487" t="str">
            <v/>
          </cell>
          <cell r="EU487" t="str">
            <v/>
          </cell>
          <cell r="EV487" t="str">
            <v/>
          </cell>
          <cell r="EW487" t="str">
            <v/>
          </cell>
          <cell r="EX487" t="str">
            <v/>
          </cell>
          <cell r="EY487" t="str">
            <v/>
          </cell>
          <cell r="EZ487" t="str">
            <v/>
          </cell>
          <cell r="FA487" t="str">
            <v/>
          </cell>
          <cell r="FB487" t="str">
            <v/>
          </cell>
          <cell r="FC487" t="str">
            <v/>
          </cell>
          <cell r="FD487" t="str">
            <v/>
          </cell>
          <cell r="FE487" t="str">
            <v/>
          </cell>
          <cell r="FF487" t="str">
            <v/>
          </cell>
          <cell r="FG487" t="str">
            <v/>
          </cell>
          <cell r="FH487" t="str">
            <v/>
          </cell>
          <cell r="FI487" t="str">
            <v/>
          </cell>
          <cell r="FJ487" t="str">
            <v/>
          </cell>
          <cell r="FK487" t="str">
            <v/>
          </cell>
          <cell r="FL487" t="str">
            <v/>
          </cell>
          <cell r="FM487" t="str">
            <v/>
          </cell>
          <cell r="FN487" t="str">
            <v/>
          </cell>
          <cell r="FO487" t="str">
            <v/>
          </cell>
          <cell r="FP487" t="str">
            <v/>
          </cell>
          <cell r="FQ487" t="str">
            <v/>
          </cell>
          <cell r="FR487" t="str">
            <v/>
          </cell>
          <cell r="FS487" t="str">
            <v/>
          </cell>
          <cell r="FT487" t="str">
            <v/>
          </cell>
          <cell r="FU487" t="str">
            <v/>
          </cell>
          <cell r="FV487" t="str">
            <v/>
          </cell>
          <cell r="FW487" t="str">
            <v/>
          </cell>
          <cell r="FX487" t="str">
            <v/>
          </cell>
          <cell r="FY487" t="str">
            <v/>
          </cell>
          <cell r="FZ487" t="str">
            <v/>
          </cell>
          <cell r="GA487" t="str">
            <v/>
          </cell>
          <cell r="GB487" t="str">
            <v/>
          </cell>
          <cell r="GC487" t="str">
            <v/>
          </cell>
          <cell r="GD487" t="str">
            <v/>
          </cell>
          <cell r="GE487" t="str">
            <v/>
          </cell>
          <cell r="GF487" t="str">
            <v/>
          </cell>
          <cell r="GG487" t="str">
            <v/>
          </cell>
          <cell r="GH487" t="str">
            <v/>
          </cell>
          <cell r="GI487" t="str">
            <v/>
          </cell>
          <cell r="GJ487" t="str">
            <v/>
          </cell>
          <cell r="GK487" t="str">
            <v/>
          </cell>
          <cell r="GL487" t="str">
            <v/>
          </cell>
          <cell r="GM487" t="str">
            <v/>
          </cell>
          <cell r="GN487" t="str">
            <v/>
          </cell>
          <cell r="GO487" t="str">
            <v/>
          </cell>
          <cell r="GP487" t="str">
            <v/>
          </cell>
          <cell r="GQ487" t="str">
            <v/>
          </cell>
          <cell r="GR487" t="str">
            <v/>
          </cell>
          <cell r="GS487" t="str">
            <v/>
          </cell>
          <cell r="GT487" t="str">
            <v/>
          </cell>
          <cell r="GU487" t="str">
            <v/>
          </cell>
          <cell r="GV487" t="str">
            <v/>
          </cell>
          <cell r="GW487" t="str">
            <v/>
          </cell>
          <cell r="GX487" t="str">
            <v/>
          </cell>
          <cell r="GY487" t="str">
            <v/>
          </cell>
          <cell r="GZ487" t="str">
            <v/>
          </cell>
          <cell r="HA487" t="str">
            <v/>
          </cell>
          <cell r="HB487" t="str">
            <v/>
          </cell>
          <cell r="HC487" t="str">
            <v/>
          </cell>
          <cell r="HD487" t="str">
            <v/>
          </cell>
          <cell r="HE487" t="str">
            <v/>
          </cell>
          <cell r="HF487" t="str">
            <v/>
          </cell>
          <cell r="HG487" t="str">
            <v/>
          </cell>
          <cell r="HH487" t="str">
            <v/>
          </cell>
          <cell r="HI487" t="str">
            <v/>
          </cell>
          <cell r="HJ487" t="str">
            <v/>
          </cell>
          <cell r="HK487" t="str">
            <v/>
          </cell>
          <cell r="HL487" t="str">
            <v/>
          </cell>
          <cell r="HM487" t="str">
            <v/>
          </cell>
          <cell r="HN487" t="str">
            <v/>
          </cell>
          <cell r="HO487" t="str">
            <v/>
          </cell>
          <cell r="HP487" t="str">
            <v/>
          </cell>
          <cell r="HQ487" t="str">
            <v/>
          </cell>
          <cell r="HR487" t="str">
            <v/>
          </cell>
          <cell r="HS487" t="str">
            <v/>
          </cell>
          <cell r="HT487" t="str">
            <v/>
          </cell>
          <cell r="HU487" t="str">
            <v/>
          </cell>
          <cell r="HV487" t="str">
            <v/>
          </cell>
          <cell r="HW487" t="str">
            <v/>
          </cell>
          <cell r="HX487" t="str">
            <v/>
          </cell>
          <cell r="HY487" t="str">
            <v/>
          </cell>
          <cell r="HZ487" t="str">
            <v/>
          </cell>
          <cell r="IA487" t="str">
            <v/>
          </cell>
          <cell r="IB487" t="str">
            <v/>
          </cell>
          <cell r="IC487" t="str">
            <v/>
          </cell>
          <cell r="ID487" t="str">
            <v/>
          </cell>
          <cell r="IE487" t="str">
            <v/>
          </cell>
          <cell r="IF487" t="str">
            <v/>
          </cell>
          <cell r="IG487" t="str">
            <v/>
          </cell>
          <cell r="IH487" t="str">
            <v/>
          </cell>
          <cell r="II487" t="str">
            <v/>
          </cell>
          <cell r="IJ487" t="str">
            <v/>
          </cell>
          <cell r="IK487" t="str">
            <v/>
          </cell>
          <cell r="IL487" t="str">
            <v/>
          </cell>
          <cell r="IM487" t="str">
            <v/>
          </cell>
          <cell r="IN487" t="str">
            <v/>
          </cell>
          <cell r="IO487" t="str">
            <v/>
          </cell>
          <cell r="IP487" t="str">
            <v/>
          </cell>
          <cell r="IQ487" t="str">
            <v/>
          </cell>
          <cell r="IR487" t="str">
            <v/>
          </cell>
          <cell r="IS487" t="str">
            <v/>
          </cell>
          <cell r="IV487" t="str">
            <v/>
          </cell>
          <cell r="IW487" t="str">
            <v/>
          </cell>
          <cell r="IX487" t="str">
            <v/>
          </cell>
          <cell r="IY487" t="str">
            <v/>
          </cell>
          <cell r="IZ487" t="str">
            <v/>
          </cell>
          <cell r="JA487" t="str">
            <v/>
          </cell>
          <cell r="JB487" t="str">
            <v/>
          </cell>
          <cell r="JC487" t="str">
            <v/>
          </cell>
          <cell r="JD487" t="str">
            <v/>
          </cell>
          <cell r="JE487" t="str">
            <v/>
          </cell>
          <cell r="JF487" t="str">
            <v/>
          </cell>
          <cell r="JG487" t="str">
            <v/>
          </cell>
          <cell r="JH487" t="str">
            <v/>
          </cell>
          <cell r="JI487" t="str">
            <v/>
          </cell>
          <cell r="JJ487" t="str">
            <v/>
          </cell>
          <cell r="JK487" t="str">
            <v/>
          </cell>
          <cell r="JL487" t="str">
            <v/>
          </cell>
          <cell r="JM487" t="str">
            <v/>
          </cell>
          <cell r="JN487" t="str">
            <v/>
          </cell>
          <cell r="JO487" t="str">
            <v/>
          </cell>
          <cell r="JP487" t="str">
            <v/>
          </cell>
          <cell r="JQ487" t="str">
            <v/>
          </cell>
          <cell r="JR487" t="str">
            <v/>
          </cell>
          <cell r="JS487" t="str">
            <v/>
          </cell>
          <cell r="JT487" t="str">
            <v/>
          </cell>
          <cell r="JU487" t="str">
            <v/>
          </cell>
          <cell r="JV487" t="str">
            <v/>
          </cell>
          <cell r="JW487" t="str">
            <v/>
          </cell>
          <cell r="JX487" t="str">
            <v/>
          </cell>
          <cell r="JY487" t="str">
            <v/>
          </cell>
          <cell r="JZ487" t="str">
            <v/>
          </cell>
          <cell r="KA487" t="str">
            <v/>
          </cell>
          <cell r="KB487" t="str">
            <v/>
          </cell>
          <cell r="KC487" t="str">
            <v/>
          </cell>
          <cell r="KD487" t="str">
            <v/>
          </cell>
          <cell r="KE487" t="str">
            <v/>
          </cell>
          <cell r="KF487" t="str">
            <v/>
          </cell>
          <cell r="KG487" t="str">
            <v/>
          </cell>
          <cell r="KH487" t="str">
            <v/>
          </cell>
          <cell r="KI487" t="str">
            <v/>
          </cell>
          <cell r="KJ487" t="str">
            <v/>
          </cell>
          <cell r="KK487" t="str">
            <v/>
          </cell>
          <cell r="KL487" t="str">
            <v/>
          </cell>
          <cell r="KM487" t="str">
            <v/>
          </cell>
          <cell r="KN487" t="str">
            <v/>
          </cell>
          <cell r="KO487" t="str">
            <v/>
          </cell>
          <cell r="KP487" t="str">
            <v/>
          </cell>
          <cell r="KQ487" t="str">
            <v/>
          </cell>
          <cell r="KR487" t="str">
            <v/>
          </cell>
          <cell r="KS487" t="str">
            <v/>
          </cell>
          <cell r="KT487" t="str">
            <v/>
          </cell>
          <cell r="KU487" t="str">
            <v/>
          </cell>
          <cell r="KV487" t="str">
            <v/>
          </cell>
          <cell r="KW487" t="str">
            <v/>
          </cell>
          <cell r="KX487" t="str">
            <v/>
          </cell>
          <cell r="KY487" t="str">
            <v/>
          </cell>
          <cell r="KZ487" t="str">
            <v/>
          </cell>
          <cell r="LA487" t="str">
            <v/>
          </cell>
          <cell r="LB487" t="str">
            <v/>
          </cell>
          <cell r="LC487" t="str">
            <v/>
          </cell>
          <cell r="LD487" t="str">
            <v/>
          </cell>
          <cell r="LE487" t="str">
            <v/>
          </cell>
          <cell r="LF487" t="str">
            <v/>
          </cell>
          <cell r="LG487" t="str">
            <v/>
          </cell>
          <cell r="LH487" t="str">
            <v/>
          </cell>
          <cell r="LI487" t="str">
            <v/>
          </cell>
          <cell r="LJ487" t="str">
            <v/>
          </cell>
          <cell r="LK487" t="str">
            <v/>
          </cell>
          <cell r="LL487" t="str">
            <v/>
          </cell>
          <cell r="LM487" t="str">
            <v/>
          </cell>
          <cell r="LN487" t="str">
            <v/>
          </cell>
          <cell r="LO487" t="str">
            <v/>
          </cell>
          <cell r="LP487" t="str">
            <v/>
          </cell>
          <cell r="LQ487" t="str">
            <v/>
          </cell>
          <cell r="LR487" t="str">
            <v/>
          </cell>
          <cell r="LS487" t="str">
            <v/>
          </cell>
          <cell r="LT487" t="str">
            <v/>
          </cell>
          <cell r="LU487" t="str">
            <v/>
          </cell>
          <cell r="LV487" t="str">
            <v/>
          </cell>
          <cell r="LW487" t="str">
            <v/>
          </cell>
          <cell r="LX487" t="str">
            <v/>
          </cell>
          <cell r="LY487" t="str">
            <v/>
          </cell>
          <cell r="LZ487" t="str">
            <v/>
          </cell>
          <cell r="MA487" t="str">
            <v/>
          </cell>
          <cell r="MB487" t="str">
            <v/>
          </cell>
          <cell r="MD487" t="str">
            <v/>
          </cell>
          <cell r="ME487" t="str">
            <v/>
          </cell>
          <cell r="MF487" t="str">
            <v/>
          </cell>
          <cell r="MG487" t="str">
            <v/>
          </cell>
          <cell r="MH487" t="str">
            <v/>
          </cell>
          <cell r="MI487" t="str">
            <v/>
          </cell>
          <cell r="MJ487" t="str">
            <v/>
          </cell>
          <cell r="MK487" t="str">
            <v/>
          </cell>
          <cell r="ML487" t="str">
            <v/>
          </cell>
          <cell r="MM487" t="str">
            <v/>
          </cell>
          <cell r="MN487" t="str">
            <v/>
          </cell>
          <cell r="MO487" t="str">
            <v/>
          </cell>
          <cell r="MP487" t="str">
            <v/>
          </cell>
          <cell r="MQ487" t="str">
            <v/>
          </cell>
          <cell r="MR487" t="str">
            <v/>
          </cell>
          <cell r="MS487" t="str">
            <v/>
          </cell>
          <cell r="MT487" t="str">
            <v/>
          </cell>
          <cell r="MU487" t="str">
            <v/>
          </cell>
          <cell r="MV487" t="str">
            <v/>
          </cell>
          <cell r="MW487" t="str">
            <v/>
          </cell>
          <cell r="MX487" t="str">
            <v/>
          </cell>
          <cell r="MY487" t="str">
            <v/>
          </cell>
          <cell r="MZ487" t="str">
            <v/>
          </cell>
          <cell r="NA487" t="str">
            <v/>
          </cell>
          <cell r="NB487" t="str">
            <v/>
          </cell>
          <cell r="NC487" t="str">
            <v/>
          </cell>
          <cell r="ND487" t="str">
            <v/>
          </cell>
          <cell r="NE487" t="str">
            <v/>
          </cell>
          <cell r="NF487" t="str">
            <v/>
          </cell>
          <cell r="NG487" t="str">
            <v/>
          </cell>
          <cell r="NH487" t="str">
            <v/>
          </cell>
          <cell r="NI487" t="str">
            <v/>
          </cell>
          <cell r="NJ487" t="str">
            <v/>
          </cell>
          <cell r="NK487" t="str">
            <v/>
          </cell>
          <cell r="NL487" t="str">
            <v/>
          </cell>
          <cell r="NM487" t="str">
            <v/>
          </cell>
          <cell r="NN487" t="str">
            <v/>
          </cell>
          <cell r="NO487" t="str">
            <v/>
          </cell>
          <cell r="NP487" t="str">
            <v/>
          </cell>
          <cell r="NQ487" t="str">
            <v/>
          </cell>
          <cell r="NR487" t="str">
            <v/>
          </cell>
          <cell r="NS487" t="str">
            <v/>
          </cell>
          <cell r="NT487" t="str">
            <v/>
          </cell>
          <cell r="NU487" t="str">
            <v/>
          </cell>
          <cell r="NV487" t="str">
            <v/>
          </cell>
          <cell r="NW487" t="str">
            <v/>
          </cell>
          <cell r="NX487" t="str">
            <v/>
          </cell>
          <cell r="NY487" t="str">
            <v/>
          </cell>
          <cell r="NZ487" t="str">
            <v/>
          </cell>
          <cell r="OA487">
            <v>0</v>
          </cell>
          <cell r="OB487">
            <v>0</v>
          </cell>
          <cell r="OC487">
            <v>0</v>
          </cell>
          <cell r="OD487">
            <v>0</v>
          </cell>
          <cell r="OE487">
            <v>0</v>
          </cell>
          <cell r="OF487">
            <v>0</v>
          </cell>
          <cell r="OG487">
            <v>0</v>
          </cell>
          <cell r="OH487">
            <v>0</v>
          </cell>
          <cell r="OI487">
            <v>0</v>
          </cell>
          <cell r="OJ487">
            <v>0</v>
          </cell>
          <cell r="OK487">
            <v>0</v>
          </cell>
          <cell r="OL487">
            <v>0</v>
          </cell>
          <cell r="OM487">
            <v>0</v>
          </cell>
          <cell r="ON487">
            <v>0</v>
          </cell>
          <cell r="OO487">
            <v>0</v>
          </cell>
          <cell r="OP487">
            <v>0</v>
          </cell>
          <cell r="OQ487">
            <v>0</v>
          </cell>
          <cell r="OR487">
            <v>0</v>
          </cell>
          <cell r="OS487">
            <v>0</v>
          </cell>
          <cell r="OT487">
            <v>0</v>
          </cell>
          <cell r="OU487">
            <v>0</v>
          </cell>
          <cell r="OV487">
            <v>0</v>
          </cell>
          <cell r="OW487">
            <v>0</v>
          </cell>
          <cell r="OX487">
            <v>0</v>
          </cell>
          <cell r="OY487">
            <v>0</v>
          </cell>
          <cell r="OZ487">
            <v>0</v>
          </cell>
          <cell r="PA487" t="str">
            <v/>
          </cell>
          <cell r="PB487" t="str">
            <v/>
          </cell>
          <cell r="PC487" t="str">
            <v/>
          </cell>
          <cell r="PD487" t="str">
            <v/>
          </cell>
          <cell r="PE487" t="str">
            <v/>
          </cell>
          <cell r="PF487" t="str">
            <v/>
          </cell>
          <cell r="PG487" t="str">
            <v/>
          </cell>
          <cell r="PH487" t="str">
            <v/>
          </cell>
          <cell r="PI487" t="str">
            <v/>
          </cell>
          <cell r="PJ487" t="str">
            <v/>
          </cell>
          <cell r="PK487" t="str">
            <v/>
          </cell>
          <cell r="PL487" t="str">
            <v/>
          </cell>
          <cell r="PM487" t="str">
            <v/>
          </cell>
          <cell r="PN487" t="str">
            <v/>
          </cell>
          <cell r="PO487" t="str">
            <v/>
          </cell>
          <cell r="PP487" t="str">
            <v/>
          </cell>
          <cell r="PQ487" t="str">
            <v/>
          </cell>
          <cell r="PR487" t="str">
            <v/>
          </cell>
          <cell r="PS487" t="str">
            <v/>
          </cell>
          <cell r="PT487" t="str">
            <v/>
          </cell>
          <cell r="PU487" t="str">
            <v/>
          </cell>
          <cell r="PV487" t="str">
            <v/>
          </cell>
          <cell r="PW487" t="str">
            <v/>
          </cell>
          <cell r="PX487" t="str">
            <v/>
          </cell>
          <cell r="PY487" t="str">
            <v/>
          </cell>
          <cell r="PZ487" t="str">
            <v/>
          </cell>
          <cell r="QA487" t="str">
            <v/>
          </cell>
          <cell r="QB487" t="str">
            <v/>
          </cell>
          <cell r="QC487" t="str">
            <v/>
          </cell>
          <cell r="QD487" t="str">
            <v/>
          </cell>
          <cell r="QE487" t="str">
            <v/>
          </cell>
          <cell r="QF487" t="str">
            <v/>
          </cell>
          <cell r="QG487" t="str">
            <v/>
          </cell>
          <cell r="QH487" t="str">
            <v/>
          </cell>
          <cell r="QI487" t="str">
            <v/>
          </cell>
          <cell r="QJ487" t="str">
            <v/>
          </cell>
          <cell r="QK487" t="str">
            <v/>
          </cell>
          <cell r="QL487" t="str">
            <v/>
          </cell>
          <cell r="QM487" t="str">
            <v/>
          </cell>
          <cell r="QN487" t="str">
            <v/>
          </cell>
          <cell r="QO487" t="str">
            <v/>
          </cell>
          <cell r="QP487" t="str">
            <v/>
          </cell>
          <cell r="QQ487" t="str">
            <v/>
          </cell>
          <cell r="QR487" t="str">
            <v/>
          </cell>
          <cell r="QS487" t="str">
            <v/>
          </cell>
          <cell r="QT487" t="str">
            <v/>
          </cell>
          <cell r="QU487" t="str">
            <v/>
          </cell>
          <cell r="QV487" t="str">
            <v/>
          </cell>
          <cell r="QW487" t="str">
            <v/>
          </cell>
          <cell r="QX487" t="str">
            <v/>
          </cell>
          <cell r="QY487" t="str">
            <v/>
          </cell>
          <cell r="QZ487" t="str">
            <v/>
          </cell>
          <cell r="RA487" t="str">
            <v/>
          </cell>
          <cell r="RB487" t="str">
            <v/>
          </cell>
          <cell r="RC487" t="str">
            <v/>
          </cell>
          <cell r="RE487" t="str">
            <v/>
          </cell>
          <cell r="RF487" t="str">
            <v/>
          </cell>
          <cell r="RG487" t="str">
            <v/>
          </cell>
          <cell r="RH487" t="str">
            <v/>
          </cell>
          <cell r="RI487" t="str">
            <v/>
          </cell>
          <cell r="RJ487" t="str">
            <v/>
          </cell>
          <cell r="RK487" t="str">
            <v/>
          </cell>
          <cell r="RL487" t="str">
            <v/>
          </cell>
          <cell r="RM487" t="str">
            <v/>
          </cell>
          <cell r="RN487" t="str">
            <v/>
          </cell>
          <cell r="RO487" t="str">
            <v/>
          </cell>
          <cell r="RP487" t="str">
            <v/>
          </cell>
          <cell r="RQ487" t="str">
            <v/>
          </cell>
          <cell r="RR487" t="str">
            <v/>
          </cell>
          <cell r="RS487">
            <v>5.5555555555555552E-2</v>
          </cell>
          <cell r="RT487" t="str">
            <v/>
          </cell>
          <cell r="RU487">
            <v>5.5555555555555552E-2</v>
          </cell>
          <cell r="RV487" t="str">
            <v/>
          </cell>
          <cell r="RW487" t="str">
            <v/>
          </cell>
          <cell r="RX487" t="str">
            <v/>
          </cell>
          <cell r="RY487" t="str">
            <v/>
          </cell>
          <cell r="RZ487" t="str">
            <v/>
          </cell>
          <cell r="SA487" t="str">
            <v/>
          </cell>
          <cell r="SB487" t="str">
            <v/>
          </cell>
          <cell r="SC487" t="str">
            <v/>
          </cell>
          <cell r="SD487" t="str">
            <v/>
          </cell>
          <cell r="SE487" t="str">
            <v/>
          </cell>
        </row>
        <row r="488">
          <cell r="C488" t="str">
            <v>Fitness</v>
          </cell>
          <cell r="D488">
            <v>0</v>
          </cell>
          <cell r="E488">
            <v>0</v>
          </cell>
          <cell r="F488">
            <v>0</v>
          </cell>
          <cell r="Q488">
            <v>0</v>
          </cell>
          <cell r="Y488">
            <v>0</v>
          </cell>
          <cell r="AE488">
            <v>0</v>
          </cell>
          <cell r="AQ488">
            <v>0</v>
          </cell>
          <cell r="AR488">
            <v>0</v>
          </cell>
          <cell r="BA488">
            <v>0</v>
          </cell>
          <cell r="BE488">
            <v>0</v>
          </cell>
          <cell r="BH488">
            <v>0</v>
          </cell>
          <cell r="BO488">
            <v>0</v>
          </cell>
          <cell r="BR488">
            <v>0</v>
          </cell>
          <cell r="BT488">
            <v>0</v>
          </cell>
          <cell r="BW488">
            <v>0</v>
          </cell>
          <cell r="CA488">
            <v>0</v>
          </cell>
          <cell r="CE488">
            <v>0</v>
          </cell>
          <cell r="CH488">
            <v>0</v>
          </cell>
          <cell r="CK488">
            <v>0</v>
          </cell>
          <cell r="CN488">
            <v>0</v>
          </cell>
          <cell r="CR488">
            <v>0</v>
          </cell>
          <cell r="DA488">
            <v>0</v>
          </cell>
          <cell r="DG488">
            <v>0</v>
          </cell>
          <cell r="DN488">
            <v>0</v>
          </cell>
          <cell r="DV488">
            <v>0</v>
          </cell>
          <cell r="DW488">
            <v>0</v>
          </cell>
          <cell r="DZ488">
            <v>0</v>
          </cell>
          <cell r="EC488">
            <v>0</v>
          </cell>
          <cell r="EH488">
            <v>0</v>
          </cell>
          <cell r="EM488">
            <v>0</v>
          </cell>
          <cell r="ER488">
            <v>0</v>
          </cell>
          <cell r="EU488">
            <v>0</v>
          </cell>
          <cell r="EX488">
            <v>0</v>
          </cell>
          <cell r="FB488">
            <v>0</v>
          </cell>
          <cell r="FE488">
            <v>0</v>
          </cell>
          <cell r="FI488">
            <v>0</v>
          </cell>
          <cell r="FL488">
            <v>0</v>
          </cell>
          <cell r="FO488">
            <v>0</v>
          </cell>
          <cell r="FR488">
            <v>0</v>
          </cell>
          <cell r="FU488">
            <v>0</v>
          </cell>
          <cell r="FX488">
            <v>0</v>
          </cell>
          <cell r="GA488">
            <v>0</v>
          </cell>
          <cell r="GF488">
            <v>0</v>
          </cell>
          <cell r="GK488">
            <v>0</v>
          </cell>
          <cell r="GN488">
            <v>0</v>
          </cell>
          <cell r="GQ488">
            <v>0</v>
          </cell>
          <cell r="GT488">
            <v>0</v>
          </cell>
          <cell r="GW488">
            <v>0</v>
          </cell>
          <cell r="GZ488">
            <v>0</v>
          </cell>
          <cell r="HA488">
            <v>0</v>
          </cell>
          <cell r="HD488">
            <v>0</v>
          </cell>
          <cell r="HH488">
            <v>0</v>
          </cell>
          <cell r="HK488">
            <v>0</v>
          </cell>
          <cell r="HN488">
            <v>0</v>
          </cell>
          <cell r="HQ488">
            <v>0</v>
          </cell>
          <cell r="HX488">
            <v>0</v>
          </cell>
          <cell r="ID488">
            <v>0</v>
          </cell>
          <cell r="IJ488">
            <v>0</v>
          </cell>
          <cell r="IP488">
            <v>0</v>
          </cell>
          <cell r="IS488">
            <v>0</v>
          </cell>
          <cell r="IV488">
            <v>0</v>
          </cell>
          <cell r="IY488">
            <v>0</v>
          </cell>
          <cell r="JC488">
            <v>0</v>
          </cell>
          <cell r="JF488">
            <v>0</v>
          </cell>
          <cell r="JI488">
            <v>0</v>
          </cell>
          <cell r="JL488">
            <v>0</v>
          </cell>
          <cell r="JO488">
            <v>0</v>
          </cell>
          <cell r="JR488">
            <v>0</v>
          </cell>
          <cell r="JU488">
            <v>0</v>
          </cell>
          <cell r="JX488">
            <v>0</v>
          </cell>
          <cell r="KA488">
            <v>0</v>
          </cell>
          <cell r="KD488">
            <v>0</v>
          </cell>
          <cell r="KG488">
            <v>0</v>
          </cell>
          <cell r="KL488">
            <v>0</v>
          </cell>
          <cell r="KQ488">
            <v>0</v>
          </cell>
          <cell r="KV488">
            <v>0</v>
          </cell>
          <cell r="KY488">
            <v>0</v>
          </cell>
          <cell r="LE488">
            <v>0</v>
          </cell>
          <cell r="LJ488">
            <v>0</v>
          </cell>
          <cell r="LP488">
            <v>0</v>
          </cell>
          <cell r="LS488">
            <v>0</v>
          </cell>
          <cell r="LX488">
            <v>0</v>
          </cell>
          <cell r="MD488">
            <v>0</v>
          </cell>
          <cell r="ME488">
            <v>0</v>
          </cell>
          <cell r="MF488">
            <v>0</v>
          </cell>
          <cell r="MK488">
            <v>0</v>
          </cell>
          <cell r="MQ488">
            <v>0</v>
          </cell>
          <cell r="NP488">
            <v>0</v>
          </cell>
          <cell r="NQ488">
            <v>0</v>
          </cell>
          <cell r="NR488">
            <v>0</v>
          </cell>
          <cell r="NW488">
            <v>0</v>
          </cell>
          <cell r="NX488">
            <v>0</v>
          </cell>
          <cell r="OA488">
            <v>0</v>
          </cell>
          <cell r="OG488">
            <v>0</v>
          </cell>
          <cell r="OM488">
            <v>0</v>
          </cell>
          <cell r="OU488">
            <v>0</v>
          </cell>
          <cell r="PA488">
            <v>0</v>
          </cell>
          <cell r="PF488">
            <v>0</v>
          </cell>
          <cell r="PL488">
            <v>0</v>
          </cell>
          <cell r="PS488">
            <v>0</v>
          </cell>
          <cell r="PY488">
            <v>0</v>
          </cell>
          <cell r="QE488">
            <v>0</v>
          </cell>
          <cell r="QI488">
            <v>0</v>
          </cell>
          <cell r="QP488">
            <v>0</v>
          </cell>
          <cell r="QV488">
            <v>0</v>
          </cell>
          <cell r="RA488">
            <v>0</v>
          </cell>
        </row>
        <row r="489">
          <cell r="C489" t="str">
            <v>Effort</v>
          </cell>
          <cell r="D489">
            <v>0</v>
          </cell>
          <cell r="E489">
            <v>0</v>
          </cell>
          <cell r="F489">
            <v>0</v>
          </cell>
          <cell r="Q489">
            <v>0</v>
          </cell>
          <cell r="Y489">
            <v>0</v>
          </cell>
          <cell r="AE489">
            <v>0</v>
          </cell>
          <cell r="AQ489">
            <v>0</v>
          </cell>
          <cell r="AR489">
            <v>0</v>
          </cell>
          <cell r="BA489">
            <v>0</v>
          </cell>
          <cell r="BE489">
            <v>0</v>
          </cell>
          <cell r="BH489">
            <v>0</v>
          </cell>
          <cell r="BO489">
            <v>0</v>
          </cell>
          <cell r="BR489">
            <v>0</v>
          </cell>
          <cell r="BT489">
            <v>0</v>
          </cell>
          <cell r="BW489">
            <v>0</v>
          </cell>
          <cell r="CA489">
            <v>0</v>
          </cell>
          <cell r="CE489">
            <v>0</v>
          </cell>
          <cell r="CH489">
            <v>0</v>
          </cell>
          <cell r="CK489">
            <v>0</v>
          </cell>
          <cell r="CN489">
            <v>0</v>
          </cell>
          <cell r="CR489">
            <v>0</v>
          </cell>
          <cell r="DA489">
            <v>0</v>
          </cell>
          <cell r="DG489">
            <v>0</v>
          </cell>
          <cell r="DN489">
            <v>0</v>
          </cell>
          <cell r="DV489">
            <v>0</v>
          </cell>
          <cell r="DW489">
            <v>0</v>
          </cell>
          <cell r="DZ489">
            <v>0</v>
          </cell>
          <cell r="EC489">
            <v>0</v>
          </cell>
          <cell r="EH489">
            <v>0</v>
          </cell>
          <cell r="EM489">
            <v>0</v>
          </cell>
          <cell r="ER489">
            <v>0</v>
          </cell>
          <cell r="EU489">
            <v>0</v>
          </cell>
          <cell r="EX489">
            <v>0</v>
          </cell>
          <cell r="FB489">
            <v>0</v>
          </cell>
          <cell r="FE489">
            <v>0</v>
          </cell>
          <cell r="FI489">
            <v>0</v>
          </cell>
          <cell r="FL489">
            <v>0</v>
          </cell>
          <cell r="FO489">
            <v>0</v>
          </cell>
          <cell r="FR489">
            <v>0</v>
          </cell>
          <cell r="FU489">
            <v>0</v>
          </cell>
          <cell r="FX489">
            <v>0</v>
          </cell>
          <cell r="GA489">
            <v>0</v>
          </cell>
          <cell r="GF489">
            <v>0</v>
          </cell>
          <cell r="GK489">
            <v>0</v>
          </cell>
          <cell r="GN489">
            <v>0</v>
          </cell>
          <cell r="GQ489">
            <v>0</v>
          </cell>
          <cell r="GT489">
            <v>0</v>
          </cell>
          <cell r="GW489">
            <v>0</v>
          </cell>
          <cell r="GZ489">
            <v>0</v>
          </cell>
          <cell r="HA489">
            <v>0</v>
          </cell>
          <cell r="HD489">
            <v>0</v>
          </cell>
          <cell r="HH489">
            <v>0</v>
          </cell>
          <cell r="HK489">
            <v>0</v>
          </cell>
          <cell r="HN489">
            <v>0</v>
          </cell>
          <cell r="HQ489">
            <v>0</v>
          </cell>
          <cell r="HX489">
            <v>0</v>
          </cell>
          <cell r="ID489">
            <v>0</v>
          </cell>
          <cell r="IJ489">
            <v>0</v>
          </cell>
          <cell r="IP489">
            <v>0</v>
          </cell>
          <cell r="IS489">
            <v>0</v>
          </cell>
          <cell r="IV489">
            <v>0</v>
          </cell>
          <cell r="IY489">
            <v>0</v>
          </cell>
          <cell r="JC489">
            <v>0</v>
          </cell>
          <cell r="JF489">
            <v>0</v>
          </cell>
          <cell r="JI489">
            <v>0</v>
          </cell>
          <cell r="JL489">
            <v>0</v>
          </cell>
          <cell r="JO489">
            <v>0</v>
          </cell>
          <cell r="JR489">
            <v>0</v>
          </cell>
          <cell r="JU489">
            <v>0</v>
          </cell>
          <cell r="JX489">
            <v>0</v>
          </cell>
          <cell r="KA489">
            <v>0</v>
          </cell>
          <cell r="KD489">
            <v>0</v>
          </cell>
          <cell r="KG489">
            <v>0</v>
          </cell>
          <cell r="KL489">
            <v>0</v>
          </cell>
          <cell r="KQ489">
            <v>0</v>
          </cell>
          <cell r="KV489">
            <v>0</v>
          </cell>
          <cell r="KY489">
            <v>0</v>
          </cell>
          <cell r="LE489">
            <v>0</v>
          </cell>
          <cell r="LJ489">
            <v>0</v>
          </cell>
          <cell r="LP489">
            <v>0</v>
          </cell>
          <cell r="LS489">
            <v>0</v>
          </cell>
          <cell r="LX489">
            <v>0</v>
          </cell>
          <cell r="MD489">
            <v>0</v>
          </cell>
          <cell r="ME489">
            <v>0</v>
          </cell>
          <cell r="MF489">
            <v>0</v>
          </cell>
          <cell r="MK489">
            <v>0</v>
          </cell>
          <cell r="MQ489">
            <v>0</v>
          </cell>
          <cell r="NP489">
            <v>0</v>
          </cell>
          <cell r="NQ489">
            <v>0</v>
          </cell>
          <cell r="NR489">
            <v>0</v>
          </cell>
          <cell r="NW489">
            <v>0</v>
          </cell>
          <cell r="NX489">
            <v>0</v>
          </cell>
          <cell r="OA489">
            <v>0</v>
          </cell>
          <cell r="OG489">
            <v>0</v>
          </cell>
          <cell r="OM489">
            <v>0</v>
          </cell>
          <cell r="OU489">
            <v>0</v>
          </cell>
          <cell r="PA489">
            <v>0</v>
          </cell>
          <cell r="PF489">
            <v>0</v>
          </cell>
          <cell r="PL489">
            <v>0</v>
          </cell>
          <cell r="PS489">
            <v>0</v>
          </cell>
          <cell r="PY489">
            <v>0</v>
          </cell>
          <cell r="QE489">
            <v>0</v>
          </cell>
          <cell r="QI489">
            <v>0</v>
          </cell>
          <cell r="QP489">
            <v>0</v>
          </cell>
          <cell r="QV489">
            <v>0</v>
          </cell>
          <cell r="RA489">
            <v>0</v>
          </cell>
        </row>
        <row r="490">
          <cell r="C490" t="str">
            <v>Private</v>
          </cell>
          <cell r="D490">
            <v>0</v>
          </cell>
          <cell r="E490">
            <v>0</v>
          </cell>
          <cell r="F490">
            <v>0</v>
          </cell>
          <cell r="Q490">
            <v>0</v>
          </cell>
          <cell r="Y490">
            <v>0</v>
          </cell>
          <cell r="AE490">
            <v>0</v>
          </cell>
          <cell r="AQ490">
            <v>0</v>
          </cell>
          <cell r="AR490">
            <v>0</v>
          </cell>
          <cell r="BA490">
            <v>0</v>
          </cell>
          <cell r="BE490">
            <v>0</v>
          </cell>
          <cell r="BH490">
            <v>0</v>
          </cell>
          <cell r="BO490">
            <v>0</v>
          </cell>
          <cell r="BR490">
            <v>0</v>
          </cell>
          <cell r="BT490">
            <v>0</v>
          </cell>
          <cell r="BW490">
            <v>0</v>
          </cell>
          <cell r="CA490">
            <v>0</v>
          </cell>
          <cell r="CE490">
            <v>0</v>
          </cell>
          <cell r="CH490">
            <v>0</v>
          </cell>
          <cell r="CK490">
            <v>0</v>
          </cell>
          <cell r="CN490">
            <v>0</v>
          </cell>
          <cell r="CR490">
            <v>0</v>
          </cell>
          <cell r="DA490">
            <v>0</v>
          </cell>
          <cell r="DG490">
            <v>0</v>
          </cell>
          <cell r="DN490">
            <v>0</v>
          </cell>
          <cell r="DV490">
            <v>0</v>
          </cell>
          <cell r="DW490">
            <v>0</v>
          </cell>
          <cell r="DZ490">
            <v>0</v>
          </cell>
          <cell r="EC490">
            <v>0</v>
          </cell>
          <cell r="EH490">
            <v>0</v>
          </cell>
          <cell r="EM490">
            <v>0</v>
          </cell>
          <cell r="ER490">
            <v>0</v>
          </cell>
          <cell r="EU490">
            <v>0</v>
          </cell>
          <cell r="EX490">
            <v>0</v>
          </cell>
          <cell r="FB490">
            <v>0</v>
          </cell>
          <cell r="FE490">
            <v>0</v>
          </cell>
          <cell r="FI490">
            <v>0</v>
          </cell>
          <cell r="FL490">
            <v>0</v>
          </cell>
          <cell r="FO490">
            <v>0</v>
          </cell>
          <cell r="FR490">
            <v>0</v>
          </cell>
          <cell r="FU490">
            <v>0</v>
          </cell>
          <cell r="FX490">
            <v>0</v>
          </cell>
          <cell r="GA490">
            <v>0</v>
          </cell>
          <cell r="GF490">
            <v>0</v>
          </cell>
          <cell r="GK490">
            <v>0</v>
          </cell>
          <cell r="GN490">
            <v>0</v>
          </cell>
          <cell r="GQ490">
            <v>0</v>
          </cell>
          <cell r="GT490">
            <v>0</v>
          </cell>
          <cell r="GW490">
            <v>0</v>
          </cell>
          <cell r="GZ490">
            <v>0</v>
          </cell>
          <cell r="HA490">
            <v>0</v>
          </cell>
          <cell r="HD490">
            <v>0</v>
          </cell>
          <cell r="HH490">
            <v>0</v>
          </cell>
          <cell r="HK490">
            <v>0</v>
          </cell>
          <cell r="HN490">
            <v>0</v>
          </cell>
          <cell r="HQ490">
            <v>0</v>
          </cell>
          <cell r="HX490">
            <v>0</v>
          </cell>
          <cell r="ID490">
            <v>0</v>
          </cell>
          <cell r="IJ490">
            <v>0</v>
          </cell>
          <cell r="IP490">
            <v>0</v>
          </cell>
          <cell r="IS490">
            <v>0</v>
          </cell>
          <cell r="IV490">
            <v>0</v>
          </cell>
          <cell r="IY490">
            <v>0</v>
          </cell>
          <cell r="JC490">
            <v>0</v>
          </cell>
          <cell r="JF490">
            <v>0</v>
          </cell>
          <cell r="JI490">
            <v>0</v>
          </cell>
          <cell r="JL490">
            <v>0</v>
          </cell>
          <cell r="JO490">
            <v>0</v>
          </cell>
          <cell r="JR490">
            <v>0</v>
          </cell>
          <cell r="JU490">
            <v>0</v>
          </cell>
          <cell r="JX490">
            <v>0</v>
          </cell>
          <cell r="KA490">
            <v>0</v>
          </cell>
          <cell r="KD490">
            <v>0</v>
          </cell>
          <cell r="KG490">
            <v>0</v>
          </cell>
          <cell r="KL490">
            <v>0</v>
          </cell>
          <cell r="KQ490">
            <v>0</v>
          </cell>
          <cell r="KV490">
            <v>0</v>
          </cell>
          <cell r="KY490">
            <v>0</v>
          </cell>
          <cell r="LE490">
            <v>0</v>
          </cell>
          <cell r="LJ490">
            <v>0</v>
          </cell>
          <cell r="LP490">
            <v>0</v>
          </cell>
          <cell r="LS490">
            <v>0</v>
          </cell>
          <cell r="LX490">
            <v>0</v>
          </cell>
          <cell r="MD490">
            <v>0</v>
          </cell>
          <cell r="ME490">
            <v>0</v>
          </cell>
          <cell r="MF490">
            <v>0</v>
          </cell>
          <cell r="MK490">
            <v>0</v>
          </cell>
          <cell r="MQ490">
            <v>0</v>
          </cell>
          <cell r="NP490">
            <v>0</v>
          </cell>
          <cell r="NQ490">
            <v>0</v>
          </cell>
          <cell r="NR490">
            <v>0</v>
          </cell>
          <cell r="NW490">
            <v>0</v>
          </cell>
          <cell r="NX490">
            <v>0</v>
          </cell>
          <cell r="OA490">
            <v>0</v>
          </cell>
          <cell r="OG490">
            <v>0</v>
          </cell>
          <cell r="OM490">
            <v>0</v>
          </cell>
          <cell r="OU490">
            <v>0</v>
          </cell>
          <cell r="PA490">
            <v>0</v>
          </cell>
          <cell r="PF490">
            <v>0</v>
          </cell>
          <cell r="PL490">
            <v>0</v>
          </cell>
          <cell r="PS490">
            <v>0</v>
          </cell>
          <cell r="PY490">
            <v>0</v>
          </cell>
          <cell r="QE490">
            <v>0</v>
          </cell>
          <cell r="QI490">
            <v>0</v>
          </cell>
          <cell r="QP490">
            <v>0</v>
          </cell>
          <cell r="QV490">
            <v>0</v>
          </cell>
          <cell r="RA490">
            <v>0</v>
          </cell>
        </row>
        <row r="491">
          <cell r="C491" t="str">
            <v>Public</v>
          </cell>
          <cell r="D491">
            <v>0</v>
          </cell>
          <cell r="E491">
            <v>0</v>
          </cell>
          <cell r="F491">
            <v>0</v>
          </cell>
          <cell r="Q491">
            <v>0</v>
          </cell>
          <cell r="Y491">
            <v>0</v>
          </cell>
          <cell r="AE491">
            <v>0</v>
          </cell>
          <cell r="AQ491">
            <v>0</v>
          </cell>
          <cell r="AR491">
            <v>0</v>
          </cell>
          <cell r="BA491">
            <v>0</v>
          </cell>
          <cell r="BE491">
            <v>0</v>
          </cell>
          <cell r="BH491">
            <v>0</v>
          </cell>
          <cell r="BO491">
            <v>0</v>
          </cell>
          <cell r="BR491">
            <v>0</v>
          </cell>
          <cell r="BT491">
            <v>0</v>
          </cell>
          <cell r="BW491">
            <v>0</v>
          </cell>
          <cell r="CA491">
            <v>0</v>
          </cell>
          <cell r="CE491">
            <v>0</v>
          </cell>
          <cell r="CH491">
            <v>0</v>
          </cell>
          <cell r="CK491">
            <v>0</v>
          </cell>
          <cell r="CN491">
            <v>0</v>
          </cell>
          <cell r="CR491">
            <v>0</v>
          </cell>
          <cell r="DA491">
            <v>0</v>
          </cell>
          <cell r="DG491">
            <v>0</v>
          </cell>
          <cell r="DN491">
            <v>0</v>
          </cell>
          <cell r="DV491">
            <v>0</v>
          </cell>
          <cell r="DW491">
            <v>0</v>
          </cell>
          <cell r="DZ491">
            <v>0</v>
          </cell>
          <cell r="EC491">
            <v>0</v>
          </cell>
          <cell r="EH491">
            <v>0</v>
          </cell>
          <cell r="EM491">
            <v>0</v>
          </cell>
          <cell r="ER491">
            <v>0</v>
          </cell>
          <cell r="EU491">
            <v>0</v>
          </cell>
          <cell r="EX491">
            <v>0</v>
          </cell>
          <cell r="FB491">
            <v>0</v>
          </cell>
          <cell r="FE491">
            <v>0</v>
          </cell>
          <cell r="FI491">
            <v>0</v>
          </cell>
          <cell r="FL491">
            <v>0</v>
          </cell>
          <cell r="FO491">
            <v>0</v>
          </cell>
          <cell r="FR491">
            <v>0</v>
          </cell>
          <cell r="FU491">
            <v>0</v>
          </cell>
          <cell r="FX491">
            <v>0</v>
          </cell>
          <cell r="GA491">
            <v>0</v>
          </cell>
          <cell r="GF491">
            <v>0</v>
          </cell>
          <cell r="GK491">
            <v>0</v>
          </cell>
          <cell r="GN491">
            <v>0</v>
          </cell>
          <cell r="GQ491">
            <v>0</v>
          </cell>
          <cell r="GT491">
            <v>0</v>
          </cell>
          <cell r="GW491">
            <v>0</v>
          </cell>
          <cell r="GZ491">
            <v>0</v>
          </cell>
          <cell r="HA491">
            <v>0</v>
          </cell>
          <cell r="HD491">
            <v>0</v>
          </cell>
          <cell r="HH491">
            <v>0</v>
          </cell>
          <cell r="HK491">
            <v>0</v>
          </cell>
          <cell r="HN491">
            <v>0</v>
          </cell>
          <cell r="HQ491">
            <v>0</v>
          </cell>
          <cell r="HX491">
            <v>0</v>
          </cell>
          <cell r="ID491">
            <v>0</v>
          </cell>
          <cell r="IJ491">
            <v>0</v>
          </cell>
          <cell r="IP491">
            <v>0</v>
          </cell>
          <cell r="IS491">
            <v>0</v>
          </cell>
          <cell r="IV491">
            <v>0</v>
          </cell>
          <cell r="IY491">
            <v>0</v>
          </cell>
          <cell r="JC491">
            <v>0</v>
          </cell>
          <cell r="JF491">
            <v>0</v>
          </cell>
          <cell r="JI491">
            <v>0</v>
          </cell>
          <cell r="JL491">
            <v>0</v>
          </cell>
          <cell r="JO491">
            <v>0</v>
          </cell>
          <cell r="JR491">
            <v>0</v>
          </cell>
          <cell r="JU491">
            <v>0</v>
          </cell>
          <cell r="JX491">
            <v>0</v>
          </cell>
          <cell r="KA491">
            <v>0</v>
          </cell>
          <cell r="KD491">
            <v>0</v>
          </cell>
          <cell r="KG491">
            <v>0</v>
          </cell>
          <cell r="KL491">
            <v>0</v>
          </cell>
          <cell r="KQ491">
            <v>0</v>
          </cell>
          <cell r="KV491">
            <v>0</v>
          </cell>
          <cell r="KY491">
            <v>0</v>
          </cell>
          <cell r="LE491">
            <v>0</v>
          </cell>
          <cell r="LJ491">
            <v>0</v>
          </cell>
          <cell r="LP491">
            <v>0</v>
          </cell>
          <cell r="LS491">
            <v>0</v>
          </cell>
          <cell r="LX491">
            <v>0</v>
          </cell>
          <cell r="MD491">
            <v>0</v>
          </cell>
          <cell r="ME491">
            <v>0</v>
          </cell>
          <cell r="MF491">
            <v>0</v>
          </cell>
          <cell r="MK491">
            <v>0</v>
          </cell>
          <cell r="MQ491">
            <v>0</v>
          </cell>
          <cell r="NP491">
            <v>0</v>
          </cell>
          <cell r="NQ491">
            <v>0</v>
          </cell>
          <cell r="NR491">
            <v>0</v>
          </cell>
          <cell r="NW491">
            <v>0</v>
          </cell>
          <cell r="NX491">
            <v>0</v>
          </cell>
          <cell r="OA491">
            <v>0</v>
          </cell>
          <cell r="OG491">
            <v>0</v>
          </cell>
          <cell r="OM491">
            <v>0</v>
          </cell>
          <cell r="OU491">
            <v>0</v>
          </cell>
          <cell r="PA491">
            <v>0</v>
          </cell>
          <cell r="PF491">
            <v>0</v>
          </cell>
          <cell r="PL491">
            <v>0</v>
          </cell>
          <cell r="PS491">
            <v>0</v>
          </cell>
          <cell r="PY491">
            <v>0</v>
          </cell>
          <cell r="QE491">
            <v>0</v>
          </cell>
          <cell r="QI491">
            <v>0</v>
          </cell>
          <cell r="QP491">
            <v>0</v>
          </cell>
          <cell r="QV491">
            <v>0</v>
          </cell>
          <cell r="RA491">
            <v>0</v>
          </cell>
        </row>
        <row r="492">
          <cell r="C492" t="str">
            <v>Hybrid</v>
          </cell>
          <cell r="D492">
            <v>0</v>
          </cell>
          <cell r="E492">
            <v>0</v>
          </cell>
          <cell r="F492">
            <v>0</v>
          </cell>
          <cell r="Q492">
            <v>0</v>
          </cell>
          <cell r="Y492">
            <v>0</v>
          </cell>
          <cell r="AE492">
            <v>0</v>
          </cell>
          <cell r="AQ492">
            <v>0</v>
          </cell>
          <cell r="AR492">
            <v>0</v>
          </cell>
          <cell r="BA492">
            <v>0</v>
          </cell>
          <cell r="BE492">
            <v>0</v>
          </cell>
          <cell r="BH492">
            <v>0</v>
          </cell>
          <cell r="BO492">
            <v>0</v>
          </cell>
          <cell r="BR492">
            <v>0</v>
          </cell>
          <cell r="BT492">
            <v>0</v>
          </cell>
          <cell r="BW492">
            <v>0</v>
          </cell>
          <cell r="CA492">
            <v>0</v>
          </cell>
          <cell r="CE492">
            <v>0</v>
          </cell>
          <cell r="CH492">
            <v>0</v>
          </cell>
          <cell r="CK492">
            <v>0</v>
          </cell>
          <cell r="CN492">
            <v>0</v>
          </cell>
          <cell r="CR492">
            <v>0</v>
          </cell>
          <cell r="DA492">
            <v>0</v>
          </cell>
          <cell r="DG492">
            <v>0</v>
          </cell>
          <cell r="DN492">
            <v>0</v>
          </cell>
          <cell r="DV492">
            <v>0</v>
          </cell>
          <cell r="DW492">
            <v>0</v>
          </cell>
          <cell r="DZ492">
            <v>0</v>
          </cell>
          <cell r="EC492">
            <v>0</v>
          </cell>
          <cell r="EH492">
            <v>0</v>
          </cell>
          <cell r="EM492">
            <v>0</v>
          </cell>
          <cell r="ER492">
            <v>0</v>
          </cell>
          <cell r="EU492">
            <v>0</v>
          </cell>
          <cell r="EX492">
            <v>0</v>
          </cell>
          <cell r="FB492">
            <v>0</v>
          </cell>
          <cell r="FE492">
            <v>0</v>
          </cell>
          <cell r="FI492">
            <v>0</v>
          </cell>
          <cell r="FL492">
            <v>0</v>
          </cell>
          <cell r="FO492">
            <v>0</v>
          </cell>
          <cell r="FR492">
            <v>0</v>
          </cell>
          <cell r="FU492">
            <v>0</v>
          </cell>
          <cell r="FX492">
            <v>0</v>
          </cell>
          <cell r="GA492">
            <v>0</v>
          </cell>
          <cell r="GF492">
            <v>0</v>
          </cell>
          <cell r="GK492">
            <v>0</v>
          </cell>
          <cell r="GN492">
            <v>0</v>
          </cell>
          <cell r="GQ492">
            <v>0</v>
          </cell>
          <cell r="GT492">
            <v>0</v>
          </cell>
          <cell r="GW492">
            <v>0</v>
          </cell>
          <cell r="GZ492">
            <v>0</v>
          </cell>
          <cell r="HA492">
            <v>0</v>
          </cell>
          <cell r="HD492">
            <v>0</v>
          </cell>
          <cell r="HH492">
            <v>0</v>
          </cell>
          <cell r="HK492">
            <v>0</v>
          </cell>
          <cell r="HN492">
            <v>0</v>
          </cell>
          <cell r="HQ492">
            <v>0</v>
          </cell>
          <cell r="HX492">
            <v>0</v>
          </cell>
          <cell r="ID492">
            <v>0</v>
          </cell>
          <cell r="IJ492">
            <v>0</v>
          </cell>
          <cell r="IP492">
            <v>0</v>
          </cell>
          <cell r="IS492">
            <v>0</v>
          </cell>
          <cell r="IV492">
            <v>0</v>
          </cell>
          <cell r="IY492">
            <v>0</v>
          </cell>
          <cell r="JC492">
            <v>0</v>
          </cell>
          <cell r="JF492">
            <v>0</v>
          </cell>
          <cell r="JI492">
            <v>0</v>
          </cell>
          <cell r="JL492">
            <v>0</v>
          </cell>
          <cell r="JO492">
            <v>0</v>
          </cell>
          <cell r="JR492">
            <v>0</v>
          </cell>
          <cell r="JU492">
            <v>0</v>
          </cell>
          <cell r="JX492">
            <v>0</v>
          </cell>
          <cell r="KA492">
            <v>0</v>
          </cell>
          <cell r="KD492">
            <v>0</v>
          </cell>
          <cell r="KG492">
            <v>0</v>
          </cell>
          <cell r="KL492">
            <v>0</v>
          </cell>
          <cell r="KQ492">
            <v>0</v>
          </cell>
          <cell r="KV492">
            <v>0</v>
          </cell>
          <cell r="KY492">
            <v>0</v>
          </cell>
          <cell r="LE492">
            <v>0</v>
          </cell>
          <cell r="LJ492">
            <v>0</v>
          </cell>
          <cell r="LP492">
            <v>0</v>
          </cell>
          <cell r="LS492">
            <v>0</v>
          </cell>
          <cell r="LX492">
            <v>0</v>
          </cell>
          <cell r="MD492">
            <v>0</v>
          </cell>
          <cell r="ME492">
            <v>0</v>
          </cell>
          <cell r="MF492">
            <v>0</v>
          </cell>
          <cell r="MK492">
            <v>0</v>
          </cell>
          <cell r="MQ492">
            <v>0</v>
          </cell>
          <cell r="NP492">
            <v>0</v>
          </cell>
          <cell r="NQ492">
            <v>0</v>
          </cell>
          <cell r="NR492">
            <v>0</v>
          </cell>
          <cell r="NW492">
            <v>0</v>
          </cell>
          <cell r="NX492">
            <v>0</v>
          </cell>
          <cell r="OA492">
            <v>0</v>
          </cell>
          <cell r="OG492">
            <v>0</v>
          </cell>
          <cell r="OM492">
            <v>0</v>
          </cell>
          <cell r="OU492">
            <v>0</v>
          </cell>
          <cell r="PA492">
            <v>0</v>
          </cell>
          <cell r="PF492">
            <v>0</v>
          </cell>
          <cell r="PL492">
            <v>0</v>
          </cell>
          <cell r="PS492">
            <v>0</v>
          </cell>
          <cell r="PY492">
            <v>0</v>
          </cell>
          <cell r="QE492">
            <v>0</v>
          </cell>
          <cell r="QI492">
            <v>0</v>
          </cell>
          <cell r="QP492">
            <v>0</v>
          </cell>
          <cell r="QV492">
            <v>0</v>
          </cell>
          <cell r="RA492">
            <v>0</v>
          </cell>
        </row>
        <row r="493">
          <cell r="C493" t="str">
            <v>Local Public</v>
          </cell>
          <cell r="D493">
            <v>0</v>
          </cell>
          <cell r="E493">
            <v>0</v>
          </cell>
          <cell r="F493">
            <v>0</v>
          </cell>
          <cell r="Q493">
            <v>0</v>
          </cell>
          <cell r="Y493">
            <v>0</v>
          </cell>
          <cell r="AE493">
            <v>0</v>
          </cell>
          <cell r="AQ493">
            <v>0</v>
          </cell>
          <cell r="AR493">
            <v>0</v>
          </cell>
          <cell r="BA493">
            <v>0</v>
          </cell>
          <cell r="BE493">
            <v>0</v>
          </cell>
          <cell r="BH493">
            <v>0</v>
          </cell>
          <cell r="BO493">
            <v>0</v>
          </cell>
          <cell r="BR493">
            <v>0</v>
          </cell>
          <cell r="BT493">
            <v>0</v>
          </cell>
          <cell r="BW493">
            <v>0</v>
          </cell>
          <cell r="CA493">
            <v>0</v>
          </cell>
          <cell r="CE493">
            <v>0</v>
          </cell>
          <cell r="CH493">
            <v>0</v>
          </cell>
          <cell r="CK493">
            <v>0</v>
          </cell>
          <cell r="CN493">
            <v>0</v>
          </cell>
          <cell r="CR493">
            <v>0</v>
          </cell>
          <cell r="DA493">
            <v>0</v>
          </cell>
          <cell r="DG493">
            <v>0</v>
          </cell>
          <cell r="DN493">
            <v>0</v>
          </cell>
          <cell r="DV493">
            <v>0</v>
          </cell>
          <cell r="DW493">
            <v>0</v>
          </cell>
          <cell r="DZ493">
            <v>0</v>
          </cell>
          <cell r="EC493">
            <v>0</v>
          </cell>
          <cell r="EH493">
            <v>0</v>
          </cell>
          <cell r="EM493">
            <v>0</v>
          </cell>
          <cell r="ER493">
            <v>0</v>
          </cell>
          <cell r="EU493">
            <v>0</v>
          </cell>
          <cell r="EX493">
            <v>0</v>
          </cell>
          <cell r="FB493">
            <v>0</v>
          </cell>
          <cell r="FE493">
            <v>0</v>
          </cell>
          <cell r="FI493">
            <v>0</v>
          </cell>
          <cell r="FL493">
            <v>0</v>
          </cell>
          <cell r="FO493">
            <v>0</v>
          </cell>
          <cell r="FR493">
            <v>0</v>
          </cell>
          <cell r="FU493">
            <v>0</v>
          </cell>
          <cell r="FX493">
            <v>0</v>
          </cell>
          <cell r="GA493">
            <v>0</v>
          </cell>
          <cell r="GF493">
            <v>0</v>
          </cell>
          <cell r="GK493">
            <v>0</v>
          </cell>
          <cell r="GN493">
            <v>0</v>
          </cell>
          <cell r="GQ493">
            <v>0</v>
          </cell>
          <cell r="GT493">
            <v>0</v>
          </cell>
          <cell r="GW493">
            <v>0</v>
          </cell>
          <cell r="GZ493">
            <v>0</v>
          </cell>
          <cell r="HA493">
            <v>0</v>
          </cell>
          <cell r="HD493">
            <v>0</v>
          </cell>
          <cell r="HH493">
            <v>0</v>
          </cell>
          <cell r="HK493">
            <v>0</v>
          </cell>
          <cell r="HN493">
            <v>0</v>
          </cell>
          <cell r="HQ493">
            <v>0</v>
          </cell>
          <cell r="HX493">
            <v>0</v>
          </cell>
          <cell r="ID493">
            <v>0</v>
          </cell>
          <cell r="IJ493">
            <v>0</v>
          </cell>
          <cell r="IP493">
            <v>0</v>
          </cell>
          <cell r="IS493">
            <v>0</v>
          </cell>
          <cell r="IV493">
            <v>0</v>
          </cell>
          <cell r="IY493">
            <v>0</v>
          </cell>
          <cell r="JC493">
            <v>0</v>
          </cell>
          <cell r="JF493">
            <v>0</v>
          </cell>
          <cell r="JI493">
            <v>0</v>
          </cell>
          <cell r="JL493">
            <v>0</v>
          </cell>
          <cell r="JO493">
            <v>0</v>
          </cell>
          <cell r="JR493">
            <v>0</v>
          </cell>
          <cell r="JU493">
            <v>0</v>
          </cell>
          <cell r="JX493">
            <v>0</v>
          </cell>
          <cell r="KA493">
            <v>0</v>
          </cell>
          <cell r="KD493">
            <v>0</v>
          </cell>
          <cell r="KG493">
            <v>0</v>
          </cell>
          <cell r="KL493">
            <v>0</v>
          </cell>
          <cell r="KQ493">
            <v>0</v>
          </cell>
          <cell r="KV493">
            <v>0</v>
          </cell>
          <cell r="KY493">
            <v>0</v>
          </cell>
          <cell r="LE493">
            <v>0</v>
          </cell>
          <cell r="LJ493">
            <v>0</v>
          </cell>
          <cell r="LP493">
            <v>0</v>
          </cell>
          <cell r="LS493">
            <v>0</v>
          </cell>
          <cell r="LX493">
            <v>0</v>
          </cell>
          <cell r="MD493">
            <v>0</v>
          </cell>
          <cell r="ME493">
            <v>0</v>
          </cell>
          <cell r="MF493">
            <v>0</v>
          </cell>
          <cell r="MK493">
            <v>0</v>
          </cell>
          <cell r="MQ493">
            <v>0</v>
          </cell>
          <cell r="NP493">
            <v>0</v>
          </cell>
          <cell r="NQ493">
            <v>0</v>
          </cell>
          <cell r="NR493">
            <v>0</v>
          </cell>
          <cell r="NW493">
            <v>0</v>
          </cell>
          <cell r="NX493">
            <v>0</v>
          </cell>
          <cell r="OA493">
            <v>0</v>
          </cell>
          <cell r="OG493">
            <v>0</v>
          </cell>
          <cell r="OM493">
            <v>0</v>
          </cell>
          <cell r="OU493">
            <v>0</v>
          </cell>
          <cell r="PA493">
            <v>0</v>
          </cell>
          <cell r="PF493">
            <v>0</v>
          </cell>
          <cell r="PL493">
            <v>0</v>
          </cell>
          <cell r="PS493">
            <v>0</v>
          </cell>
          <cell r="PY493">
            <v>0</v>
          </cell>
          <cell r="QE493">
            <v>0</v>
          </cell>
          <cell r="QI493">
            <v>0</v>
          </cell>
          <cell r="QP493">
            <v>0</v>
          </cell>
          <cell r="QV493">
            <v>0</v>
          </cell>
          <cell r="RA493">
            <v>0</v>
          </cell>
        </row>
        <row r="494">
          <cell r="C494" t="str">
            <v>Application Service Model</v>
          </cell>
          <cell r="D494" t="str">
            <v/>
          </cell>
          <cell r="E494" t="str">
            <v/>
          </cell>
          <cell r="F494" t="str">
            <v/>
          </cell>
          <cell r="Q494" t="str">
            <v/>
          </cell>
          <cell r="Y494" t="str">
            <v/>
          </cell>
          <cell r="AE494" t="str">
            <v/>
          </cell>
          <cell r="AQ494" t="str">
            <v/>
          </cell>
          <cell r="AR494" t="str">
            <v/>
          </cell>
          <cell r="BA494" t="str">
            <v/>
          </cell>
          <cell r="BE494" t="str">
            <v/>
          </cell>
          <cell r="BH494" t="str">
            <v/>
          </cell>
          <cell r="BO494" t="str">
            <v/>
          </cell>
          <cell r="BR494" t="str">
            <v/>
          </cell>
          <cell r="BT494" t="str">
            <v/>
          </cell>
          <cell r="BW494" t="str">
            <v/>
          </cell>
          <cell r="CA494" t="str">
            <v/>
          </cell>
          <cell r="CE494" t="str">
            <v/>
          </cell>
          <cell r="CH494" t="str">
            <v/>
          </cell>
          <cell r="CK494" t="str">
            <v/>
          </cell>
          <cell r="CN494" t="str">
            <v/>
          </cell>
          <cell r="CR494" t="str">
            <v/>
          </cell>
          <cell r="DA494" t="str">
            <v/>
          </cell>
          <cell r="DG494" t="str">
            <v/>
          </cell>
          <cell r="DN494" t="str">
            <v/>
          </cell>
          <cell r="DV494" t="str">
            <v/>
          </cell>
          <cell r="DW494" t="str">
            <v/>
          </cell>
          <cell r="DZ494" t="str">
            <v/>
          </cell>
          <cell r="EC494" t="str">
            <v/>
          </cell>
          <cell r="EH494" t="str">
            <v/>
          </cell>
          <cell r="EM494" t="str">
            <v/>
          </cell>
          <cell r="ER494" t="str">
            <v/>
          </cell>
          <cell r="EU494" t="str">
            <v/>
          </cell>
          <cell r="EX494" t="str">
            <v/>
          </cell>
          <cell r="FB494" t="str">
            <v/>
          </cell>
          <cell r="FE494" t="str">
            <v/>
          </cell>
          <cell r="FI494" t="str">
            <v/>
          </cell>
          <cell r="FL494" t="str">
            <v/>
          </cell>
          <cell r="FO494" t="str">
            <v/>
          </cell>
          <cell r="FR494" t="str">
            <v/>
          </cell>
          <cell r="FU494" t="str">
            <v/>
          </cell>
          <cell r="FX494" t="str">
            <v/>
          </cell>
          <cell r="GA494" t="str">
            <v/>
          </cell>
          <cell r="GF494" t="str">
            <v/>
          </cell>
          <cell r="GK494" t="str">
            <v/>
          </cell>
          <cell r="GN494" t="str">
            <v/>
          </cell>
          <cell r="GQ494" t="str">
            <v/>
          </cell>
          <cell r="GT494" t="str">
            <v/>
          </cell>
          <cell r="GW494" t="str">
            <v/>
          </cell>
          <cell r="GZ494" t="str">
            <v>N/A</v>
          </cell>
          <cell r="HA494" t="str">
            <v/>
          </cell>
          <cell r="HD494" t="str">
            <v/>
          </cell>
          <cell r="HH494" t="str">
            <v/>
          </cell>
          <cell r="HK494" t="str">
            <v/>
          </cell>
          <cell r="HN494" t="str">
            <v/>
          </cell>
          <cell r="HQ494" t="str">
            <v/>
          </cell>
          <cell r="HX494" t="str">
            <v/>
          </cell>
          <cell r="ID494" t="str">
            <v/>
          </cell>
          <cell r="IJ494" t="str">
            <v/>
          </cell>
          <cell r="IP494" t="str">
            <v/>
          </cell>
          <cell r="IS494" t="str">
            <v/>
          </cell>
          <cell r="IV494" t="str">
            <v/>
          </cell>
          <cell r="IY494" t="str">
            <v/>
          </cell>
          <cell r="JC494" t="str">
            <v/>
          </cell>
          <cell r="JF494" t="str">
            <v/>
          </cell>
          <cell r="JI494" t="str">
            <v/>
          </cell>
          <cell r="JL494" t="str">
            <v/>
          </cell>
          <cell r="JO494" t="str">
            <v/>
          </cell>
          <cell r="JR494" t="str">
            <v/>
          </cell>
          <cell r="JU494" t="str">
            <v/>
          </cell>
          <cell r="JX494" t="str">
            <v/>
          </cell>
          <cell r="KA494" t="str">
            <v/>
          </cell>
          <cell r="KD494" t="str">
            <v/>
          </cell>
          <cell r="KG494" t="str">
            <v/>
          </cell>
          <cell r="KL494" t="str">
            <v/>
          </cell>
          <cell r="KQ494" t="str">
            <v/>
          </cell>
          <cell r="KV494" t="str">
            <v/>
          </cell>
          <cell r="KY494" t="str">
            <v/>
          </cell>
          <cell r="LE494" t="str">
            <v/>
          </cell>
          <cell r="LJ494" t="str">
            <v/>
          </cell>
          <cell r="LP494" t="str">
            <v/>
          </cell>
          <cell r="LS494" t="str">
            <v/>
          </cell>
          <cell r="LX494" t="str">
            <v/>
          </cell>
          <cell r="MD494" t="str">
            <v/>
          </cell>
          <cell r="ME494" t="str">
            <v/>
          </cell>
          <cell r="MF494" t="str">
            <v/>
          </cell>
          <cell r="MK494" t="str">
            <v/>
          </cell>
          <cell r="MQ494" t="str">
            <v/>
          </cell>
          <cell r="NP494" t="str">
            <v/>
          </cell>
          <cell r="NQ494" t="str">
            <v/>
          </cell>
          <cell r="NR494" t="str">
            <v/>
          </cell>
          <cell r="NW494" t="str">
            <v/>
          </cell>
          <cell r="NX494" t="str">
            <v/>
          </cell>
          <cell r="OA494" t="str">
            <v/>
          </cell>
          <cell r="OG494" t="str">
            <v/>
          </cell>
          <cell r="OM494" t="str">
            <v/>
          </cell>
          <cell r="OU494" t="str">
            <v/>
          </cell>
          <cell r="PA494" t="str">
            <v/>
          </cell>
          <cell r="PF494" t="str">
            <v/>
          </cell>
          <cell r="PL494" t="str">
            <v/>
          </cell>
          <cell r="PS494" t="str">
            <v/>
          </cell>
          <cell r="PY494" t="str">
            <v/>
          </cell>
          <cell r="QE494" t="str">
            <v/>
          </cell>
          <cell r="QI494" t="str">
            <v/>
          </cell>
          <cell r="QP494" t="str">
            <v/>
          </cell>
          <cell r="QV494" t="str">
            <v/>
          </cell>
          <cell r="RA494" t="str">
            <v/>
          </cell>
        </row>
        <row r="495">
          <cell r="C495" t="str">
            <v>Database Service Model</v>
          </cell>
          <cell r="D495" t="str">
            <v/>
          </cell>
          <cell r="E495" t="str">
            <v/>
          </cell>
          <cell r="F495" t="str">
            <v/>
          </cell>
          <cell r="Q495" t="str">
            <v/>
          </cell>
          <cell r="Y495" t="str">
            <v/>
          </cell>
          <cell r="AE495" t="str">
            <v/>
          </cell>
          <cell r="AQ495" t="str">
            <v/>
          </cell>
          <cell r="AR495" t="str">
            <v/>
          </cell>
          <cell r="BA495" t="str">
            <v/>
          </cell>
          <cell r="BE495" t="str">
            <v/>
          </cell>
          <cell r="BH495" t="str">
            <v/>
          </cell>
          <cell r="BO495" t="str">
            <v/>
          </cell>
          <cell r="BR495" t="str">
            <v/>
          </cell>
          <cell r="BT495" t="str">
            <v/>
          </cell>
          <cell r="BW495" t="str">
            <v/>
          </cell>
          <cell r="CA495" t="str">
            <v/>
          </cell>
          <cell r="CE495" t="str">
            <v/>
          </cell>
          <cell r="CH495" t="str">
            <v/>
          </cell>
          <cell r="CK495" t="str">
            <v/>
          </cell>
          <cell r="CN495" t="str">
            <v/>
          </cell>
          <cell r="CR495" t="str">
            <v/>
          </cell>
          <cell r="DA495" t="str">
            <v/>
          </cell>
          <cell r="DG495" t="str">
            <v/>
          </cell>
          <cell r="DN495" t="str">
            <v/>
          </cell>
          <cell r="DV495" t="str">
            <v/>
          </cell>
          <cell r="DW495" t="str">
            <v/>
          </cell>
          <cell r="DZ495" t="str">
            <v/>
          </cell>
          <cell r="EC495" t="str">
            <v/>
          </cell>
          <cell r="EH495" t="str">
            <v/>
          </cell>
          <cell r="EM495" t="str">
            <v/>
          </cell>
          <cell r="ER495" t="str">
            <v/>
          </cell>
          <cell r="EU495" t="str">
            <v/>
          </cell>
          <cell r="EX495" t="str">
            <v/>
          </cell>
          <cell r="FB495" t="str">
            <v/>
          </cell>
          <cell r="FE495" t="str">
            <v/>
          </cell>
          <cell r="FI495" t="str">
            <v/>
          </cell>
          <cell r="FL495" t="str">
            <v/>
          </cell>
          <cell r="FO495" t="str">
            <v/>
          </cell>
          <cell r="FR495" t="str">
            <v/>
          </cell>
          <cell r="FU495" t="str">
            <v/>
          </cell>
          <cell r="FX495" t="str">
            <v/>
          </cell>
          <cell r="GA495" t="str">
            <v/>
          </cell>
          <cell r="GF495" t="str">
            <v/>
          </cell>
          <cell r="GK495" t="str">
            <v/>
          </cell>
          <cell r="GN495" t="str">
            <v/>
          </cell>
          <cell r="GQ495" t="str">
            <v/>
          </cell>
          <cell r="GT495" t="str">
            <v/>
          </cell>
          <cell r="GW495" t="str">
            <v/>
          </cell>
          <cell r="GZ495" t="str">
            <v>N/A</v>
          </cell>
          <cell r="HA495" t="str">
            <v/>
          </cell>
          <cell r="HD495" t="str">
            <v/>
          </cell>
          <cell r="HH495" t="str">
            <v/>
          </cell>
          <cell r="HK495" t="str">
            <v/>
          </cell>
          <cell r="HN495" t="str">
            <v/>
          </cell>
          <cell r="HQ495" t="str">
            <v/>
          </cell>
          <cell r="HX495" t="str">
            <v/>
          </cell>
          <cell r="ID495" t="str">
            <v/>
          </cell>
          <cell r="IJ495" t="str">
            <v/>
          </cell>
          <cell r="IP495" t="str">
            <v/>
          </cell>
          <cell r="IS495" t="str">
            <v/>
          </cell>
          <cell r="IV495" t="str">
            <v/>
          </cell>
          <cell r="IY495" t="str">
            <v/>
          </cell>
          <cell r="JC495" t="str">
            <v/>
          </cell>
          <cell r="JF495" t="str">
            <v/>
          </cell>
          <cell r="JI495" t="str">
            <v/>
          </cell>
          <cell r="JL495" t="str">
            <v/>
          </cell>
          <cell r="JO495" t="str">
            <v/>
          </cell>
          <cell r="JR495" t="str">
            <v/>
          </cell>
          <cell r="JU495" t="str">
            <v/>
          </cell>
          <cell r="JX495" t="str">
            <v/>
          </cell>
          <cell r="KA495" t="str">
            <v/>
          </cell>
          <cell r="KD495" t="str">
            <v/>
          </cell>
          <cell r="KG495" t="str">
            <v/>
          </cell>
          <cell r="KL495" t="str">
            <v/>
          </cell>
          <cell r="KQ495" t="str">
            <v/>
          </cell>
          <cell r="KV495" t="str">
            <v/>
          </cell>
          <cell r="KY495" t="str">
            <v/>
          </cell>
          <cell r="LE495" t="str">
            <v/>
          </cell>
          <cell r="LJ495" t="str">
            <v/>
          </cell>
          <cell r="LP495" t="str">
            <v/>
          </cell>
          <cell r="LS495" t="str">
            <v/>
          </cell>
          <cell r="LX495" t="str">
            <v/>
          </cell>
          <cell r="MD495" t="str">
            <v/>
          </cell>
          <cell r="ME495" t="str">
            <v/>
          </cell>
          <cell r="MF495" t="str">
            <v/>
          </cell>
          <cell r="MK495" t="str">
            <v/>
          </cell>
          <cell r="MQ495" t="str">
            <v/>
          </cell>
          <cell r="NP495" t="str">
            <v/>
          </cell>
          <cell r="NQ495" t="str">
            <v/>
          </cell>
          <cell r="NR495" t="str">
            <v/>
          </cell>
          <cell r="NW495" t="str">
            <v/>
          </cell>
          <cell r="NX495" t="str">
            <v/>
          </cell>
          <cell r="OA495" t="str">
            <v/>
          </cell>
          <cell r="OG495" t="str">
            <v/>
          </cell>
          <cell r="OM495" t="str">
            <v/>
          </cell>
          <cell r="OU495" t="str">
            <v/>
          </cell>
          <cell r="PA495" t="str">
            <v/>
          </cell>
          <cell r="PF495" t="str">
            <v/>
          </cell>
          <cell r="PL495" t="str">
            <v/>
          </cell>
          <cell r="PS495" t="str">
            <v/>
          </cell>
          <cell r="PY495" t="str">
            <v/>
          </cell>
          <cell r="QE495" t="str">
            <v/>
          </cell>
          <cell r="QI495" t="str">
            <v/>
          </cell>
          <cell r="QP495" t="str">
            <v/>
          </cell>
          <cell r="QV495" t="str">
            <v/>
          </cell>
          <cell r="RA495" t="str">
            <v/>
          </cell>
        </row>
        <row r="496">
          <cell r="C496" t="str">
            <v>RDS</v>
          </cell>
          <cell r="D496" t="str">
            <v/>
          </cell>
          <cell r="E496" t="str">
            <v/>
          </cell>
          <cell r="F496" t="str">
            <v/>
          </cell>
          <cell r="Q496" t="str">
            <v/>
          </cell>
          <cell r="Y496" t="str">
            <v/>
          </cell>
          <cell r="AE496" t="str">
            <v/>
          </cell>
          <cell r="AQ496" t="str">
            <v/>
          </cell>
          <cell r="AR496" t="str">
            <v/>
          </cell>
          <cell r="BA496" t="str">
            <v/>
          </cell>
          <cell r="BE496" t="str">
            <v/>
          </cell>
          <cell r="BH496" t="str">
            <v/>
          </cell>
          <cell r="BO496" t="str">
            <v/>
          </cell>
          <cell r="BR496" t="str">
            <v/>
          </cell>
          <cell r="BT496" t="str">
            <v/>
          </cell>
          <cell r="BW496" t="str">
            <v/>
          </cell>
          <cell r="CA496" t="str">
            <v/>
          </cell>
          <cell r="CE496" t="str">
            <v/>
          </cell>
          <cell r="CH496" t="str">
            <v/>
          </cell>
          <cell r="CK496" t="str">
            <v/>
          </cell>
          <cell r="CN496" t="str">
            <v/>
          </cell>
          <cell r="CR496" t="str">
            <v/>
          </cell>
          <cell r="DA496" t="str">
            <v/>
          </cell>
          <cell r="DG496" t="str">
            <v/>
          </cell>
          <cell r="DN496" t="str">
            <v/>
          </cell>
          <cell r="DV496" t="str">
            <v/>
          </cell>
          <cell r="DW496" t="str">
            <v/>
          </cell>
          <cell r="DZ496" t="str">
            <v/>
          </cell>
          <cell r="EC496" t="str">
            <v/>
          </cell>
          <cell r="EH496" t="str">
            <v/>
          </cell>
          <cell r="EM496" t="str">
            <v/>
          </cell>
          <cell r="ER496" t="str">
            <v/>
          </cell>
          <cell r="EU496" t="str">
            <v/>
          </cell>
          <cell r="EX496" t="str">
            <v/>
          </cell>
          <cell r="FB496" t="str">
            <v/>
          </cell>
          <cell r="FE496" t="str">
            <v/>
          </cell>
          <cell r="FI496" t="str">
            <v/>
          </cell>
          <cell r="FL496" t="str">
            <v/>
          </cell>
          <cell r="FO496" t="str">
            <v/>
          </cell>
          <cell r="FR496" t="str">
            <v/>
          </cell>
          <cell r="FU496" t="str">
            <v/>
          </cell>
          <cell r="FX496" t="str">
            <v/>
          </cell>
          <cell r="GA496" t="str">
            <v/>
          </cell>
          <cell r="GF496" t="str">
            <v/>
          </cell>
          <cell r="GK496" t="str">
            <v/>
          </cell>
          <cell r="GN496" t="str">
            <v/>
          </cell>
          <cell r="GQ496" t="str">
            <v/>
          </cell>
          <cell r="GT496" t="str">
            <v/>
          </cell>
          <cell r="GW496" t="str">
            <v/>
          </cell>
          <cell r="GZ496" t="str">
            <v>Please provide country</v>
          </cell>
          <cell r="HA496" t="str">
            <v/>
          </cell>
          <cell r="HD496" t="str">
            <v/>
          </cell>
          <cell r="HH496" t="str">
            <v/>
          </cell>
          <cell r="HK496" t="str">
            <v/>
          </cell>
          <cell r="HN496" t="str">
            <v/>
          </cell>
          <cell r="HQ496" t="str">
            <v/>
          </cell>
          <cell r="HX496" t="str">
            <v/>
          </cell>
          <cell r="ID496" t="str">
            <v/>
          </cell>
          <cell r="IJ496" t="str">
            <v/>
          </cell>
          <cell r="IP496" t="str">
            <v/>
          </cell>
          <cell r="IS496" t="str">
            <v/>
          </cell>
          <cell r="IV496" t="str">
            <v/>
          </cell>
          <cell r="IY496" t="str">
            <v/>
          </cell>
          <cell r="JC496" t="str">
            <v/>
          </cell>
          <cell r="JF496" t="str">
            <v/>
          </cell>
          <cell r="JI496" t="str">
            <v/>
          </cell>
          <cell r="JL496" t="str">
            <v/>
          </cell>
          <cell r="JO496" t="str">
            <v/>
          </cell>
          <cell r="JR496" t="str">
            <v/>
          </cell>
          <cell r="JU496" t="str">
            <v/>
          </cell>
          <cell r="JX496" t="str">
            <v/>
          </cell>
          <cell r="KA496" t="str">
            <v>N/A</v>
          </cell>
          <cell r="KD496" t="str">
            <v/>
          </cell>
          <cell r="KG496" t="str">
            <v/>
          </cell>
          <cell r="KL496" t="str">
            <v/>
          </cell>
          <cell r="KQ496" t="str">
            <v/>
          </cell>
          <cell r="KV496" t="str">
            <v/>
          </cell>
          <cell r="KY496" t="str">
            <v/>
          </cell>
          <cell r="LE496" t="str">
            <v/>
          </cell>
          <cell r="LJ496" t="str">
            <v/>
          </cell>
          <cell r="LP496" t="str">
            <v/>
          </cell>
          <cell r="LS496" t="str">
            <v/>
          </cell>
          <cell r="LX496" t="str">
            <v/>
          </cell>
          <cell r="MD496" t="str">
            <v/>
          </cell>
          <cell r="ME496" t="str">
            <v/>
          </cell>
          <cell r="MF496" t="str">
            <v/>
          </cell>
          <cell r="MK496" t="str">
            <v/>
          </cell>
          <cell r="MQ496" t="str">
            <v/>
          </cell>
          <cell r="NP496" t="str">
            <v/>
          </cell>
          <cell r="NQ496" t="str">
            <v/>
          </cell>
          <cell r="NR496" t="str">
            <v/>
          </cell>
          <cell r="NW496" t="str">
            <v/>
          </cell>
          <cell r="NX496" t="str">
            <v/>
          </cell>
          <cell r="OA496" t="str">
            <v>Yes</v>
          </cell>
          <cell r="OG496" t="str">
            <v/>
          </cell>
          <cell r="OM496" t="str">
            <v/>
          </cell>
          <cell r="OU496" t="str">
            <v/>
          </cell>
          <cell r="PA496" t="str">
            <v/>
          </cell>
          <cell r="PF496" t="str">
            <v/>
          </cell>
          <cell r="PL496" t="str">
            <v/>
          </cell>
          <cell r="PS496" t="str">
            <v/>
          </cell>
          <cell r="PY496" t="str">
            <v/>
          </cell>
          <cell r="QE496" t="str">
            <v/>
          </cell>
          <cell r="QI496" t="str">
            <v/>
          </cell>
          <cell r="QP496" t="str">
            <v/>
          </cell>
          <cell r="QV496" t="str">
            <v/>
          </cell>
          <cell r="RA496" t="str">
            <v/>
          </cell>
        </row>
        <row r="497">
          <cell r="C497" t="str">
            <v>S3</v>
          </cell>
          <cell r="D497" t="str">
            <v/>
          </cell>
          <cell r="E497" t="str">
            <v/>
          </cell>
          <cell r="F497" t="str">
            <v/>
          </cell>
          <cell r="Q497" t="str">
            <v/>
          </cell>
          <cell r="Y497" t="str">
            <v/>
          </cell>
          <cell r="AE497" t="str">
            <v/>
          </cell>
          <cell r="AQ497" t="str">
            <v/>
          </cell>
          <cell r="AR497" t="str">
            <v/>
          </cell>
          <cell r="BA497" t="str">
            <v/>
          </cell>
          <cell r="BE497" t="str">
            <v/>
          </cell>
          <cell r="BH497" t="str">
            <v/>
          </cell>
          <cell r="BO497" t="str">
            <v/>
          </cell>
          <cell r="BR497" t="str">
            <v/>
          </cell>
          <cell r="BT497" t="str">
            <v/>
          </cell>
          <cell r="BW497" t="str">
            <v/>
          </cell>
          <cell r="CA497" t="str">
            <v/>
          </cell>
          <cell r="CE497" t="str">
            <v/>
          </cell>
          <cell r="CH497" t="str">
            <v/>
          </cell>
          <cell r="CK497" t="str">
            <v/>
          </cell>
          <cell r="CN497" t="str">
            <v/>
          </cell>
          <cell r="CR497" t="str">
            <v/>
          </cell>
          <cell r="DA497" t="str">
            <v/>
          </cell>
          <cell r="DG497" t="str">
            <v/>
          </cell>
          <cell r="DN497" t="str">
            <v/>
          </cell>
          <cell r="DV497" t="str">
            <v/>
          </cell>
          <cell r="DW497" t="str">
            <v/>
          </cell>
          <cell r="DZ497" t="str">
            <v/>
          </cell>
          <cell r="EC497" t="str">
            <v/>
          </cell>
          <cell r="EH497" t="str">
            <v/>
          </cell>
          <cell r="EM497" t="str">
            <v/>
          </cell>
          <cell r="ER497" t="str">
            <v/>
          </cell>
          <cell r="EU497" t="str">
            <v/>
          </cell>
          <cell r="EX497" t="str">
            <v/>
          </cell>
          <cell r="FB497" t="str">
            <v/>
          </cell>
          <cell r="FE497" t="str">
            <v/>
          </cell>
          <cell r="FI497" t="str">
            <v/>
          </cell>
          <cell r="FL497" t="str">
            <v/>
          </cell>
          <cell r="FO497" t="str">
            <v/>
          </cell>
          <cell r="FR497" t="str">
            <v/>
          </cell>
          <cell r="FU497" t="str">
            <v/>
          </cell>
          <cell r="FX497" t="str">
            <v/>
          </cell>
          <cell r="GA497" t="str">
            <v/>
          </cell>
          <cell r="GF497" t="str">
            <v/>
          </cell>
          <cell r="GK497" t="str">
            <v/>
          </cell>
          <cell r="GN497" t="str">
            <v/>
          </cell>
          <cell r="GQ497" t="str">
            <v/>
          </cell>
          <cell r="GT497" t="str">
            <v/>
          </cell>
          <cell r="GW497" t="str">
            <v/>
          </cell>
          <cell r="GZ497" t="str">
            <v>Please provide country</v>
          </cell>
          <cell r="HA497" t="str">
            <v/>
          </cell>
          <cell r="HD497" t="str">
            <v/>
          </cell>
          <cell r="HH497" t="str">
            <v/>
          </cell>
          <cell r="HK497" t="str">
            <v/>
          </cell>
          <cell r="HN497" t="str">
            <v/>
          </cell>
          <cell r="HQ497" t="str">
            <v/>
          </cell>
          <cell r="HX497" t="str">
            <v/>
          </cell>
          <cell r="ID497" t="str">
            <v/>
          </cell>
          <cell r="IJ497" t="str">
            <v/>
          </cell>
          <cell r="IP497" t="str">
            <v/>
          </cell>
          <cell r="IS497" t="str">
            <v/>
          </cell>
          <cell r="IV497" t="str">
            <v/>
          </cell>
          <cell r="IY497" t="str">
            <v/>
          </cell>
          <cell r="JC497" t="str">
            <v/>
          </cell>
          <cell r="JF497" t="str">
            <v/>
          </cell>
          <cell r="JI497" t="str">
            <v/>
          </cell>
          <cell r="JL497" t="str">
            <v/>
          </cell>
          <cell r="JO497" t="str">
            <v/>
          </cell>
          <cell r="JR497" t="str">
            <v/>
          </cell>
          <cell r="JU497" t="str">
            <v/>
          </cell>
          <cell r="JX497" t="str">
            <v/>
          </cell>
          <cell r="KA497" t="str">
            <v>N/A</v>
          </cell>
          <cell r="KD497" t="str">
            <v/>
          </cell>
          <cell r="KG497" t="str">
            <v/>
          </cell>
          <cell r="KL497" t="str">
            <v/>
          </cell>
          <cell r="KQ497" t="str">
            <v/>
          </cell>
          <cell r="KV497" t="str">
            <v/>
          </cell>
          <cell r="KY497" t="str">
            <v/>
          </cell>
          <cell r="LE497" t="str">
            <v/>
          </cell>
          <cell r="LJ497" t="str">
            <v/>
          </cell>
          <cell r="LP497" t="str">
            <v/>
          </cell>
          <cell r="LS497" t="str">
            <v/>
          </cell>
          <cell r="LX497" t="str">
            <v/>
          </cell>
          <cell r="MD497" t="str">
            <v/>
          </cell>
          <cell r="ME497" t="str">
            <v/>
          </cell>
          <cell r="MF497" t="str">
            <v/>
          </cell>
          <cell r="MK497" t="str">
            <v/>
          </cell>
          <cell r="MQ497" t="str">
            <v/>
          </cell>
          <cell r="NP497" t="str">
            <v/>
          </cell>
          <cell r="NQ497" t="str">
            <v/>
          </cell>
          <cell r="NR497" t="str">
            <v/>
          </cell>
          <cell r="NW497" t="str">
            <v/>
          </cell>
          <cell r="NX497" t="str">
            <v/>
          </cell>
          <cell r="OA497" t="str">
            <v>Yes</v>
          </cell>
          <cell r="OG497" t="str">
            <v/>
          </cell>
          <cell r="OM497" t="str">
            <v/>
          </cell>
          <cell r="OU497" t="str">
            <v/>
          </cell>
          <cell r="PA497" t="str">
            <v/>
          </cell>
          <cell r="PF497" t="str">
            <v/>
          </cell>
          <cell r="PL497" t="str">
            <v/>
          </cell>
          <cell r="PS497" t="str">
            <v/>
          </cell>
          <cell r="PY497" t="str">
            <v/>
          </cell>
          <cell r="QE497" t="str">
            <v/>
          </cell>
          <cell r="QI497" t="str">
            <v/>
          </cell>
          <cell r="QP497" t="str">
            <v/>
          </cell>
          <cell r="QV497" t="str">
            <v/>
          </cell>
          <cell r="RA497" t="str">
            <v/>
          </cell>
        </row>
        <row r="498">
          <cell r="C498" t="str">
            <v>6 Rs</v>
          </cell>
          <cell r="D498" t="str">
            <v/>
          </cell>
          <cell r="E498" t="str">
            <v/>
          </cell>
          <cell r="F498" t="str">
            <v/>
          </cell>
          <cell r="Q498" t="str">
            <v/>
          </cell>
          <cell r="Y498" t="str">
            <v/>
          </cell>
          <cell r="AE498" t="str">
            <v/>
          </cell>
          <cell r="AQ498" t="str">
            <v/>
          </cell>
          <cell r="AR498" t="str">
            <v/>
          </cell>
          <cell r="BA498" t="str">
            <v/>
          </cell>
          <cell r="BE498" t="str">
            <v/>
          </cell>
          <cell r="BH498" t="str">
            <v/>
          </cell>
          <cell r="BO498" t="str">
            <v/>
          </cell>
          <cell r="BR498" t="str">
            <v/>
          </cell>
          <cell r="BT498" t="str">
            <v/>
          </cell>
          <cell r="BW498" t="str">
            <v/>
          </cell>
          <cell r="CA498" t="str">
            <v/>
          </cell>
          <cell r="CE498" t="str">
            <v/>
          </cell>
          <cell r="CH498" t="str">
            <v/>
          </cell>
          <cell r="CK498" t="str">
            <v/>
          </cell>
          <cell r="CN498" t="str">
            <v/>
          </cell>
          <cell r="CR498" t="str">
            <v/>
          </cell>
          <cell r="DA498" t="str">
            <v/>
          </cell>
          <cell r="DG498" t="str">
            <v/>
          </cell>
          <cell r="DN498" t="str">
            <v/>
          </cell>
          <cell r="DV498" t="str">
            <v/>
          </cell>
          <cell r="DW498" t="str">
            <v/>
          </cell>
          <cell r="DZ498" t="str">
            <v/>
          </cell>
          <cell r="EC498" t="str">
            <v/>
          </cell>
          <cell r="EH498" t="str">
            <v/>
          </cell>
          <cell r="EM498" t="str">
            <v/>
          </cell>
          <cell r="ER498" t="str">
            <v/>
          </cell>
          <cell r="EU498" t="str">
            <v/>
          </cell>
          <cell r="EX498" t="str">
            <v/>
          </cell>
          <cell r="FB498" t="str">
            <v/>
          </cell>
          <cell r="FE498" t="str">
            <v/>
          </cell>
          <cell r="FI498" t="str">
            <v/>
          </cell>
          <cell r="FL498" t="str">
            <v/>
          </cell>
          <cell r="FO498" t="str">
            <v/>
          </cell>
          <cell r="FR498" t="str">
            <v/>
          </cell>
          <cell r="FU498" t="str">
            <v/>
          </cell>
          <cell r="FX498" t="str">
            <v/>
          </cell>
          <cell r="GA498" t="str">
            <v/>
          </cell>
          <cell r="GF498" t="str">
            <v/>
          </cell>
          <cell r="GK498" t="str">
            <v/>
          </cell>
          <cell r="GN498" t="str">
            <v/>
          </cell>
          <cell r="GQ498" t="str">
            <v/>
          </cell>
          <cell r="GT498" t="str">
            <v/>
          </cell>
          <cell r="GW498" t="str">
            <v/>
          </cell>
          <cell r="GZ498" t="str">
            <v>N/A</v>
          </cell>
          <cell r="HA498" t="str">
            <v/>
          </cell>
          <cell r="HD498" t="str">
            <v/>
          </cell>
          <cell r="HH498" t="str">
            <v/>
          </cell>
          <cell r="HK498" t="str">
            <v/>
          </cell>
          <cell r="HN498" t="str">
            <v/>
          </cell>
          <cell r="HQ498" t="str">
            <v/>
          </cell>
          <cell r="HX498" t="str">
            <v/>
          </cell>
          <cell r="ID498" t="str">
            <v/>
          </cell>
          <cell r="IJ498" t="str">
            <v/>
          </cell>
          <cell r="IP498" t="str">
            <v/>
          </cell>
          <cell r="IS498" t="str">
            <v/>
          </cell>
          <cell r="IV498" t="str">
            <v/>
          </cell>
          <cell r="IY498" t="str">
            <v/>
          </cell>
          <cell r="JC498" t="str">
            <v/>
          </cell>
          <cell r="JF498" t="str">
            <v/>
          </cell>
          <cell r="JI498" t="str">
            <v/>
          </cell>
          <cell r="JL498" t="str">
            <v/>
          </cell>
          <cell r="JO498" t="str">
            <v/>
          </cell>
          <cell r="JR498" t="str">
            <v/>
          </cell>
          <cell r="JU498" t="str">
            <v/>
          </cell>
          <cell r="JX498" t="str">
            <v/>
          </cell>
          <cell r="KA498" t="str">
            <v>N/A</v>
          </cell>
          <cell r="KD498" t="str">
            <v/>
          </cell>
          <cell r="KG498" t="str">
            <v/>
          </cell>
          <cell r="KL498" t="str">
            <v/>
          </cell>
          <cell r="KQ498" t="str">
            <v/>
          </cell>
          <cell r="KV498" t="str">
            <v/>
          </cell>
          <cell r="KY498" t="str">
            <v/>
          </cell>
          <cell r="LE498" t="str">
            <v/>
          </cell>
          <cell r="LJ498" t="str">
            <v/>
          </cell>
          <cell r="LP498" t="str">
            <v/>
          </cell>
          <cell r="LS498" t="str">
            <v/>
          </cell>
          <cell r="LX498" t="str">
            <v/>
          </cell>
          <cell r="MD498" t="str">
            <v/>
          </cell>
          <cell r="ME498" t="str">
            <v/>
          </cell>
          <cell r="MF498" t="str">
            <v/>
          </cell>
          <cell r="MK498" t="str">
            <v/>
          </cell>
          <cell r="MQ498" t="str">
            <v/>
          </cell>
          <cell r="NP498" t="str">
            <v/>
          </cell>
          <cell r="NQ498" t="str">
            <v/>
          </cell>
          <cell r="NR498" t="str">
            <v/>
          </cell>
          <cell r="NW498" t="str">
            <v/>
          </cell>
          <cell r="NX498" t="str">
            <v/>
          </cell>
          <cell r="OA498" t="str">
            <v/>
          </cell>
          <cell r="OG498" t="str">
            <v/>
          </cell>
          <cell r="OM498" t="str">
            <v/>
          </cell>
          <cell r="OU498" t="str">
            <v/>
          </cell>
          <cell r="PA498" t="str">
            <v/>
          </cell>
          <cell r="PF498" t="str">
            <v/>
          </cell>
          <cell r="PL498" t="str">
            <v/>
          </cell>
          <cell r="PS498" t="str">
            <v/>
          </cell>
          <cell r="PY498" t="str">
            <v/>
          </cell>
          <cell r="QE498" t="str">
            <v/>
          </cell>
          <cell r="QI498" t="str">
            <v/>
          </cell>
          <cell r="QP498" t="str">
            <v/>
          </cell>
          <cell r="QV498" t="str">
            <v/>
          </cell>
          <cell r="RA498" t="str">
            <v/>
          </cell>
        </row>
        <row r="499">
          <cell r="C499" t="str">
            <v>Answer Complete?</v>
          </cell>
          <cell r="D499" t="b">
            <v>0</v>
          </cell>
          <cell r="E499" t="b">
            <v>0</v>
          </cell>
          <cell r="F499" t="b">
            <v>0</v>
          </cell>
          <cell r="Q499" t="b">
            <v>0</v>
          </cell>
          <cell r="Y499" t="b">
            <v>0</v>
          </cell>
          <cell r="AE499" t="b">
            <v>0</v>
          </cell>
          <cell r="AQ499" t="b">
            <v>0</v>
          </cell>
          <cell r="AR499" t="b">
            <v>0</v>
          </cell>
          <cell r="BA499" t="b">
            <v>0</v>
          </cell>
          <cell r="BE499" t="b">
            <v>0</v>
          </cell>
          <cell r="BH499" t="b">
            <v>0</v>
          </cell>
          <cell r="BO499" t="b">
            <v>0</v>
          </cell>
          <cell r="BR499" t="b">
            <v>0</v>
          </cell>
          <cell r="BT499" t="b">
            <v>0</v>
          </cell>
          <cell r="BW499" t="b">
            <v>0</v>
          </cell>
          <cell r="CA499" t="b">
            <v>0</v>
          </cell>
          <cell r="CE499" t="b">
            <v>0</v>
          </cell>
          <cell r="CH499" t="b">
            <v>0</v>
          </cell>
          <cell r="CK499" t="b">
            <v>0</v>
          </cell>
          <cell r="CN499" t="b">
            <v>0</v>
          </cell>
          <cell r="CR499" t="b">
            <v>0</v>
          </cell>
          <cell r="DA499" t="b">
            <v>0</v>
          </cell>
          <cell r="DG499" t="b">
            <v>0</v>
          </cell>
          <cell r="DN499" t="b">
            <v>0</v>
          </cell>
          <cell r="DV499" t="b">
            <v>0</v>
          </cell>
          <cell r="DW499" t="b">
            <v>0</v>
          </cell>
          <cell r="DZ499" t="b">
            <v>0</v>
          </cell>
          <cell r="EC499" t="b">
            <v>0</v>
          </cell>
          <cell r="EH499" t="b">
            <v>0</v>
          </cell>
          <cell r="EM499" t="b">
            <v>0</v>
          </cell>
          <cell r="ER499" t="b">
            <v>0</v>
          </cell>
          <cell r="EU499" t="b">
            <v>0</v>
          </cell>
          <cell r="EX499" t="b">
            <v>0</v>
          </cell>
          <cell r="FB499" t="b">
            <v>0</v>
          </cell>
          <cell r="FE499" t="b">
            <v>0</v>
          </cell>
          <cell r="FI499" t="b">
            <v>0</v>
          </cell>
          <cell r="FL499" t="b">
            <v>0</v>
          </cell>
          <cell r="FO499" t="b">
            <v>0</v>
          </cell>
          <cell r="FR499" t="b">
            <v>0</v>
          </cell>
          <cell r="FU499" t="b">
            <v>0</v>
          </cell>
          <cell r="FX499" t="b">
            <v>0</v>
          </cell>
          <cell r="GA499" t="b">
            <v>0</v>
          </cell>
          <cell r="GF499" t="b">
            <v>0</v>
          </cell>
          <cell r="GK499" t="b">
            <v>0</v>
          </cell>
          <cell r="GN499" t="b">
            <v>0</v>
          </cell>
          <cell r="GQ499" t="b">
            <v>0</v>
          </cell>
          <cell r="GT499" t="b">
            <v>0</v>
          </cell>
          <cell r="GW499" t="b">
            <v>0</v>
          </cell>
          <cell r="GZ499" t="b">
            <v>0</v>
          </cell>
          <cell r="HA499" t="b">
            <v>0</v>
          </cell>
          <cell r="HD499" t="b">
            <v>0</v>
          </cell>
          <cell r="HH499" t="b">
            <v>0</v>
          </cell>
          <cell r="HK499" t="b">
            <v>0</v>
          </cell>
          <cell r="HN499" t="b">
            <v>0</v>
          </cell>
          <cell r="HQ499" t="b">
            <v>0</v>
          </cell>
          <cell r="HX499" t="b">
            <v>0</v>
          </cell>
          <cell r="ID499" t="b">
            <v>0</v>
          </cell>
          <cell r="IJ499" t="b">
            <v>0</v>
          </cell>
          <cell r="IP499" t="b">
            <v>0</v>
          </cell>
          <cell r="IS499" t="b">
            <v>0</v>
          </cell>
          <cell r="IV499" t="b">
            <v>0</v>
          </cell>
          <cell r="IY499" t="b">
            <v>0</v>
          </cell>
          <cell r="JC499" t="b">
            <v>0</v>
          </cell>
          <cell r="JF499" t="b">
            <v>0</v>
          </cell>
          <cell r="JI499" t="b">
            <v>0</v>
          </cell>
          <cell r="JL499" t="b">
            <v>0</v>
          </cell>
          <cell r="JO499" t="b">
            <v>0</v>
          </cell>
          <cell r="JR499" t="b">
            <v>0</v>
          </cell>
          <cell r="JU499" t="b">
            <v>0</v>
          </cell>
          <cell r="JX499" t="b">
            <v>0</v>
          </cell>
          <cell r="KA499" t="b">
            <v>0</v>
          </cell>
          <cell r="KD499" t="b">
            <v>0</v>
          </cell>
          <cell r="KG499" t="b">
            <v>0</v>
          </cell>
          <cell r="KL499" t="b">
            <v>0</v>
          </cell>
          <cell r="KQ499" t="b">
            <v>0</v>
          </cell>
          <cell r="KV499" t="b">
            <v>0</v>
          </cell>
          <cell r="KY499" t="b">
            <v>0</v>
          </cell>
          <cell r="LE499" t="b">
            <v>0</v>
          </cell>
          <cell r="LJ499" t="b">
            <v>0</v>
          </cell>
          <cell r="LP499" t="b">
            <v>0</v>
          </cell>
          <cell r="LS499" t="b">
            <v>0</v>
          </cell>
          <cell r="LX499" t="b">
            <v>0</v>
          </cell>
          <cell r="MD499" t="b">
            <v>0</v>
          </cell>
          <cell r="ME499" t="b">
            <v>0</v>
          </cell>
          <cell r="MF499" t="b">
            <v>0</v>
          </cell>
          <cell r="MK499" t="b">
            <v>0</v>
          </cell>
          <cell r="MQ499" t="b">
            <v>0</v>
          </cell>
          <cell r="NP499" t="b">
            <v>0</v>
          </cell>
          <cell r="NQ499" t="b">
            <v>0</v>
          </cell>
          <cell r="NR499" t="b">
            <v>0</v>
          </cell>
          <cell r="NW499" t="b">
            <v>0</v>
          </cell>
          <cell r="NX499" t="b">
            <v>0</v>
          </cell>
          <cell r="OA499" t="b">
            <v>0</v>
          </cell>
          <cell r="OG499" t="b">
            <v>0</v>
          </cell>
          <cell r="OM499" t="b">
            <v>0</v>
          </cell>
          <cell r="OU499" t="b">
            <v>0</v>
          </cell>
          <cell r="PA499" t="b">
            <v>0</v>
          </cell>
          <cell r="PF499" t="b">
            <v>0</v>
          </cell>
          <cell r="PL499" t="b">
            <v>0</v>
          </cell>
          <cell r="PS499" t="b">
            <v>0</v>
          </cell>
          <cell r="PY499" t="b">
            <v>0</v>
          </cell>
          <cell r="QE499" t="b">
            <v>0</v>
          </cell>
          <cell r="QI499" t="b">
            <v>0</v>
          </cell>
          <cell r="QP499" t="b">
            <v>0</v>
          </cell>
          <cell r="QV499" t="b">
            <v>0</v>
          </cell>
          <cell r="RA499" t="b">
            <v>0</v>
          </cell>
        </row>
        <row r="500">
          <cell r="A500">
            <v>37</v>
          </cell>
          <cell r="B500" t="str">
            <v/>
          </cell>
          <cell r="C500" t="str">
            <v>Response</v>
          </cell>
          <cell r="D500" t="str">
            <v/>
          </cell>
          <cell r="E500" t="str">
            <v/>
          </cell>
          <cell r="F500" t="str">
            <v/>
          </cell>
          <cell r="Q500" t="str">
            <v/>
          </cell>
          <cell r="R500" t="str">
            <v/>
          </cell>
          <cell r="S500" t="str">
            <v/>
          </cell>
          <cell r="T500" t="str">
            <v/>
          </cell>
          <cell r="U500" t="str">
            <v/>
          </cell>
          <cell r="V500" t="str">
            <v/>
          </cell>
          <cell r="W500" t="str">
            <v/>
          </cell>
          <cell r="X500" t="str">
            <v/>
          </cell>
          <cell r="Y500">
            <v>0</v>
          </cell>
          <cell r="Z500">
            <v>0</v>
          </cell>
          <cell r="AA500">
            <v>0</v>
          </cell>
          <cell r="AB500">
            <v>0</v>
          </cell>
          <cell r="AC500">
            <v>0</v>
          </cell>
          <cell r="AD500">
            <v>0</v>
          </cell>
          <cell r="AE500">
            <v>0</v>
          </cell>
          <cell r="AF500">
            <v>0</v>
          </cell>
          <cell r="AG500">
            <v>0</v>
          </cell>
          <cell r="AH500">
            <v>0</v>
          </cell>
          <cell r="AI500">
            <v>0</v>
          </cell>
          <cell r="AJ500">
            <v>0</v>
          </cell>
          <cell r="AK500">
            <v>0</v>
          </cell>
          <cell r="AL500">
            <v>0</v>
          </cell>
          <cell r="AM500">
            <v>0</v>
          </cell>
          <cell r="AN500">
            <v>0</v>
          </cell>
          <cell r="AO500">
            <v>0</v>
          </cell>
          <cell r="AP500">
            <v>0</v>
          </cell>
          <cell r="AQ500" t="str">
            <v/>
          </cell>
          <cell r="AR500" t="str">
            <v/>
          </cell>
          <cell r="AS500" t="str">
            <v/>
          </cell>
          <cell r="AT500" t="str">
            <v/>
          </cell>
          <cell r="AU500" t="str">
            <v/>
          </cell>
          <cell r="AV500" t="str">
            <v/>
          </cell>
          <cell r="AW500" t="str">
            <v/>
          </cell>
          <cell r="AZ500" t="str">
            <v/>
          </cell>
          <cell r="BA500" t="str">
            <v/>
          </cell>
          <cell r="BB500" t="str">
            <v/>
          </cell>
          <cell r="BC500" t="str">
            <v/>
          </cell>
          <cell r="BD500" t="str">
            <v/>
          </cell>
          <cell r="BE500" t="str">
            <v/>
          </cell>
          <cell r="BF500" t="str">
            <v/>
          </cell>
          <cell r="BG500" t="str">
            <v/>
          </cell>
          <cell r="BH500" t="str">
            <v/>
          </cell>
          <cell r="BI500" t="str">
            <v/>
          </cell>
          <cell r="BJ500" t="str">
            <v/>
          </cell>
          <cell r="BK500" t="str">
            <v/>
          </cell>
          <cell r="BL500" t="str">
            <v/>
          </cell>
          <cell r="BM500" t="str">
            <v/>
          </cell>
          <cell r="BN500" t="str">
            <v/>
          </cell>
          <cell r="BO500" t="str">
            <v/>
          </cell>
          <cell r="BR500" t="str">
            <v/>
          </cell>
          <cell r="BS500" t="str">
            <v/>
          </cell>
          <cell r="BT500" t="str">
            <v/>
          </cell>
          <cell r="BU500" t="str">
            <v/>
          </cell>
          <cell r="BV500" t="str">
            <v/>
          </cell>
          <cell r="BW500" t="str">
            <v/>
          </cell>
          <cell r="BX500" t="str">
            <v/>
          </cell>
          <cell r="BY500" t="str">
            <v/>
          </cell>
          <cell r="BZ500" t="str">
            <v/>
          </cell>
          <cell r="CA500" t="str">
            <v/>
          </cell>
          <cell r="CB500" t="str">
            <v/>
          </cell>
          <cell r="CC500" t="str">
            <v/>
          </cell>
          <cell r="CD500" t="str">
            <v/>
          </cell>
          <cell r="CE500" t="str">
            <v/>
          </cell>
          <cell r="CF500" t="str">
            <v/>
          </cell>
          <cell r="CG500" t="str">
            <v/>
          </cell>
          <cell r="CH500" t="str">
            <v/>
          </cell>
          <cell r="CI500" t="str">
            <v/>
          </cell>
          <cell r="CJ500" t="str">
            <v/>
          </cell>
          <cell r="CK500" t="str">
            <v/>
          </cell>
          <cell r="CL500" t="str">
            <v/>
          </cell>
          <cell r="CM500" t="str">
            <v/>
          </cell>
          <cell r="CN500" t="str">
            <v/>
          </cell>
          <cell r="CO500" t="str">
            <v/>
          </cell>
          <cell r="CP500" t="str">
            <v/>
          </cell>
          <cell r="CQ500" t="str">
            <v/>
          </cell>
          <cell r="CR500" t="str">
            <v/>
          </cell>
          <cell r="DA500" t="str">
            <v/>
          </cell>
          <cell r="DB500" t="str">
            <v/>
          </cell>
          <cell r="DC500" t="str">
            <v/>
          </cell>
          <cell r="DD500" t="str">
            <v/>
          </cell>
          <cell r="DE500" t="str">
            <v/>
          </cell>
          <cell r="DF500" t="str">
            <v/>
          </cell>
          <cell r="DG500" t="str">
            <v/>
          </cell>
          <cell r="DH500" t="str">
            <v/>
          </cell>
          <cell r="DI500" t="str">
            <v/>
          </cell>
          <cell r="DJ500" t="str">
            <v/>
          </cell>
          <cell r="DK500" t="str">
            <v/>
          </cell>
          <cell r="DL500" t="str">
            <v/>
          </cell>
          <cell r="DM500" t="str">
            <v/>
          </cell>
          <cell r="DN500">
            <v>0</v>
          </cell>
          <cell r="DO500">
            <v>0</v>
          </cell>
          <cell r="DP500">
            <v>0</v>
          </cell>
          <cell r="DQ500">
            <v>0</v>
          </cell>
          <cell r="DR500">
            <v>0</v>
          </cell>
          <cell r="DS500">
            <v>0</v>
          </cell>
          <cell r="DT500">
            <v>0</v>
          </cell>
          <cell r="DU500">
            <v>0</v>
          </cell>
          <cell r="DV500" t="str">
            <v/>
          </cell>
          <cell r="DW500" t="str">
            <v/>
          </cell>
          <cell r="DX500" t="str">
            <v/>
          </cell>
          <cell r="DY500" t="str">
            <v/>
          </cell>
          <cell r="DZ500" t="str">
            <v/>
          </cell>
          <cell r="EA500" t="str">
            <v/>
          </cell>
          <cell r="EB500" t="str">
            <v/>
          </cell>
          <cell r="EC500" t="str">
            <v/>
          </cell>
          <cell r="ED500" t="str">
            <v/>
          </cell>
          <cell r="EE500" t="str">
            <v/>
          </cell>
          <cell r="EF500" t="str">
            <v/>
          </cell>
          <cell r="EG500" t="str">
            <v/>
          </cell>
          <cell r="EH500" t="str">
            <v/>
          </cell>
          <cell r="EI500" t="str">
            <v/>
          </cell>
          <cell r="EJ500" t="str">
            <v/>
          </cell>
          <cell r="EK500" t="str">
            <v/>
          </cell>
          <cell r="EL500" t="str">
            <v/>
          </cell>
          <cell r="EM500" t="str">
            <v/>
          </cell>
          <cell r="EN500" t="str">
            <v/>
          </cell>
          <cell r="EO500" t="str">
            <v/>
          </cell>
          <cell r="EP500" t="str">
            <v/>
          </cell>
          <cell r="EQ500" t="str">
            <v/>
          </cell>
          <cell r="ER500" t="str">
            <v/>
          </cell>
          <cell r="ES500" t="str">
            <v/>
          </cell>
          <cell r="ET500" t="str">
            <v/>
          </cell>
          <cell r="EU500" t="str">
            <v/>
          </cell>
          <cell r="EV500" t="str">
            <v/>
          </cell>
          <cell r="EW500" t="str">
            <v/>
          </cell>
          <cell r="EX500" t="str">
            <v/>
          </cell>
          <cell r="EY500" t="str">
            <v/>
          </cell>
          <cell r="EZ500" t="str">
            <v/>
          </cell>
          <cell r="FA500" t="str">
            <v/>
          </cell>
          <cell r="FB500" t="str">
            <v/>
          </cell>
          <cell r="FC500" t="str">
            <v/>
          </cell>
          <cell r="FD500" t="str">
            <v/>
          </cell>
          <cell r="FE500" t="str">
            <v/>
          </cell>
          <cell r="FF500" t="str">
            <v/>
          </cell>
          <cell r="FG500" t="str">
            <v/>
          </cell>
          <cell r="FH500" t="str">
            <v/>
          </cell>
          <cell r="FI500" t="str">
            <v/>
          </cell>
          <cell r="FJ500" t="str">
            <v/>
          </cell>
          <cell r="FK500" t="str">
            <v/>
          </cell>
          <cell r="FL500" t="str">
            <v/>
          </cell>
          <cell r="FM500" t="str">
            <v/>
          </cell>
          <cell r="FN500" t="str">
            <v/>
          </cell>
          <cell r="FO500" t="str">
            <v/>
          </cell>
          <cell r="FP500" t="str">
            <v/>
          </cell>
          <cell r="FQ500" t="str">
            <v/>
          </cell>
          <cell r="FR500" t="str">
            <v/>
          </cell>
          <cell r="FS500" t="str">
            <v/>
          </cell>
          <cell r="FT500" t="str">
            <v/>
          </cell>
          <cell r="FU500" t="str">
            <v/>
          </cell>
          <cell r="FV500" t="str">
            <v/>
          </cell>
          <cell r="FW500" t="str">
            <v/>
          </cell>
          <cell r="FX500" t="str">
            <v/>
          </cell>
          <cell r="FY500" t="str">
            <v/>
          </cell>
          <cell r="FZ500" t="str">
            <v/>
          </cell>
          <cell r="GA500" t="str">
            <v/>
          </cell>
          <cell r="GB500" t="str">
            <v/>
          </cell>
          <cell r="GC500" t="str">
            <v/>
          </cell>
          <cell r="GD500" t="str">
            <v/>
          </cell>
          <cell r="GE500" t="str">
            <v/>
          </cell>
          <cell r="GF500" t="str">
            <v/>
          </cell>
          <cell r="GG500" t="str">
            <v/>
          </cell>
          <cell r="GH500" t="str">
            <v/>
          </cell>
          <cell r="GI500" t="str">
            <v/>
          </cell>
          <cell r="GJ500" t="str">
            <v/>
          </cell>
          <cell r="GK500" t="str">
            <v/>
          </cell>
          <cell r="GL500" t="str">
            <v/>
          </cell>
          <cell r="GM500" t="str">
            <v/>
          </cell>
          <cell r="GN500" t="str">
            <v/>
          </cell>
          <cell r="GO500" t="str">
            <v/>
          </cell>
          <cell r="GP500" t="str">
            <v/>
          </cell>
          <cell r="GQ500" t="str">
            <v/>
          </cell>
          <cell r="GR500" t="str">
            <v/>
          </cell>
          <cell r="GS500" t="str">
            <v/>
          </cell>
          <cell r="GT500" t="str">
            <v/>
          </cell>
          <cell r="GU500" t="str">
            <v/>
          </cell>
          <cell r="GV500" t="str">
            <v/>
          </cell>
          <cell r="GW500" t="str">
            <v/>
          </cell>
          <cell r="GX500" t="str">
            <v/>
          </cell>
          <cell r="GY500" t="str">
            <v/>
          </cell>
          <cell r="GZ500" t="str">
            <v/>
          </cell>
          <cell r="HA500" t="str">
            <v/>
          </cell>
          <cell r="HB500" t="str">
            <v/>
          </cell>
          <cell r="HC500" t="str">
            <v/>
          </cell>
          <cell r="HD500" t="str">
            <v/>
          </cell>
          <cell r="HE500" t="str">
            <v/>
          </cell>
          <cell r="HF500" t="str">
            <v/>
          </cell>
          <cell r="HG500" t="str">
            <v/>
          </cell>
          <cell r="HH500" t="str">
            <v/>
          </cell>
          <cell r="HI500" t="str">
            <v/>
          </cell>
          <cell r="HJ500" t="str">
            <v/>
          </cell>
          <cell r="HK500" t="str">
            <v/>
          </cell>
          <cell r="HL500" t="str">
            <v/>
          </cell>
          <cell r="HM500" t="str">
            <v/>
          </cell>
          <cell r="HN500" t="str">
            <v/>
          </cell>
          <cell r="HO500" t="str">
            <v/>
          </cell>
          <cell r="HP500" t="str">
            <v/>
          </cell>
          <cell r="HQ500" t="str">
            <v/>
          </cell>
          <cell r="HR500" t="str">
            <v/>
          </cell>
          <cell r="HS500" t="str">
            <v/>
          </cell>
          <cell r="HT500" t="str">
            <v/>
          </cell>
          <cell r="HU500" t="str">
            <v/>
          </cell>
          <cell r="HV500" t="str">
            <v/>
          </cell>
          <cell r="HW500" t="str">
            <v/>
          </cell>
          <cell r="HX500" t="str">
            <v/>
          </cell>
          <cell r="HY500" t="str">
            <v/>
          </cell>
          <cell r="HZ500" t="str">
            <v/>
          </cell>
          <cell r="IA500" t="str">
            <v/>
          </cell>
          <cell r="IB500" t="str">
            <v/>
          </cell>
          <cell r="IC500" t="str">
            <v/>
          </cell>
          <cell r="ID500" t="str">
            <v/>
          </cell>
          <cell r="IE500" t="str">
            <v/>
          </cell>
          <cell r="IF500" t="str">
            <v/>
          </cell>
          <cell r="IG500" t="str">
            <v/>
          </cell>
          <cell r="IH500" t="str">
            <v/>
          </cell>
          <cell r="II500" t="str">
            <v/>
          </cell>
          <cell r="IJ500" t="str">
            <v/>
          </cell>
          <cell r="IK500" t="str">
            <v/>
          </cell>
          <cell r="IL500" t="str">
            <v/>
          </cell>
          <cell r="IM500" t="str">
            <v/>
          </cell>
          <cell r="IN500" t="str">
            <v/>
          </cell>
          <cell r="IO500" t="str">
            <v/>
          </cell>
          <cell r="IP500" t="str">
            <v/>
          </cell>
          <cell r="IQ500" t="str">
            <v/>
          </cell>
          <cell r="IR500" t="str">
            <v/>
          </cell>
          <cell r="IS500" t="str">
            <v/>
          </cell>
          <cell r="IV500" t="str">
            <v/>
          </cell>
          <cell r="IW500" t="str">
            <v/>
          </cell>
          <cell r="IX500" t="str">
            <v/>
          </cell>
          <cell r="IY500" t="str">
            <v/>
          </cell>
          <cell r="IZ500" t="str">
            <v/>
          </cell>
          <cell r="JA500" t="str">
            <v/>
          </cell>
          <cell r="JB500" t="str">
            <v/>
          </cell>
          <cell r="JC500" t="str">
            <v/>
          </cell>
          <cell r="JD500" t="str">
            <v/>
          </cell>
          <cell r="JE500" t="str">
            <v/>
          </cell>
          <cell r="JF500" t="str">
            <v/>
          </cell>
          <cell r="JG500" t="str">
            <v/>
          </cell>
          <cell r="JH500" t="str">
            <v/>
          </cell>
          <cell r="JI500" t="str">
            <v/>
          </cell>
          <cell r="JJ500" t="str">
            <v/>
          </cell>
          <cell r="JK500" t="str">
            <v/>
          </cell>
          <cell r="JL500" t="str">
            <v/>
          </cell>
          <cell r="JM500" t="str">
            <v/>
          </cell>
          <cell r="JN500" t="str">
            <v/>
          </cell>
          <cell r="JO500" t="str">
            <v/>
          </cell>
          <cell r="JP500" t="str">
            <v/>
          </cell>
          <cell r="JQ500" t="str">
            <v/>
          </cell>
          <cell r="JR500" t="str">
            <v/>
          </cell>
          <cell r="JS500" t="str">
            <v/>
          </cell>
          <cell r="JT500" t="str">
            <v/>
          </cell>
          <cell r="JU500" t="str">
            <v/>
          </cell>
          <cell r="JV500" t="str">
            <v/>
          </cell>
          <cell r="JW500" t="str">
            <v/>
          </cell>
          <cell r="JX500" t="str">
            <v/>
          </cell>
          <cell r="JY500" t="str">
            <v/>
          </cell>
          <cell r="JZ500" t="str">
            <v/>
          </cell>
          <cell r="KA500" t="str">
            <v/>
          </cell>
          <cell r="KB500" t="str">
            <v/>
          </cell>
          <cell r="KC500" t="str">
            <v/>
          </cell>
          <cell r="KD500" t="str">
            <v/>
          </cell>
          <cell r="KE500" t="str">
            <v/>
          </cell>
          <cell r="KF500" t="str">
            <v/>
          </cell>
          <cell r="KG500" t="str">
            <v/>
          </cell>
          <cell r="KH500" t="str">
            <v/>
          </cell>
          <cell r="KI500" t="str">
            <v/>
          </cell>
          <cell r="KJ500" t="str">
            <v/>
          </cell>
          <cell r="KK500" t="str">
            <v/>
          </cell>
          <cell r="KL500" t="str">
            <v/>
          </cell>
          <cell r="KM500" t="str">
            <v/>
          </cell>
          <cell r="KN500" t="str">
            <v/>
          </cell>
          <cell r="KO500" t="str">
            <v/>
          </cell>
          <cell r="KP500" t="str">
            <v/>
          </cell>
          <cell r="KQ500" t="str">
            <v/>
          </cell>
          <cell r="KR500" t="str">
            <v/>
          </cell>
          <cell r="KS500" t="str">
            <v/>
          </cell>
          <cell r="KT500" t="str">
            <v/>
          </cell>
          <cell r="KU500" t="str">
            <v/>
          </cell>
          <cell r="KV500" t="str">
            <v/>
          </cell>
          <cell r="KW500" t="str">
            <v/>
          </cell>
          <cell r="KX500" t="str">
            <v/>
          </cell>
          <cell r="KY500" t="str">
            <v/>
          </cell>
          <cell r="KZ500" t="str">
            <v/>
          </cell>
          <cell r="LA500" t="str">
            <v/>
          </cell>
          <cell r="LB500" t="str">
            <v/>
          </cell>
          <cell r="LC500" t="str">
            <v/>
          </cell>
          <cell r="LD500" t="str">
            <v/>
          </cell>
          <cell r="LE500" t="str">
            <v/>
          </cell>
          <cell r="LF500" t="str">
            <v/>
          </cell>
          <cell r="LG500" t="str">
            <v/>
          </cell>
          <cell r="LH500" t="str">
            <v/>
          </cell>
          <cell r="LI500" t="str">
            <v/>
          </cell>
          <cell r="LJ500" t="str">
            <v/>
          </cell>
          <cell r="LK500" t="str">
            <v/>
          </cell>
          <cell r="LL500" t="str">
            <v/>
          </cell>
          <cell r="LM500" t="str">
            <v/>
          </cell>
          <cell r="LN500" t="str">
            <v/>
          </cell>
          <cell r="LO500" t="str">
            <v/>
          </cell>
          <cell r="LP500" t="str">
            <v/>
          </cell>
          <cell r="LQ500" t="str">
            <v/>
          </cell>
          <cell r="LR500" t="str">
            <v/>
          </cell>
          <cell r="LS500" t="str">
            <v/>
          </cell>
          <cell r="LT500" t="str">
            <v/>
          </cell>
          <cell r="LU500" t="str">
            <v/>
          </cell>
          <cell r="LV500" t="str">
            <v/>
          </cell>
          <cell r="LW500" t="str">
            <v/>
          </cell>
          <cell r="LX500" t="str">
            <v/>
          </cell>
          <cell r="LY500" t="str">
            <v/>
          </cell>
          <cell r="LZ500" t="str">
            <v/>
          </cell>
          <cell r="MA500" t="str">
            <v/>
          </cell>
          <cell r="MB500" t="str">
            <v/>
          </cell>
          <cell r="MD500" t="str">
            <v/>
          </cell>
          <cell r="ME500" t="str">
            <v/>
          </cell>
          <cell r="MF500" t="str">
            <v/>
          </cell>
          <cell r="MG500" t="str">
            <v/>
          </cell>
          <cell r="MH500" t="str">
            <v/>
          </cell>
          <cell r="MI500" t="str">
            <v/>
          </cell>
          <cell r="MJ500" t="str">
            <v/>
          </cell>
          <cell r="MK500" t="str">
            <v/>
          </cell>
          <cell r="ML500" t="str">
            <v/>
          </cell>
          <cell r="MM500" t="str">
            <v/>
          </cell>
          <cell r="MN500" t="str">
            <v/>
          </cell>
          <cell r="MO500" t="str">
            <v/>
          </cell>
          <cell r="MP500" t="str">
            <v/>
          </cell>
          <cell r="MQ500" t="str">
            <v/>
          </cell>
          <cell r="MR500" t="str">
            <v/>
          </cell>
          <cell r="MS500" t="str">
            <v/>
          </cell>
          <cell r="MT500" t="str">
            <v/>
          </cell>
          <cell r="MU500" t="str">
            <v/>
          </cell>
          <cell r="MV500" t="str">
            <v/>
          </cell>
          <cell r="MW500" t="str">
            <v/>
          </cell>
          <cell r="MX500" t="str">
            <v/>
          </cell>
          <cell r="MY500" t="str">
            <v/>
          </cell>
          <cell r="MZ500" t="str">
            <v/>
          </cell>
          <cell r="NA500" t="str">
            <v/>
          </cell>
          <cell r="NB500" t="str">
            <v/>
          </cell>
          <cell r="NC500" t="str">
            <v/>
          </cell>
          <cell r="ND500" t="str">
            <v/>
          </cell>
          <cell r="NE500" t="str">
            <v/>
          </cell>
          <cell r="NF500" t="str">
            <v/>
          </cell>
          <cell r="NG500" t="str">
            <v/>
          </cell>
          <cell r="NH500" t="str">
            <v/>
          </cell>
          <cell r="NI500" t="str">
            <v/>
          </cell>
          <cell r="NJ500" t="str">
            <v/>
          </cell>
          <cell r="NK500" t="str">
            <v/>
          </cell>
          <cell r="NL500" t="str">
            <v/>
          </cell>
          <cell r="NM500" t="str">
            <v/>
          </cell>
          <cell r="NN500" t="str">
            <v/>
          </cell>
          <cell r="NO500" t="str">
            <v/>
          </cell>
          <cell r="NP500" t="str">
            <v/>
          </cell>
          <cell r="NQ500" t="str">
            <v/>
          </cell>
          <cell r="NR500" t="str">
            <v/>
          </cell>
          <cell r="NS500" t="str">
            <v/>
          </cell>
          <cell r="NT500" t="str">
            <v/>
          </cell>
          <cell r="NU500" t="str">
            <v/>
          </cell>
          <cell r="NV500" t="str">
            <v/>
          </cell>
          <cell r="NW500" t="str">
            <v/>
          </cell>
          <cell r="NX500" t="str">
            <v/>
          </cell>
          <cell r="NY500" t="str">
            <v/>
          </cell>
          <cell r="NZ500" t="str">
            <v/>
          </cell>
          <cell r="OA500">
            <v>0</v>
          </cell>
          <cell r="OB500">
            <v>0</v>
          </cell>
          <cell r="OC500">
            <v>0</v>
          </cell>
          <cell r="OD500">
            <v>0</v>
          </cell>
          <cell r="OE500">
            <v>0</v>
          </cell>
          <cell r="OF500">
            <v>0</v>
          </cell>
          <cell r="OG500">
            <v>0</v>
          </cell>
          <cell r="OH500">
            <v>0</v>
          </cell>
          <cell r="OI500">
            <v>0</v>
          </cell>
          <cell r="OJ500">
            <v>0</v>
          </cell>
          <cell r="OK500">
            <v>0</v>
          </cell>
          <cell r="OL500">
            <v>0</v>
          </cell>
          <cell r="OM500">
            <v>0</v>
          </cell>
          <cell r="ON500">
            <v>0</v>
          </cell>
          <cell r="OO500">
            <v>0</v>
          </cell>
          <cell r="OP500">
            <v>0</v>
          </cell>
          <cell r="OQ500">
            <v>0</v>
          </cell>
          <cell r="OR500">
            <v>0</v>
          </cell>
          <cell r="OS500">
            <v>0</v>
          </cell>
          <cell r="OT500">
            <v>0</v>
          </cell>
          <cell r="OU500">
            <v>0</v>
          </cell>
          <cell r="OV500">
            <v>0</v>
          </cell>
          <cell r="OW500">
            <v>0</v>
          </cell>
          <cell r="OX500">
            <v>0</v>
          </cell>
          <cell r="OY500">
            <v>0</v>
          </cell>
          <cell r="OZ500">
            <v>0</v>
          </cell>
          <cell r="PA500" t="str">
            <v/>
          </cell>
          <cell r="PB500" t="str">
            <v/>
          </cell>
          <cell r="PC500" t="str">
            <v/>
          </cell>
          <cell r="PD500" t="str">
            <v/>
          </cell>
          <cell r="PE500" t="str">
            <v/>
          </cell>
          <cell r="PF500" t="str">
            <v/>
          </cell>
          <cell r="PG500" t="str">
            <v/>
          </cell>
          <cell r="PH500" t="str">
            <v/>
          </cell>
          <cell r="PI500" t="str">
            <v/>
          </cell>
          <cell r="PJ500" t="str">
            <v/>
          </cell>
          <cell r="PK500" t="str">
            <v/>
          </cell>
          <cell r="PL500" t="str">
            <v/>
          </cell>
          <cell r="PM500" t="str">
            <v/>
          </cell>
          <cell r="PN500" t="str">
            <v/>
          </cell>
          <cell r="PO500" t="str">
            <v/>
          </cell>
          <cell r="PP500" t="str">
            <v/>
          </cell>
          <cell r="PQ500" t="str">
            <v/>
          </cell>
          <cell r="PR500" t="str">
            <v/>
          </cell>
          <cell r="PS500" t="str">
            <v/>
          </cell>
          <cell r="PT500" t="str">
            <v/>
          </cell>
          <cell r="PU500" t="str">
            <v/>
          </cell>
          <cell r="PV500" t="str">
            <v/>
          </cell>
          <cell r="PW500" t="str">
            <v/>
          </cell>
          <cell r="PX500" t="str">
            <v/>
          </cell>
          <cell r="PY500" t="str">
            <v/>
          </cell>
          <cell r="PZ500" t="str">
            <v/>
          </cell>
          <cell r="QA500" t="str">
            <v/>
          </cell>
          <cell r="QB500" t="str">
            <v/>
          </cell>
          <cell r="QC500" t="str">
            <v/>
          </cell>
          <cell r="QD500" t="str">
            <v/>
          </cell>
          <cell r="QE500" t="str">
            <v/>
          </cell>
          <cell r="QF500" t="str">
            <v/>
          </cell>
          <cell r="QG500" t="str">
            <v/>
          </cell>
          <cell r="QH500" t="str">
            <v/>
          </cell>
          <cell r="QI500" t="str">
            <v/>
          </cell>
          <cell r="QJ500" t="str">
            <v/>
          </cell>
          <cell r="QK500" t="str">
            <v/>
          </cell>
          <cell r="QL500" t="str">
            <v/>
          </cell>
          <cell r="QM500" t="str">
            <v/>
          </cell>
          <cell r="QN500" t="str">
            <v/>
          </cell>
          <cell r="QO500" t="str">
            <v/>
          </cell>
          <cell r="QP500" t="str">
            <v/>
          </cell>
          <cell r="QQ500" t="str">
            <v/>
          </cell>
          <cell r="QR500" t="str">
            <v/>
          </cell>
          <cell r="QS500" t="str">
            <v/>
          </cell>
          <cell r="QT500" t="str">
            <v/>
          </cell>
          <cell r="QU500" t="str">
            <v/>
          </cell>
          <cell r="QV500" t="str">
            <v/>
          </cell>
          <cell r="QW500" t="str">
            <v/>
          </cell>
          <cell r="QX500" t="str">
            <v/>
          </cell>
          <cell r="QY500" t="str">
            <v/>
          </cell>
          <cell r="QZ500" t="str">
            <v/>
          </cell>
          <cell r="RA500" t="str">
            <v/>
          </cell>
          <cell r="RB500" t="str">
            <v/>
          </cell>
          <cell r="RC500" t="str">
            <v/>
          </cell>
          <cell r="RE500" t="str">
            <v/>
          </cell>
          <cell r="RF500" t="str">
            <v/>
          </cell>
          <cell r="RG500" t="str">
            <v/>
          </cell>
          <cell r="RH500" t="str">
            <v/>
          </cell>
          <cell r="RI500" t="str">
            <v/>
          </cell>
          <cell r="RJ500" t="str">
            <v/>
          </cell>
          <cell r="RK500" t="str">
            <v/>
          </cell>
          <cell r="RL500" t="str">
            <v/>
          </cell>
          <cell r="RM500" t="str">
            <v/>
          </cell>
          <cell r="RN500" t="str">
            <v/>
          </cell>
          <cell r="RO500" t="str">
            <v/>
          </cell>
          <cell r="RP500" t="str">
            <v/>
          </cell>
          <cell r="RQ500" t="str">
            <v/>
          </cell>
          <cell r="RR500" t="str">
            <v/>
          </cell>
          <cell r="RS500">
            <v>5.5555555555555552E-2</v>
          </cell>
          <cell r="RT500" t="str">
            <v/>
          </cell>
          <cell r="RU500">
            <v>5.5555555555555552E-2</v>
          </cell>
          <cell r="RV500" t="str">
            <v/>
          </cell>
          <cell r="RW500" t="str">
            <v/>
          </cell>
          <cell r="RX500" t="str">
            <v/>
          </cell>
          <cell r="RY500" t="str">
            <v/>
          </cell>
          <cell r="RZ500" t="str">
            <v/>
          </cell>
          <cell r="SA500" t="str">
            <v/>
          </cell>
          <cell r="SB500" t="str">
            <v/>
          </cell>
          <cell r="SC500" t="str">
            <v/>
          </cell>
          <cell r="SD500" t="str">
            <v/>
          </cell>
          <cell r="SE500" t="str">
            <v/>
          </cell>
        </row>
        <row r="501">
          <cell r="C501" t="str">
            <v>Fitness</v>
          </cell>
          <cell r="D501">
            <v>0</v>
          </cell>
          <cell r="E501">
            <v>0</v>
          </cell>
          <cell r="F501">
            <v>0</v>
          </cell>
          <cell r="Q501">
            <v>0</v>
          </cell>
          <cell r="Y501">
            <v>0</v>
          </cell>
          <cell r="AE501">
            <v>0</v>
          </cell>
          <cell r="AQ501">
            <v>0</v>
          </cell>
          <cell r="AR501">
            <v>0</v>
          </cell>
          <cell r="BA501">
            <v>0</v>
          </cell>
          <cell r="BE501">
            <v>0</v>
          </cell>
          <cell r="BH501">
            <v>0</v>
          </cell>
          <cell r="BO501">
            <v>0</v>
          </cell>
          <cell r="BR501">
            <v>0</v>
          </cell>
          <cell r="BT501">
            <v>0</v>
          </cell>
          <cell r="BW501">
            <v>0</v>
          </cell>
          <cell r="CA501">
            <v>0</v>
          </cell>
          <cell r="CE501">
            <v>0</v>
          </cell>
          <cell r="CH501">
            <v>0</v>
          </cell>
          <cell r="CK501">
            <v>0</v>
          </cell>
          <cell r="CN501">
            <v>0</v>
          </cell>
          <cell r="CR501">
            <v>0</v>
          </cell>
          <cell r="DA501">
            <v>0</v>
          </cell>
          <cell r="DG501">
            <v>0</v>
          </cell>
          <cell r="DN501">
            <v>0</v>
          </cell>
          <cell r="DV501">
            <v>0</v>
          </cell>
          <cell r="DW501">
            <v>0</v>
          </cell>
          <cell r="DZ501">
            <v>0</v>
          </cell>
          <cell r="EC501">
            <v>0</v>
          </cell>
          <cell r="EH501">
            <v>0</v>
          </cell>
          <cell r="EM501">
            <v>0</v>
          </cell>
          <cell r="ER501">
            <v>0</v>
          </cell>
          <cell r="EU501">
            <v>0</v>
          </cell>
          <cell r="EX501">
            <v>0</v>
          </cell>
          <cell r="FB501">
            <v>0</v>
          </cell>
          <cell r="FE501">
            <v>0</v>
          </cell>
          <cell r="FI501">
            <v>0</v>
          </cell>
          <cell r="FL501">
            <v>0</v>
          </cell>
          <cell r="FO501">
            <v>0</v>
          </cell>
          <cell r="FR501">
            <v>0</v>
          </cell>
          <cell r="FU501">
            <v>0</v>
          </cell>
          <cell r="FX501">
            <v>0</v>
          </cell>
          <cell r="GA501">
            <v>0</v>
          </cell>
          <cell r="GF501">
            <v>0</v>
          </cell>
          <cell r="GK501">
            <v>0</v>
          </cell>
          <cell r="GN501">
            <v>0</v>
          </cell>
          <cell r="GQ501">
            <v>0</v>
          </cell>
          <cell r="GT501">
            <v>0</v>
          </cell>
          <cell r="GW501">
            <v>0</v>
          </cell>
          <cell r="GZ501">
            <v>0</v>
          </cell>
          <cell r="HA501">
            <v>0</v>
          </cell>
          <cell r="HD501">
            <v>0</v>
          </cell>
          <cell r="HH501">
            <v>0</v>
          </cell>
          <cell r="HK501">
            <v>0</v>
          </cell>
          <cell r="HN501">
            <v>0</v>
          </cell>
          <cell r="HQ501">
            <v>0</v>
          </cell>
          <cell r="HX501">
            <v>0</v>
          </cell>
          <cell r="ID501">
            <v>0</v>
          </cell>
          <cell r="IJ501">
            <v>0</v>
          </cell>
          <cell r="IP501">
            <v>0</v>
          </cell>
          <cell r="IS501">
            <v>0</v>
          </cell>
          <cell r="IV501">
            <v>0</v>
          </cell>
          <cell r="IY501">
            <v>0</v>
          </cell>
          <cell r="JC501">
            <v>0</v>
          </cell>
          <cell r="JF501">
            <v>0</v>
          </cell>
          <cell r="JI501">
            <v>0</v>
          </cell>
          <cell r="JL501">
            <v>0</v>
          </cell>
          <cell r="JO501">
            <v>0</v>
          </cell>
          <cell r="JR501">
            <v>0</v>
          </cell>
          <cell r="JU501">
            <v>0</v>
          </cell>
          <cell r="JX501">
            <v>0</v>
          </cell>
          <cell r="KA501">
            <v>0</v>
          </cell>
          <cell r="KD501">
            <v>0</v>
          </cell>
          <cell r="KG501">
            <v>0</v>
          </cell>
          <cell r="KL501">
            <v>0</v>
          </cell>
          <cell r="KQ501">
            <v>0</v>
          </cell>
          <cell r="KV501">
            <v>0</v>
          </cell>
          <cell r="KY501">
            <v>0</v>
          </cell>
          <cell r="LE501">
            <v>0</v>
          </cell>
          <cell r="LJ501">
            <v>0</v>
          </cell>
          <cell r="LP501">
            <v>0</v>
          </cell>
          <cell r="LS501">
            <v>0</v>
          </cell>
          <cell r="LX501">
            <v>0</v>
          </cell>
          <cell r="MD501">
            <v>0</v>
          </cell>
          <cell r="ME501">
            <v>0</v>
          </cell>
          <cell r="MF501">
            <v>0</v>
          </cell>
          <cell r="MK501">
            <v>0</v>
          </cell>
          <cell r="MQ501">
            <v>0</v>
          </cell>
          <cell r="NP501">
            <v>0</v>
          </cell>
          <cell r="NQ501">
            <v>0</v>
          </cell>
          <cell r="NR501">
            <v>0</v>
          </cell>
          <cell r="NW501">
            <v>0</v>
          </cell>
          <cell r="NX501">
            <v>0</v>
          </cell>
          <cell r="OA501">
            <v>0</v>
          </cell>
          <cell r="OG501">
            <v>0</v>
          </cell>
          <cell r="OM501">
            <v>0</v>
          </cell>
          <cell r="OU501">
            <v>0</v>
          </cell>
          <cell r="PA501">
            <v>0</v>
          </cell>
          <cell r="PF501">
            <v>0</v>
          </cell>
          <cell r="PL501">
            <v>0</v>
          </cell>
          <cell r="PS501">
            <v>0</v>
          </cell>
          <cell r="PY501">
            <v>0</v>
          </cell>
          <cell r="QE501">
            <v>0</v>
          </cell>
          <cell r="QI501">
            <v>0</v>
          </cell>
          <cell r="QP501">
            <v>0</v>
          </cell>
          <cell r="QV501">
            <v>0</v>
          </cell>
          <cell r="RA501">
            <v>0</v>
          </cell>
        </row>
        <row r="502">
          <cell r="C502" t="str">
            <v>Effort</v>
          </cell>
          <cell r="D502">
            <v>0</v>
          </cell>
          <cell r="E502">
            <v>0</v>
          </cell>
          <cell r="F502">
            <v>0</v>
          </cell>
          <cell r="Q502">
            <v>0</v>
          </cell>
          <cell r="Y502">
            <v>0</v>
          </cell>
          <cell r="AE502">
            <v>0</v>
          </cell>
          <cell r="AQ502">
            <v>0</v>
          </cell>
          <cell r="AR502">
            <v>0</v>
          </cell>
          <cell r="BA502">
            <v>0</v>
          </cell>
          <cell r="BE502">
            <v>0</v>
          </cell>
          <cell r="BH502">
            <v>0</v>
          </cell>
          <cell r="BO502">
            <v>0</v>
          </cell>
          <cell r="BR502">
            <v>0</v>
          </cell>
          <cell r="BT502">
            <v>0</v>
          </cell>
          <cell r="BW502">
            <v>0</v>
          </cell>
          <cell r="CA502">
            <v>0</v>
          </cell>
          <cell r="CE502">
            <v>0</v>
          </cell>
          <cell r="CH502">
            <v>0</v>
          </cell>
          <cell r="CK502">
            <v>0</v>
          </cell>
          <cell r="CN502">
            <v>0</v>
          </cell>
          <cell r="CR502">
            <v>0</v>
          </cell>
          <cell r="DA502">
            <v>0</v>
          </cell>
          <cell r="DG502">
            <v>0</v>
          </cell>
          <cell r="DN502">
            <v>0</v>
          </cell>
          <cell r="DV502">
            <v>0</v>
          </cell>
          <cell r="DW502">
            <v>0</v>
          </cell>
          <cell r="DZ502">
            <v>0</v>
          </cell>
          <cell r="EC502">
            <v>0</v>
          </cell>
          <cell r="EH502">
            <v>0</v>
          </cell>
          <cell r="EM502">
            <v>0</v>
          </cell>
          <cell r="ER502">
            <v>0</v>
          </cell>
          <cell r="EU502">
            <v>0</v>
          </cell>
          <cell r="EX502">
            <v>0</v>
          </cell>
          <cell r="FB502">
            <v>0</v>
          </cell>
          <cell r="FE502">
            <v>0</v>
          </cell>
          <cell r="FI502">
            <v>0</v>
          </cell>
          <cell r="FL502">
            <v>0</v>
          </cell>
          <cell r="FO502">
            <v>0</v>
          </cell>
          <cell r="FR502">
            <v>0</v>
          </cell>
          <cell r="FU502">
            <v>0</v>
          </cell>
          <cell r="FX502">
            <v>0</v>
          </cell>
          <cell r="GA502">
            <v>0</v>
          </cell>
          <cell r="GF502">
            <v>0</v>
          </cell>
          <cell r="GK502">
            <v>0</v>
          </cell>
          <cell r="GN502">
            <v>0</v>
          </cell>
          <cell r="GQ502">
            <v>0</v>
          </cell>
          <cell r="GT502">
            <v>0</v>
          </cell>
          <cell r="GW502">
            <v>0</v>
          </cell>
          <cell r="GZ502">
            <v>0</v>
          </cell>
          <cell r="HA502">
            <v>0</v>
          </cell>
          <cell r="HD502">
            <v>0</v>
          </cell>
          <cell r="HH502">
            <v>0</v>
          </cell>
          <cell r="HK502">
            <v>0</v>
          </cell>
          <cell r="HN502">
            <v>0</v>
          </cell>
          <cell r="HQ502">
            <v>0</v>
          </cell>
          <cell r="HX502">
            <v>0</v>
          </cell>
          <cell r="ID502">
            <v>0</v>
          </cell>
          <cell r="IJ502">
            <v>0</v>
          </cell>
          <cell r="IP502">
            <v>0</v>
          </cell>
          <cell r="IS502">
            <v>0</v>
          </cell>
          <cell r="IV502">
            <v>0</v>
          </cell>
          <cell r="IY502">
            <v>0</v>
          </cell>
          <cell r="JC502">
            <v>0</v>
          </cell>
          <cell r="JF502">
            <v>0</v>
          </cell>
          <cell r="JI502">
            <v>0</v>
          </cell>
          <cell r="JL502">
            <v>0</v>
          </cell>
          <cell r="JO502">
            <v>0</v>
          </cell>
          <cell r="JR502">
            <v>0</v>
          </cell>
          <cell r="JU502">
            <v>0</v>
          </cell>
          <cell r="JX502">
            <v>0</v>
          </cell>
          <cell r="KA502">
            <v>0</v>
          </cell>
          <cell r="KD502">
            <v>0</v>
          </cell>
          <cell r="KG502">
            <v>0</v>
          </cell>
          <cell r="KL502">
            <v>0</v>
          </cell>
          <cell r="KQ502">
            <v>0</v>
          </cell>
          <cell r="KV502">
            <v>0</v>
          </cell>
          <cell r="KY502">
            <v>0</v>
          </cell>
          <cell r="LE502">
            <v>0</v>
          </cell>
          <cell r="LJ502">
            <v>0</v>
          </cell>
          <cell r="LP502">
            <v>0</v>
          </cell>
          <cell r="LS502">
            <v>0</v>
          </cell>
          <cell r="LX502">
            <v>0</v>
          </cell>
          <cell r="MD502">
            <v>0</v>
          </cell>
          <cell r="ME502">
            <v>0</v>
          </cell>
          <cell r="MF502">
            <v>0</v>
          </cell>
          <cell r="MK502">
            <v>0</v>
          </cell>
          <cell r="MQ502">
            <v>0</v>
          </cell>
          <cell r="NP502">
            <v>0</v>
          </cell>
          <cell r="NQ502">
            <v>0</v>
          </cell>
          <cell r="NR502">
            <v>0</v>
          </cell>
          <cell r="NW502">
            <v>0</v>
          </cell>
          <cell r="NX502">
            <v>0</v>
          </cell>
          <cell r="OA502">
            <v>0</v>
          </cell>
          <cell r="OG502">
            <v>0</v>
          </cell>
          <cell r="OM502">
            <v>0</v>
          </cell>
          <cell r="OU502">
            <v>0</v>
          </cell>
          <cell r="PA502">
            <v>0</v>
          </cell>
          <cell r="PF502">
            <v>0</v>
          </cell>
          <cell r="PL502">
            <v>0</v>
          </cell>
          <cell r="PS502">
            <v>0</v>
          </cell>
          <cell r="PY502">
            <v>0</v>
          </cell>
          <cell r="QE502">
            <v>0</v>
          </cell>
          <cell r="QI502">
            <v>0</v>
          </cell>
          <cell r="QP502">
            <v>0</v>
          </cell>
          <cell r="QV502">
            <v>0</v>
          </cell>
          <cell r="RA502">
            <v>0</v>
          </cell>
        </row>
        <row r="503">
          <cell r="C503" t="str">
            <v>Private</v>
          </cell>
          <cell r="D503">
            <v>0</v>
          </cell>
          <cell r="E503">
            <v>0</v>
          </cell>
          <cell r="F503">
            <v>0</v>
          </cell>
          <cell r="Q503">
            <v>0</v>
          </cell>
          <cell r="Y503">
            <v>0</v>
          </cell>
          <cell r="AE503">
            <v>0</v>
          </cell>
          <cell r="AQ503">
            <v>0</v>
          </cell>
          <cell r="AR503">
            <v>0</v>
          </cell>
          <cell r="BA503">
            <v>0</v>
          </cell>
          <cell r="BE503">
            <v>0</v>
          </cell>
          <cell r="BH503">
            <v>0</v>
          </cell>
          <cell r="BO503">
            <v>0</v>
          </cell>
          <cell r="BR503">
            <v>0</v>
          </cell>
          <cell r="BT503">
            <v>0</v>
          </cell>
          <cell r="BW503">
            <v>0</v>
          </cell>
          <cell r="CA503">
            <v>0</v>
          </cell>
          <cell r="CE503">
            <v>0</v>
          </cell>
          <cell r="CH503">
            <v>0</v>
          </cell>
          <cell r="CK503">
            <v>0</v>
          </cell>
          <cell r="CN503">
            <v>0</v>
          </cell>
          <cell r="CR503">
            <v>0</v>
          </cell>
          <cell r="DA503">
            <v>0</v>
          </cell>
          <cell r="DG503">
            <v>0</v>
          </cell>
          <cell r="DN503">
            <v>0</v>
          </cell>
          <cell r="DV503">
            <v>0</v>
          </cell>
          <cell r="DW503">
            <v>0</v>
          </cell>
          <cell r="DZ503">
            <v>0</v>
          </cell>
          <cell r="EC503">
            <v>0</v>
          </cell>
          <cell r="EH503">
            <v>0</v>
          </cell>
          <cell r="EM503">
            <v>0</v>
          </cell>
          <cell r="ER503">
            <v>0</v>
          </cell>
          <cell r="EU503">
            <v>0</v>
          </cell>
          <cell r="EX503">
            <v>0</v>
          </cell>
          <cell r="FB503">
            <v>0</v>
          </cell>
          <cell r="FE503">
            <v>0</v>
          </cell>
          <cell r="FI503">
            <v>0</v>
          </cell>
          <cell r="FL503">
            <v>0</v>
          </cell>
          <cell r="FO503">
            <v>0</v>
          </cell>
          <cell r="FR503">
            <v>0</v>
          </cell>
          <cell r="FU503">
            <v>0</v>
          </cell>
          <cell r="FX503">
            <v>0</v>
          </cell>
          <cell r="GA503">
            <v>0</v>
          </cell>
          <cell r="GF503">
            <v>0</v>
          </cell>
          <cell r="GK503">
            <v>0</v>
          </cell>
          <cell r="GN503">
            <v>0</v>
          </cell>
          <cell r="GQ503">
            <v>0</v>
          </cell>
          <cell r="GT503">
            <v>0</v>
          </cell>
          <cell r="GW503">
            <v>0</v>
          </cell>
          <cell r="GZ503">
            <v>0</v>
          </cell>
          <cell r="HA503">
            <v>0</v>
          </cell>
          <cell r="HD503">
            <v>0</v>
          </cell>
          <cell r="HH503">
            <v>0</v>
          </cell>
          <cell r="HK503">
            <v>0</v>
          </cell>
          <cell r="HN503">
            <v>0</v>
          </cell>
          <cell r="HQ503">
            <v>0</v>
          </cell>
          <cell r="HX503">
            <v>0</v>
          </cell>
          <cell r="ID503">
            <v>0</v>
          </cell>
          <cell r="IJ503">
            <v>0</v>
          </cell>
          <cell r="IP503">
            <v>0</v>
          </cell>
          <cell r="IS503">
            <v>0</v>
          </cell>
          <cell r="IV503">
            <v>0</v>
          </cell>
          <cell r="IY503">
            <v>0</v>
          </cell>
          <cell r="JC503">
            <v>0</v>
          </cell>
          <cell r="JF503">
            <v>0</v>
          </cell>
          <cell r="JI503">
            <v>0</v>
          </cell>
          <cell r="JL503">
            <v>0</v>
          </cell>
          <cell r="JO503">
            <v>0</v>
          </cell>
          <cell r="JR503">
            <v>0</v>
          </cell>
          <cell r="JU503">
            <v>0</v>
          </cell>
          <cell r="JX503">
            <v>0</v>
          </cell>
          <cell r="KA503">
            <v>0</v>
          </cell>
          <cell r="KD503">
            <v>0</v>
          </cell>
          <cell r="KG503">
            <v>0</v>
          </cell>
          <cell r="KL503">
            <v>0</v>
          </cell>
          <cell r="KQ503">
            <v>0</v>
          </cell>
          <cell r="KV503">
            <v>0</v>
          </cell>
          <cell r="KY503">
            <v>0</v>
          </cell>
          <cell r="LE503">
            <v>0</v>
          </cell>
          <cell r="LJ503">
            <v>0</v>
          </cell>
          <cell r="LP503">
            <v>0</v>
          </cell>
          <cell r="LS503">
            <v>0</v>
          </cell>
          <cell r="LX503">
            <v>0</v>
          </cell>
          <cell r="MD503">
            <v>0</v>
          </cell>
          <cell r="ME503">
            <v>0</v>
          </cell>
          <cell r="MF503">
            <v>0</v>
          </cell>
          <cell r="MK503">
            <v>0</v>
          </cell>
          <cell r="MQ503">
            <v>0</v>
          </cell>
          <cell r="NP503">
            <v>0</v>
          </cell>
          <cell r="NQ503">
            <v>0</v>
          </cell>
          <cell r="NR503">
            <v>0</v>
          </cell>
          <cell r="NW503">
            <v>0</v>
          </cell>
          <cell r="NX503">
            <v>0</v>
          </cell>
          <cell r="OA503">
            <v>0</v>
          </cell>
          <cell r="OG503">
            <v>0</v>
          </cell>
          <cell r="OM503">
            <v>0</v>
          </cell>
          <cell r="OU503">
            <v>0</v>
          </cell>
          <cell r="PA503">
            <v>0</v>
          </cell>
          <cell r="PF503">
            <v>0</v>
          </cell>
          <cell r="PL503">
            <v>0</v>
          </cell>
          <cell r="PS503">
            <v>0</v>
          </cell>
          <cell r="PY503">
            <v>0</v>
          </cell>
          <cell r="QE503">
            <v>0</v>
          </cell>
          <cell r="QI503">
            <v>0</v>
          </cell>
          <cell r="QP503">
            <v>0</v>
          </cell>
          <cell r="QV503">
            <v>0</v>
          </cell>
          <cell r="RA503">
            <v>0</v>
          </cell>
        </row>
        <row r="504">
          <cell r="C504" t="str">
            <v>Public</v>
          </cell>
          <cell r="D504">
            <v>0</v>
          </cell>
          <cell r="E504">
            <v>0</v>
          </cell>
          <cell r="F504">
            <v>0</v>
          </cell>
          <cell r="Q504">
            <v>0</v>
          </cell>
          <cell r="Y504">
            <v>0</v>
          </cell>
          <cell r="AE504">
            <v>0</v>
          </cell>
          <cell r="AQ504">
            <v>0</v>
          </cell>
          <cell r="AR504">
            <v>0</v>
          </cell>
          <cell r="BA504">
            <v>0</v>
          </cell>
          <cell r="BE504">
            <v>0</v>
          </cell>
          <cell r="BH504">
            <v>0</v>
          </cell>
          <cell r="BO504">
            <v>0</v>
          </cell>
          <cell r="BR504">
            <v>0</v>
          </cell>
          <cell r="BT504">
            <v>0</v>
          </cell>
          <cell r="BW504">
            <v>0</v>
          </cell>
          <cell r="CA504">
            <v>0</v>
          </cell>
          <cell r="CE504">
            <v>0</v>
          </cell>
          <cell r="CH504">
            <v>0</v>
          </cell>
          <cell r="CK504">
            <v>0</v>
          </cell>
          <cell r="CN504">
            <v>0</v>
          </cell>
          <cell r="CR504">
            <v>0</v>
          </cell>
          <cell r="DA504">
            <v>0</v>
          </cell>
          <cell r="DG504">
            <v>0</v>
          </cell>
          <cell r="DN504">
            <v>0</v>
          </cell>
          <cell r="DV504">
            <v>0</v>
          </cell>
          <cell r="DW504">
            <v>0</v>
          </cell>
          <cell r="DZ504">
            <v>0</v>
          </cell>
          <cell r="EC504">
            <v>0</v>
          </cell>
          <cell r="EH504">
            <v>0</v>
          </cell>
          <cell r="EM504">
            <v>0</v>
          </cell>
          <cell r="ER504">
            <v>0</v>
          </cell>
          <cell r="EU504">
            <v>0</v>
          </cell>
          <cell r="EX504">
            <v>0</v>
          </cell>
          <cell r="FB504">
            <v>0</v>
          </cell>
          <cell r="FE504">
            <v>0</v>
          </cell>
          <cell r="FI504">
            <v>0</v>
          </cell>
          <cell r="FL504">
            <v>0</v>
          </cell>
          <cell r="FO504">
            <v>0</v>
          </cell>
          <cell r="FR504">
            <v>0</v>
          </cell>
          <cell r="FU504">
            <v>0</v>
          </cell>
          <cell r="FX504">
            <v>0</v>
          </cell>
          <cell r="GA504">
            <v>0</v>
          </cell>
          <cell r="GF504">
            <v>0</v>
          </cell>
          <cell r="GK504">
            <v>0</v>
          </cell>
          <cell r="GN504">
            <v>0</v>
          </cell>
          <cell r="GQ504">
            <v>0</v>
          </cell>
          <cell r="GT504">
            <v>0</v>
          </cell>
          <cell r="GW504">
            <v>0</v>
          </cell>
          <cell r="GZ504">
            <v>0</v>
          </cell>
          <cell r="HA504">
            <v>0</v>
          </cell>
          <cell r="HD504">
            <v>0</v>
          </cell>
          <cell r="HH504">
            <v>0</v>
          </cell>
          <cell r="HK504">
            <v>0</v>
          </cell>
          <cell r="HN504">
            <v>0</v>
          </cell>
          <cell r="HQ504">
            <v>0</v>
          </cell>
          <cell r="HX504">
            <v>0</v>
          </cell>
          <cell r="ID504">
            <v>0</v>
          </cell>
          <cell r="IJ504">
            <v>0</v>
          </cell>
          <cell r="IP504">
            <v>0</v>
          </cell>
          <cell r="IS504">
            <v>0</v>
          </cell>
          <cell r="IV504">
            <v>0</v>
          </cell>
          <cell r="IY504">
            <v>0</v>
          </cell>
          <cell r="JC504">
            <v>0</v>
          </cell>
          <cell r="JF504">
            <v>0</v>
          </cell>
          <cell r="JI504">
            <v>0</v>
          </cell>
          <cell r="JL504">
            <v>0</v>
          </cell>
          <cell r="JO504">
            <v>0</v>
          </cell>
          <cell r="JR504">
            <v>0</v>
          </cell>
          <cell r="JU504">
            <v>0</v>
          </cell>
          <cell r="JX504">
            <v>0</v>
          </cell>
          <cell r="KA504">
            <v>0</v>
          </cell>
          <cell r="KD504">
            <v>0</v>
          </cell>
          <cell r="KG504">
            <v>0</v>
          </cell>
          <cell r="KL504">
            <v>0</v>
          </cell>
          <cell r="KQ504">
            <v>0</v>
          </cell>
          <cell r="KV504">
            <v>0</v>
          </cell>
          <cell r="KY504">
            <v>0</v>
          </cell>
          <cell r="LE504">
            <v>0</v>
          </cell>
          <cell r="LJ504">
            <v>0</v>
          </cell>
          <cell r="LP504">
            <v>0</v>
          </cell>
          <cell r="LS504">
            <v>0</v>
          </cell>
          <cell r="LX504">
            <v>0</v>
          </cell>
          <cell r="MD504">
            <v>0</v>
          </cell>
          <cell r="ME504">
            <v>0</v>
          </cell>
          <cell r="MF504">
            <v>0</v>
          </cell>
          <cell r="MK504">
            <v>0</v>
          </cell>
          <cell r="MQ504">
            <v>0</v>
          </cell>
          <cell r="NP504">
            <v>0</v>
          </cell>
          <cell r="NQ504">
            <v>0</v>
          </cell>
          <cell r="NR504">
            <v>0</v>
          </cell>
          <cell r="NW504">
            <v>0</v>
          </cell>
          <cell r="NX504">
            <v>0</v>
          </cell>
          <cell r="OA504">
            <v>0</v>
          </cell>
          <cell r="OG504">
            <v>0</v>
          </cell>
          <cell r="OM504">
            <v>0</v>
          </cell>
          <cell r="OU504">
            <v>0</v>
          </cell>
          <cell r="PA504">
            <v>0</v>
          </cell>
          <cell r="PF504">
            <v>0</v>
          </cell>
          <cell r="PL504">
            <v>0</v>
          </cell>
          <cell r="PS504">
            <v>0</v>
          </cell>
          <cell r="PY504">
            <v>0</v>
          </cell>
          <cell r="QE504">
            <v>0</v>
          </cell>
          <cell r="QI504">
            <v>0</v>
          </cell>
          <cell r="QP504">
            <v>0</v>
          </cell>
          <cell r="QV504">
            <v>0</v>
          </cell>
          <cell r="RA504">
            <v>0</v>
          </cell>
        </row>
        <row r="505">
          <cell r="C505" t="str">
            <v>Hybrid</v>
          </cell>
          <cell r="D505">
            <v>0</v>
          </cell>
          <cell r="E505">
            <v>0</v>
          </cell>
          <cell r="F505">
            <v>0</v>
          </cell>
          <cell r="Q505">
            <v>0</v>
          </cell>
          <cell r="Y505">
            <v>0</v>
          </cell>
          <cell r="AE505">
            <v>0</v>
          </cell>
          <cell r="AQ505">
            <v>0</v>
          </cell>
          <cell r="AR505">
            <v>0</v>
          </cell>
          <cell r="BA505">
            <v>0</v>
          </cell>
          <cell r="BE505">
            <v>0</v>
          </cell>
          <cell r="BH505">
            <v>0</v>
          </cell>
          <cell r="BO505">
            <v>0</v>
          </cell>
          <cell r="BR505">
            <v>0</v>
          </cell>
          <cell r="BT505">
            <v>0</v>
          </cell>
          <cell r="BW505">
            <v>0</v>
          </cell>
          <cell r="CA505">
            <v>0</v>
          </cell>
          <cell r="CE505">
            <v>0</v>
          </cell>
          <cell r="CH505">
            <v>0</v>
          </cell>
          <cell r="CK505">
            <v>0</v>
          </cell>
          <cell r="CN505">
            <v>0</v>
          </cell>
          <cell r="CR505">
            <v>0</v>
          </cell>
          <cell r="DA505">
            <v>0</v>
          </cell>
          <cell r="DG505">
            <v>0</v>
          </cell>
          <cell r="DN505">
            <v>0</v>
          </cell>
          <cell r="DV505">
            <v>0</v>
          </cell>
          <cell r="DW505">
            <v>0</v>
          </cell>
          <cell r="DZ505">
            <v>0</v>
          </cell>
          <cell r="EC505">
            <v>0</v>
          </cell>
          <cell r="EH505">
            <v>0</v>
          </cell>
          <cell r="EM505">
            <v>0</v>
          </cell>
          <cell r="ER505">
            <v>0</v>
          </cell>
          <cell r="EU505">
            <v>0</v>
          </cell>
          <cell r="EX505">
            <v>0</v>
          </cell>
          <cell r="FB505">
            <v>0</v>
          </cell>
          <cell r="FE505">
            <v>0</v>
          </cell>
          <cell r="FI505">
            <v>0</v>
          </cell>
          <cell r="FL505">
            <v>0</v>
          </cell>
          <cell r="FO505">
            <v>0</v>
          </cell>
          <cell r="FR505">
            <v>0</v>
          </cell>
          <cell r="FU505">
            <v>0</v>
          </cell>
          <cell r="FX505">
            <v>0</v>
          </cell>
          <cell r="GA505">
            <v>0</v>
          </cell>
          <cell r="GF505">
            <v>0</v>
          </cell>
          <cell r="GK505">
            <v>0</v>
          </cell>
          <cell r="GN505">
            <v>0</v>
          </cell>
          <cell r="GQ505">
            <v>0</v>
          </cell>
          <cell r="GT505">
            <v>0</v>
          </cell>
          <cell r="GW505">
            <v>0</v>
          </cell>
          <cell r="GZ505">
            <v>0</v>
          </cell>
          <cell r="HA505">
            <v>0</v>
          </cell>
          <cell r="HD505">
            <v>0</v>
          </cell>
          <cell r="HH505">
            <v>0</v>
          </cell>
          <cell r="HK505">
            <v>0</v>
          </cell>
          <cell r="HN505">
            <v>0</v>
          </cell>
          <cell r="HQ505">
            <v>0</v>
          </cell>
          <cell r="HX505">
            <v>0</v>
          </cell>
          <cell r="ID505">
            <v>0</v>
          </cell>
          <cell r="IJ505">
            <v>0</v>
          </cell>
          <cell r="IP505">
            <v>0</v>
          </cell>
          <cell r="IS505">
            <v>0</v>
          </cell>
          <cell r="IV505">
            <v>0</v>
          </cell>
          <cell r="IY505">
            <v>0</v>
          </cell>
          <cell r="JC505">
            <v>0</v>
          </cell>
          <cell r="JF505">
            <v>0</v>
          </cell>
          <cell r="JI505">
            <v>0</v>
          </cell>
          <cell r="JL505">
            <v>0</v>
          </cell>
          <cell r="JO505">
            <v>0</v>
          </cell>
          <cell r="JR505">
            <v>0</v>
          </cell>
          <cell r="JU505">
            <v>0</v>
          </cell>
          <cell r="JX505">
            <v>0</v>
          </cell>
          <cell r="KA505">
            <v>0</v>
          </cell>
          <cell r="KD505">
            <v>0</v>
          </cell>
          <cell r="KG505">
            <v>0</v>
          </cell>
          <cell r="KL505">
            <v>0</v>
          </cell>
          <cell r="KQ505">
            <v>0</v>
          </cell>
          <cell r="KV505">
            <v>0</v>
          </cell>
          <cell r="KY505">
            <v>0</v>
          </cell>
          <cell r="LE505">
            <v>0</v>
          </cell>
          <cell r="LJ505">
            <v>0</v>
          </cell>
          <cell r="LP505">
            <v>0</v>
          </cell>
          <cell r="LS505">
            <v>0</v>
          </cell>
          <cell r="LX505">
            <v>0</v>
          </cell>
          <cell r="MD505">
            <v>0</v>
          </cell>
          <cell r="ME505">
            <v>0</v>
          </cell>
          <cell r="MF505">
            <v>0</v>
          </cell>
          <cell r="MK505">
            <v>0</v>
          </cell>
          <cell r="MQ505">
            <v>0</v>
          </cell>
          <cell r="NP505">
            <v>0</v>
          </cell>
          <cell r="NQ505">
            <v>0</v>
          </cell>
          <cell r="NR505">
            <v>0</v>
          </cell>
          <cell r="NW505">
            <v>0</v>
          </cell>
          <cell r="NX505">
            <v>0</v>
          </cell>
          <cell r="OA505">
            <v>0</v>
          </cell>
          <cell r="OG505">
            <v>0</v>
          </cell>
          <cell r="OM505">
            <v>0</v>
          </cell>
          <cell r="OU505">
            <v>0</v>
          </cell>
          <cell r="PA505">
            <v>0</v>
          </cell>
          <cell r="PF505">
            <v>0</v>
          </cell>
          <cell r="PL505">
            <v>0</v>
          </cell>
          <cell r="PS505">
            <v>0</v>
          </cell>
          <cell r="PY505">
            <v>0</v>
          </cell>
          <cell r="QE505">
            <v>0</v>
          </cell>
          <cell r="QI505">
            <v>0</v>
          </cell>
          <cell r="QP505">
            <v>0</v>
          </cell>
          <cell r="QV505">
            <v>0</v>
          </cell>
          <cell r="RA505">
            <v>0</v>
          </cell>
        </row>
        <row r="506">
          <cell r="C506" t="str">
            <v>Local Public</v>
          </cell>
          <cell r="D506">
            <v>0</v>
          </cell>
          <cell r="E506">
            <v>0</v>
          </cell>
          <cell r="F506">
            <v>0</v>
          </cell>
          <cell r="Q506">
            <v>0</v>
          </cell>
          <cell r="Y506">
            <v>0</v>
          </cell>
          <cell r="AE506">
            <v>0</v>
          </cell>
          <cell r="AQ506">
            <v>0</v>
          </cell>
          <cell r="AR506">
            <v>0</v>
          </cell>
          <cell r="BA506">
            <v>0</v>
          </cell>
          <cell r="BE506">
            <v>0</v>
          </cell>
          <cell r="BH506">
            <v>0</v>
          </cell>
          <cell r="BO506">
            <v>0</v>
          </cell>
          <cell r="BR506">
            <v>0</v>
          </cell>
          <cell r="BT506">
            <v>0</v>
          </cell>
          <cell r="BW506">
            <v>0</v>
          </cell>
          <cell r="CA506">
            <v>0</v>
          </cell>
          <cell r="CE506">
            <v>0</v>
          </cell>
          <cell r="CH506">
            <v>0</v>
          </cell>
          <cell r="CK506">
            <v>0</v>
          </cell>
          <cell r="CN506">
            <v>0</v>
          </cell>
          <cell r="CR506">
            <v>0</v>
          </cell>
          <cell r="DA506">
            <v>0</v>
          </cell>
          <cell r="DG506">
            <v>0</v>
          </cell>
          <cell r="DN506">
            <v>0</v>
          </cell>
          <cell r="DV506">
            <v>0</v>
          </cell>
          <cell r="DW506">
            <v>0</v>
          </cell>
          <cell r="DZ506">
            <v>0</v>
          </cell>
          <cell r="EC506">
            <v>0</v>
          </cell>
          <cell r="EH506">
            <v>0</v>
          </cell>
          <cell r="EM506">
            <v>0</v>
          </cell>
          <cell r="ER506">
            <v>0</v>
          </cell>
          <cell r="EU506">
            <v>0</v>
          </cell>
          <cell r="EX506">
            <v>0</v>
          </cell>
          <cell r="FB506">
            <v>0</v>
          </cell>
          <cell r="FE506">
            <v>0</v>
          </cell>
          <cell r="FI506">
            <v>0</v>
          </cell>
          <cell r="FL506">
            <v>0</v>
          </cell>
          <cell r="FO506">
            <v>0</v>
          </cell>
          <cell r="FR506">
            <v>0</v>
          </cell>
          <cell r="FU506">
            <v>0</v>
          </cell>
          <cell r="FX506">
            <v>0</v>
          </cell>
          <cell r="GA506">
            <v>0</v>
          </cell>
          <cell r="GF506">
            <v>0</v>
          </cell>
          <cell r="GK506">
            <v>0</v>
          </cell>
          <cell r="GN506">
            <v>0</v>
          </cell>
          <cell r="GQ506">
            <v>0</v>
          </cell>
          <cell r="GT506">
            <v>0</v>
          </cell>
          <cell r="GW506">
            <v>0</v>
          </cell>
          <cell r="GZ506">
            <v>0</v>
          </cell>
          <cell r="HA506">
            <v>0</v>
          </cell>
          <cell r="HD506">
            <v>0</v>
          </cell>
          <cell r="HH506">
            <v>0</v>
          </cell>
          <cell r="HK506">
            <v>0</v>
          </cell>
          <cell r="HN506">
            <v>0</v>
          </cell>
          <cell r="HQ506">
            <v>0</v>
          </cell>
          <cell r="HX506">
            <v>0</v>
          </cell>
          <cell r="ID506">
            <v>0</v>
          </cell>
          <cell r="IJ506">
            <v>0</v>
          </cell>
          <cell r="IP506">
            <v>0</v>
          </cell>
          <cell r="IS506">
            <v>0</v>
          </cell>
          <cell r="IV506">
            <v>0</v>
          </cell>
          <cell r="IY506">
            <v>0</v>
          </cell>
          <cell r="JC506">
            <v>0</v>
          </cell>
          <cell r="JF506">
            <v>0</v>
          </cell>
          <cell r="JI506">
            <v>0</v>
          </cell>
          <cell r="JL506">
            <v>0</v>
          </cell>
          <cell r="JO506">
            <v>0</v>
          </cell>
          <cell r="JR506">
            <v>0</v>
          </cell>
          <cell r="JU506">
            <v>0</v>
          </cell>
          <cell r="JX506">
            <v>0</v>
          </cell>
          <cell r="KA506">
            <v>0</v>
          </cell>
          <cell r="KD506">
            <v>0</v>
          </cell>
          <cell r="KG506">
            <v>0</v>
          </cell>
          <cell r="KL506">
            <v>0</v>
          </cell>
          <cell r="KQ506">
            <v>0</v>
          </cell>
          <cell r="KV506">
            <v>0</v>
          </cell>
          <cell r="KY506">
            <v>0</v>
          </cell>
          <cell r="LE506">
            <v>0</v>
          </cell>
          <cell r="LJ506">
            <v>0</v>
          </cell>
          <cell r="LP506">
            <v>0</v>
          </cell>
          <cell r="LS506">
            <v>0</v>
          </cell>
          <cell r="LX506">
            <v>0</v>
          </cell>
          <cell r="MD506">
            <v>0</v>
          </cell>
          <cell r="ME506">
            <v>0</v>
          </cell>
          <cell r="MF506">
            <v>0</v>
          </cell>
          <cell r="MK506">
            <v>0</v>
          </cell>
          <cell r="MQ506">
            <v>0</v>
          </cell>
          <cell r="NP506">
            <v>0</v>
          </cell>
          <cell r="NQ506">
            <v>0</v>
          </cell>
          <cell r="NR506">
            <v>0</v>
          </cell>
          <cell r="NW506">
            <v>0</v>
          </cell>
          <cell r="NX506">
            <v>0</v>
          </cell>
          <cell r="OA506">
            <v>0</v>
          </cell>
          <cell r="OG506">
            <v>0</v>
          </cell>
          <cell r="OM506">
            <v>0</v>
          </cell>
          <cell r="OU506">
            <v>0</v>
          </cell>
          <cell r="PA506">
            <v>0</v>
          </cell>
          <cell r="PF506">
            <v>0</v>
          </cell>
          <cell r="PL506">
            <v>0</v>
          </cell>
          <cell r="PS506">
            <v>0</v>
          </cell>
          <cell r="PY506">
            <v>0</v>
          </cell>
          <cell r="QE506">
            <v>0</v>
          </cell>
          <cell r="QI506">
            <v>0</v>
          </cell>
          <cell r="QP506">
            <v>0</v>
          </cell>
          <cell r="QV506">
            <v>0</v>
          </cell>
          <cell r="RA506">
            <v>0</v>
          </cell>
        </row>
        <row r="507">
          <cell r="C507" t="str">
            <v>Application Service Model</v>
          </cell>
          <cell r="D507" t="str">
            <v/>
          </cell>
          <cell r="E507" t="str">
            <v/>
          </cell>
          <cell r="F507" t="str">
            <v/>
          </cell>
          <cell r="Q507" t="str">
            <v/>
          </cell>
          <cell r="Y507" t="str">
            <v/>
          </cell>
          <cell r="AE507" t="str">
            <v/>
          </cell>
          <cell r="AQ507" t="str">
            <v/>
          </cell>
          <cell r="AR507" t="str">
            <v/>
          </cell>
          <cell r="BA507" t="str">
            <v/>
          </cell>
          <cell r="BE507" t="str">
            <v/>
          </cell>
          <cell r="BH507" t="str">
            <v/>
          </cell>
          <cell r="BO507" t="str">
            <v/>
          </cell>
          <cell r="BR507" t="str">
            <v/>
          </cell>
          <cell r="BT507" t="str">
            <v/>
          </cell>
          <cell r="BW507" t="str">
            <v/>
          </cell>
          <cell r="CA507" t="str">
            <v/>
          </cell>
          <cell r="CE507" t="str">
            <v/>
          </cell>
          <cell r="CH507" t="str">
            <v/>
          </cell>
          <cell r="CK507" t="str">
            <v/>
          </cell>
          <cell r="CN507" t="str">
            <v/>
          </cell>
          <cell r="CR507" t="str">
            <v/>
          </cell>
          <cell r="DA507" t="str">
            <v/>
          </cell>
          <cell r="DG507" t="str">
            <v/>
          </cell>
          <cell r="DN507" t="str">
            <v/>
          </cell>
          <cell r="DV507" t="str">
            <v/>
          </cell>
          <cell r="DW507" t="str">
            <v/>
          </cell>
          <cell r="DZ507" t="str">
            <v/>
          </cell>
          <cell r="EC507" t="str">
            <v/>
          </cell>
          <cell r="EH507" t="str">
            <v/>
          </cell>
          <cell r="EM507" t="str">
            <v/>
          </cell>
          <cell r="ER507" t="str">
            <v/>
          </cell>
          <cell r="EU507" t="str">
            <v/>
          </cell>
          <cell r="EX507" t="str">
            <v/>
          </cell>
          <cell r="FB507" t="str">
            <v/>
          </cell>
          <cell r="FE507" t="str">
            <v/>
          </cell>
          <cell r="FI507" t="str">
            <v/>
          </cell>
          <cell r="FL507" t="str">
            <v/>
          </cell>
          <cell r="FO507" t="str">
            <v/>
          </cell>
          <cell r="FR507" t="str">
            <v/>
          </cell>
          <cell r="FU507" t="str">
            <v/>
          </cell>
          <cell r="FX507" t="str">
            <v/>
          </cell>
          <cell r="GA507" t="str">
            <v/>
          </cell>
          <cell r="GF507" t="str">
            <v/>
          </cell>
          <cell r="GK507" t="str">
            <v/>
          </cell>
          <cell r="GN507" t="str">
            <v/>
          </cell>
          <cell r="GQ507" t="str">
            <v/>
          </cell>
          <cell r="GT507" t="str">
            <v/>
          </cell>
          <cell r="GW507" t="str">
            <v/>
          </cell>
          <cell r="GZ507" t="str">
            <v>N/A</v>
          </cell>
          <cell r="HA507" t="str">
            <v/>
          </cell>
          <cell r="HD507" t="str">
            <v/>
          </cell>
          <cell r="HH507" t="str">
            <v/>
          </cell>
          <cell r="HK507" t="str">
            <v/>
          </cell>
          <cell r="HN507" t="str">
            <v/>
          </cell>
          <cell r="HQ507" t="str">
            <v/>
          </cell>
          <cell r="HX507" t="str">
            <v/>
          </cell>
          <cell r="ID507" t="str">
            <v/>
          </cell>
          <cell r="IJ507" t="str">
            <v/>
          </cell>
          <cell r="IP507" t="str">
            <v/>
          </cell>
          <cell r="IS507" t="str">
            <v/>
          </cell>
          <cell r="IV507" t="str">
            <v/>
          </cell>
          <cell r="IY507" t="str">
            <v/>
          </cell>
          <cell r="JC507" t="str">
            <v/>
          </cell>
          <cell r="JF507" t="str">
            <v/>
          </cell>
          <cell r="JI507" t="str">
            <v/>
          </cell>
          <cell r="JL507" t="str">
            <v/>
          </cell>
          <cell r="JO507" t="str">
            <v/>
          </cell>
          <cell r="JR507" t="str">
            <v/>
          </cell>
          <cell r="JU507" t="str">
            <v/>
          </cell>
          <cell r="JX507" t="str">
            <v/>
          </cell>
          <cell r="KA507" t="str">
            <v/>
          </cell>
          <cell r="KD507" t="str">
            <v/>
          </cell>
          <cell r="KG507" t="str">
            <v/>
          </cell>
          <cell r="KL507" t="str">
            <v/>
          </cell>
          <cell r="KQ507" t="str">
            <v/>
          </cell>
          <cell r="KV507" t="str">
            <v/>
          </cell>
          <cell r="KY507" t="str">
            <v/>
          </cell>
          <cell r="LE507" t="str">
            <v/>
          </cell>
          <cell r="LJ507" t="str">
            <v/>
          </cell>
          <cell r="LP507" t="str">
            <v/>
          </cell>
          <cell r="LS507" t="str">
            <v/>
          </cell>
          <cell r="LX507" t="str">
            <v/>
          </cell>
          <cell r="MD507" t="str">
            <v/>
          </cell>
          <cell r="ME507" t="str">
            <v/>
          </cell>
          <cell r="MF507" t="str">
            <v/>
          </cell>
          <cell r="MK507" t="str">
            <v/>
          </cell>
          <cell r="MQ507" t="str">
            <v/>
          </cell>
          <cell r="NP507" t="str">
            <v/>
          </cell>
          <cell r="NQ507" t="str">
            <v/>
          </cell>
          <cell r="NR507" t="str">
            <v/>
          </cell>
          <cell r="NW507" t="str">
            <v/>
          </cell>
          <cell r="NX507" t="str">
            <v/>
          </cell>
          <cell r="OA507" t="str">
            <v/>
          </cell>
          <cell r="OG507" t="str">
            <v/>
          </cell>
          <cell r="OM507" t="str">
            <v/>
          </cell>
          <cell r="OU507" t="str">
            <v/>
          </cell>
          <cell r="PA507" t="str">
            <v/>
          </cell>
          <cell r="PF507" t="str">
            <v/>
          </cell>
          <cell r="PL507" t="str">
            <v/>
          </cell>
          <cell r="PS507" t="str">
            <v/>
          </cell>
          <cell r="PY507" t="str">
            <v/>
          </cell>
          <cell r="QE507" t="str">
            <v/>
          </cell>
          <cell r="QI507" t="str">
            <v/>
          </cell>
          <cell r="QP507" t="str">
            <v/>
          </cell>
          <cell r="QV507" t="str">
            <v/>
          </cell>
          <cell r="RA507" t="str">
            <v/>
          </cell>
        </row>
        <row r="508">
          <cell r="C508" t="str">
            <v>Database Service Model</v>
          </cell>
          <cell r="D508" t="str">
            <v/>
          </cell>
          <cell r="E508" t="str">
            <v/>
          </cell>
          <cell r="F508" t="str">
            <v/>
          </cell>
          <cell r="Q508" t="str">
            <v/>
          </cell>
          <cell r="Y508" t="str">
            <v/>
          </cell>
          <cell r="AE508" t="str">
            <v/>
          </cell>
          <cell r="AQ508" t="str">
            <v/>
          </cell>
          <cell r="AR508" t="str">
            <v/>
          </cell>
          <cell r="BA508" t="str">
            <v/>
          </cell>
          <cell r="BE508" t="str">
            <v/>
          </cell>
          <cell r="BH508" t="str">
            <v/>
          </cell>
          <cell r="BO508" t="str">
            <v/>
          </cell>
          <cell r="BR508" t="str">
            <v/>
          </cell>
          <cell r="BT508" t="str">
            <v/>
          </cell>
          <cell r="BW508" t="str">
            <v/>
          </cell>
          <cell r="CA508" t="str">
            <v/>
          </cell>
          <cell r="CE508" t="str">
            <v/>
          </cell>
          <cell r="CH508" t="str">
            <v/>
          </cell>
          <cell r="CK508" t="str">
            <v/>
          </cell>
          <cell r="CN508" t="str">
            <v/>
          </cell>
          <cell r="CR508" t="str">
            <v/>
          </cell>
          <cell r="DA508" t="str">
            <v/>
          </cell>
          <cell r="DG508" t="str">
            <v/>
          </cell>
          <cell r="DN508" t="str">
            <v/>
          </cell>
          <cell r="DV508" t="str">
            <v/>
          </cell>
          <cell r="DW508" t="str">
            <v/>
          </cell>
          <cell r="DZ508" t="str">
            <v/>
          </cell>
          <cell r="EC508" t="str">
            <v/>
          </cell>
          <cell r="EH508" t="str">
            <v/>
          </cell>
          <cell r="EM508" t="str">
            <v/>
          </cell>
          <cell r="ER508" t="str">
            <v/>
          </cell>
          <cell r="EU508" t="str">
            <v/>
          </cell>
          <cell r="EX508" t="str">
            <v/>
          </cell>
          <cell r="FB508" t="str">
            <v/>
          </cell>
          <cell r="FE508" t="str">
            <v/>
          </cell>
          <cell r="FI508" t="str">
            <v/>
          </cell>
          <cell r="FL508" t="str">
            <v/>
          </cell>
          <cell r="FO508" t="str">
            <v/>
          </cell>
          <cell r="FR508" t="str">
            <v/>
          </cell>
          <cell r="FU508" t="str">
            <v/>
          </cell>
          <cell r="FX508" t="str">
            <v/>
          </cell>
          <cell r="GA508" t="str">
            <v/>
          </cell>
          <cell r="GF508" t="str">
            <v/>
          </cell>
          <cell r="GK508" t="str">
            <v/>
          </cell>
          <cell r="GN508" t="str">
            <v/>
          </cell>
          <cell r="GQ508" t="str">
            <v/>
          </cell>
          <cell r="GT508" t="str">
            <v/>
          </cell>
          <cell r="GW508" t="str">
            <v/>
          </cell>
          <cell r="GZ508" t="str">
            <v>N/A</v>
          </cell>
          <cell r="HA508" t="str">
            <v/>
          </cell>
          <cell r="HD508" t="str">
            <v/>
          </cell>
          <cell r="HH508" t="str">
            <v/>
          </cell>
          <cell r="HK508" t="str">
            <v/>
          </cell>
          <cell r="HN508" t="str">
            <v/>
          </cell>
          <cell r="HQ508" t="str">
            <v/>
          </cell>
          <cell r="HX508" t="str">
            <v/>
          </cell>
          <cell r="ID508" t="str">
            <v/>
          </cell>
          <cell r="IJ508" t="str">
            <v/>
          </cell>
          <cell r="IP508" t="str">
            <v/>
          </cell>
          <cell r="IS508" t="str">
            <v/>
          </cell>
          <cell r="IV508" t="str">
            <v/>
          </cell>
          <cell r="IY508" t="str">
            <v/>
          </cell>
          <cell r="JC508" t="str">
            <v/>
          </cell>
          <cell r="JF508" t="str">
            <v/>
          </cell>
          <cell r="JI508" t="str">
            <v/>
          </cell>
          <cell r="JL508" t="str">
            <v/>
          </cell>
          <cell r="JO508" t="str">
            <v/>
          </cell>
          <cell r="JR508" t="str">
            <v/>
          </cell>
          <cell r="JU508" t="str">
            <v/>
          </cell>
          <cell r="JX508" t="str">
            <v/>
          </cell>
          <cell r="KA508" t="str">
            <v/>
          </cell>
          <cell r="KD508" t="str">
            <v/>
          </cell>
          <cell r="KG508" t="str">
            <v/>
          </cell>
          <cell r="KL508" t="str">
            <v/>
          </cell>
          <cell r="KQ508" t="str">
            <v/>
          </cell>
          <cell r="KV508" t="str">
            <v/>
          </cell>
          <cell r="KY508" t="str">
            <v/>
          </cell>
          <cell r="LE508" t="str">
            <v/>
          </cell>
          <cell r="LJ508" t="str">
            <v/>
          </cell>
          <cell r="LP508" t="str">
            <v/>
          </cell>
          <cell r="LS508" t="str">
            <v/>
          </cell>
          <cell r="LX508" t="str">
            <v/>
          </cell>
          <cell r="MD508" t="str">
            <v/>
          </cell>
          <cell r="ME508" t="str">
            <v/>
          </cell>
          <cell r="MF508" t="str">
            <v/>
          </cell>
          <cell r="MK508" t="str">
            <v/>
          </cell>
          <cell r="MQ508" t="str">
            <v/>
          </cell>
          <cell r="NP508" t="str">
            <v/>
          </cell>
          <cell r="NQ508" t="str">
            <v/>
          </cell>
          <cell r="NR508" t="str">
            <v/>
          </cell>
          <cell r="NW508" t="str">
            <v/>
          </cell>
          <cell r="NX508" t="str">
            <v/>
          </cell>
          <cell r="OA508" t="str">
            <v/>
          </cell>
          <cell r="OG508" t="str">
            <v/>
          </cell>
          <cell r="OM508" t="str">
            <v/>
          </cell>
          <cell r="OU508" t="str">
            <v/>
          </cell>
          <cell r="PA508" t="str">
            <v/>
          </cell>
          <cell r="PF508" t="str">
            <v/>
          </cell>
          <cell r="PL508" t="str">
            <v/>
          </cell>
          <cell r="PS508" t="str">
            <v/>
          </cell>
          <cell r="PY508" t="str">
            <v/>
          </cell>
          <cell r="QE508" t="str">
            <v/>
          </cell>
          <cell r="QI508" t="str">
            <v/>
          </cell>
          <cell r="QP508" t="str">
            <v/>
          </cell>
          <cell r="QV508" t="str">
            <v/>
          </cell>
          <cell r="RA508" t="str">
            <v/>
          </cell>
        </row>
        <row r="509">
          <cell r="C509" t="str">
            <v>RDS</v>
          </cell>
          <cell r="D509" t="str">
            <v/>
          </cell>
          <cell r="E509" t="str">
            <v/>
          </cell>
          <cell r="F509" t="str">
            <v/>
          </cell>
          <cell r="Q509" t="str">
            <v/>
          </cell>
          <cell r="Y509" t="str">
            <v/>
          </cell>
          <cell r="AE509" t="str">
            <v/>
          </cell>
          <cell r="AQ509" t="str">
            <v/>
          </cell>
          <cell r="AR509" t="str">
            <v/>
          </cell>
          <cell r="BA509" t="str">
            <v/>
          </cell>
          <cell r="BE509" t="str">
            <v/>
          </cell>
          <cell r="BH509" t="str">
            <v/>
          </cell>
          <cell r="BO509" t="str">
            <v/>
          </cell>
          <cell r="BR509" t="str">
            <v/>
          </cell>
          <cell r="BT509" t="str">
            <v/>
          </cell>
          <cell r="BW509" t="str">
            <v/>
          </cell>
          <cell r="CA509" t="str">
            <v/>
          </cell>
          <cell r="CE509" t="str">
            <v/>
          </cell>
          <cell r="CH509" t="str">
            <v/>
          </cell>
          <cell r="CK509" t="str">
            <v/>
          </cell>
          <cell r="CN509" t="str">
            <v/>
          </cell>
          <cell r="CR509" t="str">
            <v/>
          </cell>
          <cell r="DA509" t="str">
            <v/>
          </cell>
          <cell r="DG509" t="str">
            <v/>
          </cell>
          <cell r="DN509" t="str">
            <v/>
          </cell>
          <cell r="DV509" t="str">
            <v/>
          </cell>
          <cell r="DW509" t="str">
            <v/>
          </cell>
          <cell r="DZ509" t="str">
            <v/>
          </cell>
          <cell r="EC509" t="str">
            <v/>
          </cell>
          <cell r="EH509" t="str">
            <v/>
          </cell>
          <cell r="EM509" t="str">
            <v/>
          </cell>
          <cell r="ER509" t="str">
            <v/>
          </cell>
          <cell r="EU509" t="str">
            <v/>
          </cell>
          <cell r="EX509" t="str">
            <v/>
          </cell>
          <cell r="FB509" t="str">
            <v/>
          </cell>
          <cell r="FE509" t="str">
            <v/>
          </cell>
          <cell r="FI509" t="str">
            <v/>
          </cell>
          <cell r="FL509" t="str">
            <v/>
          </cell>
          <cell r="FO509" t="str">
            <v/>
          </cell>
          <cell r="FR509" t="str">
            <v/>
          </cell>
          <cell r="FU509" t="str">
            <v/>
          </cell>
          <cell r="FX509" t="str">
            <v/>
          </cell>
          <cell r="GA509" t="str">
            <v/>
          </cell>
          <cell r="GF509" t="str">
            <v/>
          </cell>
          <cell r="GK509" t="str">
            <v/>
          </cell>
          <cell r="GN509" t="str">
            <v/>
          </cell>
          <cell r="GQ509" t="str">
            <v/>
          </cell>
          <cell r="GT509" t="str">
            <v/>
          </cell>
          <cell r="GW509" t="str">
            <v/>
          </cell>
          <cell r="GZ509" t="str">
            <v>Please provide country</v>
          </cell>
          <cell r="HA509" t="str">
            <v/>
          </cell>
          <cell r="HD509" t="str">
            <v/>
          </cell>
          <cell r="HH509" t="str">
            <v/>
          </cell>
          <cell r="HK509" t="str">
            <v/>
          </cell>
          <cell r="HN509" t="str">
            <v/>
          </cell>
          <cell r="HQ509" t="str">
            <v/>
          </cell>
          <cell r="HX509" t="str">
            <v/>
          </cell>
          <cell r="ID509" t="str">
            <v/>
          </cell>
          <cell r="IJ509" t="str">
            <v/>
          </cell>
          <cell r="IP509" t="str">
            <v/>
          </cell>
          <cell r="IS509" t="str">
            <v/>
          </cell>
          <cell r="IV509" t="str">
            <v/>
          </cell>
          <cell r="IY509" t="str">
            <v/>
          </cell>
          <cell r="JC509" t="str">
            <v/>
          </cell>
          <cell r="JF509" t="str">
            <v/>
          </cell>
          <cell r="JI509" t="str">
            <v/>
          </cell>
          <cell r="JL509" t="str">
            <v/>
          </cell>
          <cell r="JO509" t="str">
            <v/>
          </cell>
          <cell r="JR509" t="str">
            <v/>
          </cell>
          <cell r="JU509" t="str">
            <v/>
          </cell>
          <cell r="JX509" t="str">
            <v/>
          </cell>
          <cell r="KA509" t="str">
            <v>N/A</v>
          </cell>
          <cell r="KD509" t="str">
            <v/>
          </cell>
          <cell r="KG509" t="str">
            <v/>
          </cell>
          <cell r="KL509" t="str">
            <v/>
          </cell>
          <cell r="KQ509" t="str">
            <v/>
          </cell>
          <cell r="KV509" t="str">
            <v/>
          </cell>
          <cell r="KY509" t="str">
            <v/>
          </cell>
          <cell r="LE509" t="str">
            <v/>
          </cell>
          <cell r="LJ509" t="str">
            <v/>
          </cell>
          <cell r="LP509" t="str">
            <v/>
          </cell>
          <cell r="LS509" t="str">
            <v/>
          </cell>
          <cell r="LX509" t="str">
            <v/>
          </cell>
          <cell r="MD509" t="str">
            <v/>
          </cell>
          <cell r="ME509" t="str">
            <v/>
          </cell>
          <cell r="MF509" t="str">
            <v/>
          </cell>
          <cell r="MK509" t="str">
            <v/>
          </cell>
          <cell r="MQ509" t="str">
            <v/>
          </cell>
          <cell r="NP509" t="str">
            <v/>
          </cell>
          <cell r="NQ509" t="str">
            <v/>
          </cell>
          <cell r="NR509" t="str">
            <v/>
          </cell>
          <cell r="NW509" t="str">
            <v/>
          </cell>
          <cell r="NX509" t="str">
            <v/>
          </cell>
          <cell r="OA509" t="str">
            <v>Yes</v>
          </cell>
          <cell r="OG509" t="str">
            <v/>
          </cell>
          <cell r="OM509" t="str">
            <v/>
          </cell>
          <cell r="OU509" t="str">
            <v/>
          </cell>
          <cell r="PA509" t="str">
            <v/>
          </cell>
          <cell r="PF509" t="str">
            <v/>
          </cell>
          <cell r="PL509" t="str">
            <v/>
          </cell>
          <cell r="PS509" t="str">
            <v/>
          </cell>
          <cell r="PY509" t="str">
            <v/>
          </cell>
          <cell r="QE509" t="str">
            <v/>
          </cell>
          <cell r="QI509" t="str">
            <v/>
          </cell>
          <cell r="QP509" t="str">
            <v/>
          </cell>
          <cell r="QV509" t="str">
            <v/>
          </cell>
          <cell r="RA509" t="str">
            <v/>
          </cell>
        </row>
        <row r="510">
          <cell r="C510" t="str">
            <v>S3</v>
          </cell>
          <cell r="D510" t="str">
            <v/>
          </cell>
          <cell r="E510" t="str">
            <v/>
          </cell>
          <cell r="F510" t="str">
            <v/>
          </cell>
          <cell r="Q510" t="str">
            <v/>
          </cell>
          <cell r="Y510" t="str">
            <v/>
          </cell>
          <cell r="AE510" t="str">
            <v/>
          </cell>
          <cell r="AQ510" t="str">
            <v/>
          </cell>
          <cell r="AR510" t="str">
            <v/>
          </cell>
          <cell r="BA510" t="str">
            <v/>
          </cell>
          <cell r="BE510" t="str">
            <v/>
          </cell>
          <cell r="BH510" t="str">
            <v/>
          </cell>
          <cell r="BO510" t="str">
            <v/>
          </cell>
          <cell r="BR510" t="str">
            <v/>
          </cell>
          <cell r="BT510" t="str">
            <v/>
          </cell>
          <cell r="BW510" t="str">
            <v/>
          </cell>
          <cell r="CA510" t="str">
            <v/>
          </cell>
          <cell r="CE510" t="str">
            <v/>
          </cell>
          <cell r="CH510" t="str">
            <v/>
          </cell>
          <cell r="CK510" t="str">
            <v/>
          </cell>
          <cell r="CN510" t="str">
            <v/>
          </cell>
          <cell r="CR510" t="str">
            <v/>
          </cell>
          <cell r="DA510" t="str">
            <v/>
          </cell>
          <cell r="DG510" t="str">
            <v/>
          </cell>
          <cell r="DN510" t="str">
            <v/>
          </cell>
          <cell r="DV510" t="str">
            <v/>
          </cell>
          <cell r="DW510" t="str">
            <v/>
          </cell>
          <cell r="DZ510" t="str">
            <v/>
          </cell>
          <cell r="EC510" t="str">
            <v/>
          </cell>
          <cell r="EH510" t="str">
            <v/>
          </cell>
          <cell r="EM510" t="str">
            <v/>
          </cell>
          <cell r="ER510" t="str">
            <v/>
          </cell>
          <cell r="EU510" t="str">
            <v/>
          </cell>
          <cell r="EX510" t="str">
            <v/>
          </cell>
          <cell r="FB510" t="str">
            <v/>
          </cell>
          <cell r="FE510" t="str">
            <v/>
          </cell>
          <cell r="FI510" t="str">
            <v/>
          </cell>
          <cell r="FL510" t="str">
            <v/>
          </cell>
          <cell r="FO510" t="str">
            <v/>
          </cell>
          <cell r="FR510" t="str">
            <v/>
          </cell>
          <cell r="FU510" t="str">
            <v/>
          </cell>
          <cell r="FX510" t="str">
            <v/>
          </cell>
          <cell r="GA510" t="str">
            <v/>
          </cell>
          <cell r="GF510" t="str">
            <v/>
          </cell>
          <cell r="GK510" t="str">
            <v/>
          </cell>
          <cell r="GN510" t="str">
            <v/>
          </cell>
          <cell r="GQ510" t="str">
            <v/>
          </cell>
          <cell r="GT510" t="str">
            <v/>
          </cell>
          <cell r="GW510" t="str">
            <v/>
          </cell>
          <cell r="GZ510" t="str">
            <v>Please provide country</v>
          </cell>
          <cell r="HA510" t="str">
            <v/>
          </cell>
          <cell r="HD510" t="str">
            <v/>
          </cell>
          <cell r="HH510" t="str">
            <v/>
          </cell>
          <cell r="HK510" t="str">
            <v/>
          </cell>
          <cell r="HN510" t="str">
            <v/>
          </cell>
          <cell r="HQ510" t="str">
            <v/>
          </cell>
          <cell r="HX510" t="str">
            <v/>
          </cell>
          <cell r="ID510" t="str">
            <v/>
          </cell>
          <cell r="IJ510" t="str">
            <v/>
          </cell>
          <cell r="IP510" t="str">
            <v/>
          </cell>
          <cell r="IS510" t="str">
            <v/>
          </cell>
          <cell r="IV510" t="str">
            <v/>
          </cell>
          <cell r="IY510" t="str">
            <v/>
          </cell>
          <cell r="JC510" t="str">
            <v/>
          </cell>
          <cell r="JF510" t="str">
            <v/>
          </cell>
          <cell r="JI510" t="str">
            <v/>
          </cell>
          <cell r="JL510" t="str">
            <v/>
          </cell>
          <cell r="JO510" t="str">
            <v/>
          </cell>
          <cell r="JR510" t="str">
            <v/>
          </cell>
          <cell r="JU510" t="str">
            <v/>
          </cell>
          <cell r="JX510" t="str">
            <v/>
          </cell>
          <cell r="KA510" t="str">
            <v>N/A</v>
          </cell>
          <cell r="KD510" t="str">
            <v/>
          </cell>
          <cell r="KG510" t="str">
            <v/>
          </cell>
          <cell r="KL510" t="str">
            <v/>
          </cell>
          <cell r="KQ510" t="str">
            <v/>
          </cell>
          <cell r="KV510" t="str">
            <v/>
          </cell>
          <cell r="KY510" t="str">
            <v/>
          </cell>
          <cell r="LE510" t="str">
            <v/>
          </cell>
          <cell r="LJ510" t="str">
            <v/>
          </cell>
          <cell r="LP510" t="str">
            <v/>
          </cell>
          <cell r="LS510" t="str">
            <v/>
          </cell>
          <cell r="LX510" t="str">
            <v/>
          </cell>
          <cell r="MD510" t="str">
            <v/>
          </cell>
          <cell r="ME510" t="str">
            <v/>
          </cell>
          <cell r="MF510" t="str">
            <v/>
          </cell>
          <cell r="MK510" t="str">
            <v/>
          </cell>
          <cell r="MQ510" t="str">
            <v/>
          </cell>
          <cell r="NP510" t="str">
            <v/>
          </cell>
          <cell r="NQ510" t="str">
            <v/>
          </cell>
          <cell r="NR510" t="str">
            <v/>
          </cell>
          <cell r="NW510" t="str">
            <v/>
          </cell>
          <cell r="NX510" t="str">
            <v/>
          </cell>
          <cell r="OA510" t="str">
            <v>Yes</v>
          </cell>
          <cell r="OG510" t="str">
            <v/>
          </cell>
          <cell r="OM510" t="str">
            <v/>
          </cell>
          <cell r="OU510" t="str">
            <v/>
          </cell>
          <cell r="PA510" t="str">
            <v/>
          </cell>
          <cell r="PF510" t="str">
            <v/>
          </cell>
          <cell r="PL510" t="str">
            <v/>
          </cell>
          <cell r="PS510" t="str">
            <v/>
          </cell>
          <cell r="PY510" t="str">
            <v/>
          </cell>
          <cell r="QE510" t="str">
            <v/>
          </cell>
          <cell r="QI510" t="str">
            <v/>
          </cell>
          <cell r="QP510" t="str">
            <v/>
          </cell>
          <cell r="QV510" t="str">
            <v/>
          </cell>
          <cell r="RA510" t="str">
            <v/>
          </cell>
        </row>
        <row r="511">
          <cell r="C511" t="str">
            <v>6 Rs</v>
          </cell>
          <cell r="D511" t="str">
            <v/>
          </cell>
          <cell r="E511" t="str">
            <v/>
          </cell>
          <cell r="F511" t="str">
            <v/>
          </cell>
          <cell r="Q511" t="str">
            <v/>
          </cell>
          <cell r="Y511" t="str">
            <v/>
          </cell>
          <cell r="AE511" t="str">
            <v/>
          </cell>
          <cell r="AQ511" t="str">
            <v/>
          </cell>
          <cell r="AR511" t="str">
            <v/>
          </cell>
          <cell r="BA511" t="str">
            <v/>
          </cell>
          <cell r="BE511" t="str">
            <v/>
          </cell>
          <cell r="BH511" t="str">
            <v/>
          </cell>
          <cell r="BO511" t="str">
            <v/>
          </cell>
          <cell r="BR511" t="str">
            <v/>
          </cell>
          <cell r="BT511" t="str">
            <v/>
          </cell>
          <cell r="BW511" t="str">
            <v/>
          </cell>
          <cell r="CA511" t="str">
            <v/>
          </cell>
          <cell r="CE511" t="str">
            <v/>
          </cell>
          <cell r="CH511" t="str">
            <v/>
          </cell>
          <cell r="CK511" t="str">
            <v/>
          </cell>
          <cell r="CN511" t="str">
            <v/>
          </cell>
          <cell r="CR511" t="str">
            <v/>
          </cell>
          <cell r="DA511" t="str">
            <v/>
          </cell>
          <cell r="DG511" t="str">
            <v/>
          </cell>
          <cell r="DN511" t="str">
            <v/>
          </cell>
          <cell r="DV511" t="str">
            <v/>
          </cell>
          <cell r="DW511" t="str">
            <v/>
          </cell>
          <cell r="DZ511" t="str">
            <v/>
          </cell>
          <cell r="EC511" t="str">
            <v/>
          </cell>
          <cell r="EH511" t="str">
            <v/>
          </cell>
          <cell r="EM511" t="str">
            <v/>
          </cell>
          <cell r="ER511" t="str">
            <v/>
          </cell>
          <cell r="EU511" t="str">
            <v/>
          </cell>
          <cell r="EX511" t="str">
            <v/>
          </cell>
          <cell r="FB511" t="str">
            <v/>
          </cell>
          <cell r="FE511" t="str">
            <v/>
          </cell>
          <cell r="FI511" t="str">
            <v/>
          </cell>
          <cell r="FL511" t="str">
            <v/>
          </cell>
          <cell r="FO511" t="str">
            <v/>
          </cell>
          <cell r="FR511" t="str">
            <v/>
          </cell>
          <cell r="FU511" t="str">
            <v/>
          </cell>
          <cell r="FX511" t="str">
            <v/>
          </cell>
          <cell r="GA511" t="str">
            <v/>
          </cell>
          <cell r="GF511" t="str">
            <v/>
          </cell>
          <cell r="GK511" t="str">
            <v/>
          </cell>
          <cell r="GN511" t="str">
            <v/>
          </cell>
          <cell r="GQ511" t="str">
            <v/>
          </cell>
          <cell r="GT511" t="str">
            <v/>
          </cell>
          <cell r="GW511" t="str">
            <v/>
          </cell>
          <cell r="GZ511" t="str">
            <v>N/A</v>
          </cell>
          <cell r="HA511" t="str">
            <v/>
          </cell>
          <cell r="HD511" t="str">
            <v/>
          </cell>
          <cell r="HH511" t="str">
            <v/>
          </cell>
          <cell r="HK511" t="str">
            <v/>
          </cell>
          <cell r="HN511" t="str">
            <v/>
          </cell>
          <cell r="HQ511" t="str">
            <v/>
          </cell>
          <cell r="HX511" t="str">
            <v/>
          </cell>
          <cell r="ID511" t="str">
            <v/>
          </cell>
          <cell r="IJ511" t="str">
            <v/>
          </cell>
          <cell r="IP511" t="str">
            <v/>
          </cell>
          <cell r="IS511" t="str">
            <v/>
          </cell>
          <cell r="IV511" t="str">
            <v/>
          </cell>
          <cell r="IY511" t="str">
            <v/>
          </cell>
          <cell r="JC511" t="str">
            <v/>
          </cell>
          <cell r="JF511" t="str">
            <v/>
          </cell>
          <cell r="JI511" t="str">
            <v/>
          </cell>
          <cell r="JL511" t="str">
            <v/>
          </cell>
          <cell r="JO511" t="str">
            <v/>
          </cell>
          <cell r="JR511" t="str">
            <v/>
          </cell>
          <cell r="JU511" t="str">
            <v/>
          </cell>
          <cell r="JX511" t="str">
            <v/>
          </cell>
          <cell r="KA511" t="str">
            <v>N/A</v>
          </cell>
          <cell r="KD511" t="str">
            <v/>
          </cell>
          <cell r="KG511" t="str">
            <v/>
          </cell>
          <cell r="KL511" t="str">
            <v/>
          </cell>
          <cell r="KQ511" t="str">
            <v/>
          </cell>
          <cell r="KV511" t="str">
            <v/>
          </cell>
          <cell r="KY511" t="str">
            <v/>
          </cell>
          <cell r="LE511" t="str">
            <v/>
          </cell>
          <cell r="LJ511" t="str">
            <v/>
          </cell>
          <cell r="LP511" t="str">
            <v/>
          </cell>
          <cell r="LS511" t="str">
            <v/>
          </cell>
          <cell r="LX511" t="str">
            <v/>
          </cell>
          <cell r="MD511" t="str">
            <v/>
          </cell>
          <cell r="ME511" t="str">
            <v/>
          </cell>
          <cell r="MF511" t="str">
            <v/>
          </cell>
          <cell r="MK511" t="str">
            <v/>
          </cell>
          <cell r="MQ511" t="str">
            <v/>
          </cell>
          <cell r="NP511" t="str">
            <v/>
          </cell>
          <cell r="NQ511" t="str">
            <v/>
          </cell>
          <cell r="NR511" t="str">
            <v/>
          </cell>
          <cell r="NW511" t="str">
            <v/>
          </cell>
          <cell r="NX511" t="str">
            <v/>
          </cell>
          <cell r="OA511" t="str">
            <v/>
          </cell>
          <cell r="OG511" t="str">
            <v/>
          </cell>
          <cell r="OM511" t="str">
            <v/>
          </cell>
          <cell r="OU511" t="str">
            <v/>
          </cell>
          <cell r="PA511" t="str">
            <v/>
          </cell>
          <cell r="PF511" t="str">
            <v/>
          </cell>
          <cell r="PL511" t="str">
            <v/>
          </cell>
          <cell r="PS511" t="str">
            <v/>
          </cell>
          <cell r="PY511" t="str">
            <v/>
          </cell>
          <cell r="QE511" t="str">
            <v/>
          </cell>
          <cell r="QI511" t="str">
            <v/>
          </cell>
          <cell r="QP511" t="str">
            <v/>
          </cell>
          <cell r="QV511" t="str">
            <v/>
          </cell>
          <cell r="RA511" t="str">
            <v/>
          </cell>
        </row>
        <row r="512">
          <cell r="C512" t="str">
            <v>Answer Complete?</v>
          </cell>
          <cell r="D512" t="b">
            <v>0</v>
          </cell>
          <cell r="E512" t="b">
            <v>0</v>
          </cell>
          <cell r="F512" t="b">
            <v>0</v>
          </cell>
          <cell r="Q512" t="b">
            <v>0</v>
          </cell>
          <cell r="Y512" t="b">
            <v>0</v>
          </cell>
          <cell r="AE512" t="b">
            <v>0</v>
          </cell>
          <cell r="AQ512" t="b">
            <v>0</v>
          </cell>
          <cell r="AR512" t="b">
            <v>0</v>
          </cell>
          <cell r="BA512" t="b">
            <v>0</v>
          </cell>
          <cell r="BE512" t="b">
            <v>0</v>
          </cell>
          <cell r="BH512" t="b">
            <v>0</v>
          </cell>
          <cell r="BO512" t="b">
            <v>0</v>
          </cell>
          <cell r="BR512" t="b">
            <v>0</v>
          </cell>
          <cell r="BT512" t="b">
            <v>0</v>
          </cell>
          <cell r="BW512" t="b">
            <v>0</v>
          </cell>
          <cell r="CA512" t="b">
            <v>0</v>
          </cell>
          <cell r="CE512" t="b">
            <v>0</v>
          </cell>
          <cell r="CH512" t="b">
            <v>0</v>
          </cell>
          <cell r="CK512" t="b">
            <v>0</v>
          </cell>
          <cell r="CN512" t="b">
            <v>0</v>
          </cell>
          <cell r="CR512" t="b">
            <v>0</v>
          </cell>
          <cell r="DA512" t="b">
            <v>0</v>
          </cell>
          <cell r="DG512" t="b">
            <v>0</v>
          </cell>
          <cell r="DN512" t="b">
            <v>0</v>
          </cell>
          <cell r="DV512" t="b">
            <v>0</v>
          </cell>
          <cell r="DW512" t="b">
            <v>0</v>
          </cell>
          <cell r="DZ512" t="b">
            <v>0</v>
          </cell>
          <cell r="EC512" t="b">
            <v>0</v>
          </cell>
          <cell r="EH512" t="b">
            <v>0</v>
          </cell>
          <cell r="EM512" t="b">
            <v>0</v>
          </cell>
          <cell r="ER512" t="b">
            <v>0</v>
          </cell>
          <cell r="EU512" t="b">
            <v>0</v>
          </cell>
          <cell r="EX512" t="b">
            <v>0</v>
          </cell>
          <cell r="FB512" t="b">
            <v>0</v>
          </cell>
          <cell r="FE512" t="b">
            <v>0</v>
          </cell>
          <cell r="FI512" t="b">
            <v>0</v>
          </cell>
          <cell r="FL512" t="b">
            <v>0</v>
          </cell>
          <cell r="FO512" t="b">
            <v>0</v>
          </cell>
          <cell r="FR512" t="b">
            <v>0</v>
          </cell>
          <cell r="FU512" t="b">
            <v>0</v>
          </cell>
          <cell r="FX512" t="b">
            <v>0</v>
          </cell>
          <cell r="GA512" t="b">
            <v>0</v>
          </cell>
          <cell r="GF512" t="b">
            <v>0</v>
          </cell>
          <cell r="GK512" t="b">
            <v>0</v>
          </cell>
          <cell r="GN512" t="b">
            <v>0</v>
          </cell>
          <cell r="GQ512" t="b">
            <v>0</v>
          </cell>
          <cell r="GT512" t="b">
            <v>0</v>
          </cell>
          <cell r="GW512" t="b">
            <v>0</v>
          </cell>
          <cell r="GZ512" t="b">
            <v>0</v>
          </cell>
          <cell r="HA512" t="b">
            <v>0</v>
          </cell>
          <cell r="HD512" t="b">
            <v>0</v>
          </cell>
          <cell r="HH512" t="b">
            <v>0</v>
          </cell>
          <cell r="HK512" t="b">
            <v>0</v>
          </cell>
          <cell r="HN512" t="b">
            <v>0</v>
          </cell>
          <cell r="HQ512" t="b">
            <v>0</v>
          </cell>
          <cell r="HX512" t="b">
            <v>0</v>
          </cell>
          <cell r="ID512" t="b">
            <v>0</v>
          </cell>
          <cell r="IJ512" t="b">
            <v>0</v>
          </cell>
          <cell r="IP512" t="b">
            <v>0</v>
          </cell>
          <cell r="IS512" t="b">
            <v>0</v>
          </cell>
          <cell r="IV512" t="b">
            <v>0</v>
          </cell>
          <cell r="IY512" t="b">
            <v>0</v>
          </cell>
          <cell r="JC512" t="b">
            <v>0</v>
          </cell>
          <cell r="JF512" t="b">
            <v>0</v>
          </cell>
          <cell r="JI512" t="b">
            <v>0</v>
          </cell>
          <cell r="JL512" t="b">
            <v>0</v>
          </cell>
          <cell r="JO512" t="b">
            <v>0</v>
          </cell>
          <cell r="JR512" t="b">
            <v>0</v>
          </cell>
          <cell r="JU512" t="b">
            <v>0</v>
          </cell>
          <cell r="JX512" t="b">
            <v>0</v>
          </cell>
          <cell r="KA512" t="b">
            <v>0</v>
          </cell>
          <cell r="KD512" t="b">
            <v>0</v>
          </cell>
          <cell r="KG512" t="b">
            <v>0</v>
          </cell>
          <cell r="KL512" t="b">
            <v>0</v>
          </cell>
          <cell r="KQ512" t="b">
            <v>0</v>
          </cell>
          <cell r="KV512" t="b">
            <v>0</v>
          </cell>
          <cell r="KY512" t="b">
            <v>0</v>
          </cell>
          <cell r="LE512" t="b">
            <v>0</v>
          </cell>
          <cell r="LJ512" t="b">
            <v>0</v>
          </cell>
          <cell r="LP512" t="b">
            <v>0</v>
          </cell>
          <cell r="LS512" t="b">
            <v>0</v>
          </cell>
          <cell r="LX512" t="b">
            <v>0</v>
          </cell>
          <cell r="MD512" t="b">
            <v>0</v>
          </cell>
          <cell r="ME512" t="b">
            <v>0</v>
          </cell>
          <cell r="MF512" t="b">
            <v>0</v>
          </cell>
          <cell r="MK512" t="b">
            <v>0</v>
          </cell>
          <cell r="MQ512" t="b">
            <v>0</v>
          </cell>
          <cell r="NP512" t="b">
            <v>0</v>
          </cell>
          <cell r="NQ512" t="b">
            <v>0</v>
          </cell>
          <cell r="NR512" t="b">
            <v>0</v>
          </cell>
          <cell r="NW512" t="b">
            <v>0</v>
          </cell>
          <cell r="NX512" t="b">
            <v>0</v>
          </cell>
          <cell r="OA512" t="b">
            <v>0</v>
          </cell>
          <cell r="OG512" t="b">
            <v>0</v>
          </cell>
          <cell r="OM512" t="b">
            <v>0</v>
          </cell>
          <cell r="OU512" t="b">
            <v>0</v>
          </cell>
          <cell r="PA512" t="b">
            <v>0</v>
          </cell>
          <cell r="PF512" t="b">
            <v>0</v>
          </cell>
          <cell r="PL512" t="b">
            <v>0</v>
          </cell>
          <cell r="PS512" t="b">
            <v>0</v>
          </cell>
          <cell r="PY512" t="b">
            <v>0</v>
          </cell>
          <cell r="QE512" t="b">
            <v>0</v>
          </cell>
          <cell r="QI512" t="b">
            <v>0</v>
          </cell>
          <cell r="QP512" t="b">
            <v>0</v>
          </cell>
          <cell r="QV512" t="b">
            <v>0</v>
          </cell>
          <cell r="RA512" t="b">
            <v>0</v>
          </cell>
        </row>
        <row r="513">
          <cell r="A513">
            <v>38</v>
          </cell>
          <cell r="B513" t="str">
            <v/>
          </cell>
          <cell r="C513" t="str">
            <v>Response</v>
          </cell>
          <cell r="D513" t="str">
            <v/>
          </cell>
          <cell r="E513" t="str">
            <v/>
          </cell>
          <cell r="F513" t="str">
            <v/>
          </cell>
          <cell r="Q513" t="str">
            <v/>
          </cell>
          <cell r="R513" t="str">
            <v/>
          </cell>
          <cell r="S513" t="str">
            <v/>
          </cell>
          <cell r="T513" t="str">
            <v/>
          </cell>
          <cell r="U513" t="str">
            <v/>
          </cell>
          <cell r="V513" t="str">
            <v/>
          </cell>
          <cell r="W513" t="str">
            <v/>
          </cell>
          <cell r="X513" t="str">
            <v/>
          </cell>
          <cell r="Y513">
            <v>0</v>
          </cell>
          <cell r="Z513">
            <v>0</v>
          </cell>
          <cell r="AA513">
            <v>0</v>
          </cell>
          <cell r="AB513">
            <v>0</v>
          </cell>
          <cell r="AC513">
            <v>0</v>
          </cell>
          <cell r="AD513">
            <v>0</v>
          </cell>
          <cell r="AE513">
            <v>0</v>
          </cell>
          <cell r="AF513">
            <v>0</v>
          </cell>
          <cell r="AG513">
            <v>0</v>
          </cell>
          <cell r="AH513">
            <v>0</v>
          </cell>
          <cell r="AI513">
            <v>0</v>
          </cell>
          <cell r="AJ513">
            <v>0</v>
          </cell>
          <cell r="AK513">
            <v>0</v>
          </cell>
          <cell r="AL513">
            <v>0</v>
          </cell>
          <cell r="AM513">
            <v>0</v>
          </cell>
          <cell r="AN513">
            <v>0</v>
          </cell>
          <cell r="AO513">
            <v>0</v>
          </cell>
          <cell r="AP513">
            <v>0</v>
          </cell>
          <cell r="AQ513" t="str">
            <v/>
          </cell>
          <cell r="AR513" t="str">
            <v/>
          </cell>
          <cell r="AS513" t="str">
            <v/>
          </cell>
          <cell r="AT513" t="str">
            <v/>
          </cell>
          <cell r="AU513" t="str">
            <v/>
          </cell>
          <cell r="AV513" t="str">
            <v/>
          </cell>
          <cell r="AW513" t="str">
            <v/>
          </cell>
          <cell r="AZ513" t="str">
            <v/>
          </cell>
          <cell r="BA513" t="str">
            <v/>
          </cell>
          <cell r="BB513" t="str">
            <v/>
          </cell>
          <cell r="BC513" t="str">
            <v/>
          </cell>
          <cell r="BD513" t="str">
            <v/>
          </cell>
          <cell r="BE513" t="str">
            <v/>
          </cell>
          <cell r="BF513" t="str">
            <v/>
          </cell>
          <cell r="BG513" t="str">
            <v/>
          </cell>
          <cell r="BH513" t="str">
            <v/>
          </cell>
          <cell r="BI513" t="str">
            <v/>
          </cell>
          <cell r="BJ513" t="str">
            <v/>
          </cell>
          <cell r="BK513" t="str">
            <v/>
          </cell>
          <cell r="BL513" t="str">
            <v/>
          </cell>
          <cell r="BM513" t="str">
            <v/>
          </cell>
          <cell r="BN513" t="str">
            <v/>
          </cell>
          <cell r="BO513" t="str">
            <v/>
          </cell>
          <cell r="BR513" t="str">
            <v/>
          </cell>
          <cell r="BS513" t="str">
            <v/>
          </cell>
          <cell r="BT513" t="str">
            <v/>
          </cell>
          <cell r="BU513" t="str">
            <v/>
          </cell>
          <cell r="BV513" t="str">
            <v/>
          </cell>
          <cell r="BW513" t="str">
            <v/>
          </cell>
          <cell r="BX513" t="str">
            <v/>
          </cell>
          <cell r="BY513" t="str">
            <v/>
          </cell>
          <cell r="BZ513" t="str">
            <v/>
          </cell>
          <cell r="CA513" t="str">
            <v/>
          </cell>
          <cell r="CB513" t="str">
            <v/>
          </cell>
          <cell r="CC513" t="str">
            <v/>
          </cell>
          <cell r="CD513" t="str">
            <v/>
          </cell>
          <cell r="CE513" t="str">
            <v/>
          </cell>
          <cell r="CF513" t="str">
            <v/>
          </cell>
          <cell r="CG513" t="str">
            <v/>
          </cell>
          <cell r="CH513" t="str">
            <v/>
          </cell>
          <cell r="CI513" t="str">
            <v/>
          </cell>
          <cell r="CJ513" t="str">
            <v/>
          </cell>
          <cell r="CK513" t="str">
            <v/>
          </cell>
          <cell r="CL513" t="str">
            <v/>
          </cell>
          <cell r="CM513" t="str">
            <v/>
          </cell>
          <cell r="CN513" t="str">
            <v/>
          </cell>
          <cell r="CO513" t="str">
            <v/>
          </cell>
          <cell r="CP513" t="str">
            <v/>
          </cell>
          <cell r="CQ513" t="str">
            <v/>
          </cell>
          <cell r="CR513" t="str">
            <v/>
          </cell>
          <cell r="DA513" t="str">
            <v/>
          </cell>
          <cell r="DB513" t="str">
            <v/>
          </cell>
          <cell r="DC513" t="str">
            <v/>
          </cell>
          <cell r="DD513" t="str">
            <v/>
          </cell>
          <cell r="DE513" t="str">
            <v/>
          </cell>
          <cell r="DF513" t="str">
            <v/>
          </cell>
          <cell r="DG513" t="str">
            <v/>
          </cell>
          <cell r="DH513" t="str">
            <v/>
          </cell>
          <cell r="DI513" t="str">
            <v/>
          </cell>
          <cell r="DJ513" t="str">
            <v/>
          </cell>
          <cell r="DK513" t="str">
            <v/>
          </cell>
          <cell r="DL513" t="str">
            <v/>
          </cell>
          <cell r="DM513" t="str">
            <v/>
          </cell>
          <cell r="DN513">
            <v>0</v>
          </cell>
          <cell r="DO513">
            <v>0</v>
          </cell>
          <cell r="DP513">
            <v>0</v>
          </cell>
          <cell r="DQ513">
            <v>0</v>
          </cell>
          <cell r="DR513">
            <v>0</v>
          </cell>
          <cell r="DS513">
            <v>0</v>
          </cell>
          <cell r="DT513">
            <v>0</v>
          </cell>
          <cell r="DU513">
            <v>0</v>
          </cell>
          <cell r="DV513" t="str">
            <v/>
          </cell>
          <cell r="DW513" t="str">
            <v/>
          </cell>
          <cell r="DX513" t="str">
            <v/>
          </cell>
          <cell r="DY513" t="str">
            <v/>
          </cell>
          <cell r="DZ513" t="str">
            <v/>
          </cell>
          <cell r="EA513" t="str">
            <v/>
          </cell>
          <cell r="EB513" t="str">
            <v/>
          </cell>
          <cell r="EC513" t="str">
            <v/>
          </cell>
          <cell r="ED513" t="str">
            <v/>
          </cell>
          <cell r="EE513" t="str">
            <v/>
          </cell>
          <cell r="EF513" t="str">
            <v/>
          </cell>
          <cell r="EG513" t="str">
            <v/>
          </cell>
          <cell r="EH513" t="str">
            <v/>
          </cell>
          <cell r="EI513" t="str">
            <v/>
          </cell>
          <cell r="EJ513" t="str">
            <v/>
          </cell>
          <cell r="EK513" t="str">
            <v/>
          </cell>
          <cell r="EL513" t="str">
            <v/>
          </cell>
          <cell r="EM513" t="str">
            <v/>
          </cell>
          <cell r="EN513" t="str">
            <v/>
          </cell>
          <cell r="EO513" t="str">
            <v/>
          </cell>
          <cell r="EP513" t="str">
            <v/>
          </cell>
          <cell r="EQ513" t="str">
            <v/>
          </cell>
          <cell r="ER513" t="str">
            <v/>
          </cell>
          <cell r="ES513" t="str">
            <v/>
          </cell>
          <cell r="ET513" t="str">
            <v/>
          </cell>
          <cell r="EU513" t="str">
            <v/>
          </cell>
          <cell r="EV513" t="str">
            <v/>
          </cell>
          <cell r="EW513" t="str">
            <v/>
          </cell>
          <cell r="EX513" t="str">
            <v/>
          </cell>
          <cell r="EY513" t="str">
            <v/>
          </cell>
          <cell r="EZ513" t="str">
            <v/>
          </cell>
          <cell r="FA513" t="str">
            <v/>
          </cell>
          <cell r="FB513" t="str">
            <v/>
          </cell>
          <cell r="FC513" t="str">
            <v/>
          </cell>
          <cell r="FD513" t="str">
            <v/>
          </cell>
          <cell r="FE513" t="str">
            <v/>
          </cell>
          <cell r="FF513" t="str">
            <v/>
          </cell>
          <cell r="FG513" t="str">
            <v/>
          </cell>
          <cell r="FH513" t="str">
            <v/>
          </cell>
          <cell r="FI513" t="str">
            <v/>
          </cell>
          <cell r="FJ513" t="str">
            <v/>
          </cell>
          <cell r="FK513" t="str">
            <v/>
          </cell>
          <cell r="FL513" t="str">
            <v/>
          </cell>
          <cell r="FM513" t="str">
            <v/>
          </cell>
          <cell r="FN513" t="str">
            <v/>
          </cell>
          <cell r="FO513" t="str">
            <v/>
          </cell>
          <cell r="FP513" t="str">
            <v/>
          </cell>
          <cell r="FQ513" t="str">
            <v/>
          </cell>
          <cell r="FR513" t="str">
            <v/>
          </cell>
          <cell r="FS513" t="str">
            <v/>
          </cell>
          <cell r="FT513" t="str">
            <v/>
          </cell>
          <cell r="FU513" t="str">
            <v/>
          </cell>
          <cell r="FV513" t="str">
            <v/>
          </cell>
          <cell r="FW513" t="str">
            <v/>
          </cell>
          <cell r="FX513" t="str">
            <v/>
          </cell>
          <cell r="FY513" t="str">
            <v/>
          </cell>
          <cell r="FZ513" t="str">
            <v/>
          </cell>
          <cell r="GA513" t="str">
            <v/>
          </cell>
          <cell r="GB513" t="str">
            <v/>
          </cell>
          <cell r="GC513" t="str">
            <v/>
          </cell>
          <cell r="GD513" t="str">
            <v/>
          </cell>
          <cell r="GE513" t="str">
            <v/>
          </cell>
          <cell r="GF513" t="str">
            <v/>
          </cell>
          <cell r="GG513" t="str">
            <v/>
          </cell>
          <cell r="GH513" t="str">
            <v/>
          </cell>
          <cell r="GI513" t="str">
            <v/>
          </cell>
          <cell r="GJ513" t="str">
            <v/>
          </cell>
          <cell r="GK513" t="str">
            <v/>
          </cell>
          <cell r="GL513" t="str">
            <v/>
          </cell>
          <cell r="GM513" t="str">
            <v/>
          </cell>
          <cell r="GN513" t="str">
            <v/>
          </cell>
          <cell r="GO513" t="str">
            <v/>
          </cell>
          <cell r="GP513" t="str">
            <v/>
          </cell>
          <cell r="GQ513" t="str">
            <v/>
          </cell>
          <cell r="GR513" t="str">
            <v/>
          </cell>
          <cell r="GS513" t="str">
            <v/>
          </cell>
          <cell r="GT513" t="str">
            <v/>
          </cell>
          <cell r="GU513" t="str">
            <v/>
          </cell>
          <cell r="GV513" t="str">
            <v/>
          </cell>
          <cell r="GW513" t="str">
            <v/>
          </cell>
          <cell r="GX513" t="str">
            <v/>
          </cell>
          <cell r="GY513" t="str">
            <v/>
          </cell>
          <cell r="GZ513" t="str">
            <v/>
          </cell>
          <cell r="HA513" t="str">
            <v/>
          </cell>
          <cell r="HB513" t="str">
            <v/>
          </cell>
          <cell r="HC513" t="str">
            <v/>
          </cell>
          <cell r="HD513" t="str">
            <v/>
          </cell>
          <cell r="HE513" t="str">
            <v/>
          </cell>
          <cell r="HF513" t="str">
            <v/>
          </cell>
          <cell r="HG513" t="str">
            <v/>
          </cell>
          <cell r="HH513" t="str">
            <v/>
          </cell>
          <cell r="HI513" t="str">
            <v/>
          </cell>
          <cell r="HJ513" t="str">
            <v/>
          </cell>
          <cell r="HK513" t="str">
            <v/>
          </cell>
          <cell r="HL513" t="str">
            <v/>
          </cell>
          <cell r="HM513" t="str">
            <v/>
          </cell>
          <cell r="HN513" t="str">
            <v/>
          </cell>
          <cell r="HO513" t="str">
            <v/>
          </cell>
          <cell r="HP513" t="str">
            <v/>
          </cell>
          <cell r="HQ513" t="str">
            <v/>
          </cell>
          <cell r="HR513" t="str">
            <v/>
          </cell>
          <cell r="HS513" t="str">
            <v/>
          </cell>
          <cell r="HT513" t="str">
            <v/>
          </cell>
          <cell r="HU513" t="str">
            <v/>
          </cell>
          <cell r="HV513" t="str">
            <v/>
          </cell>
          <cell r="HW513" t="str">
            <v/>
          </cell>
          <cell r="HX513" t="str">
            <v/>
          </cell>
          <cell r="HY513" t="str">
            <v/>
          </cell>
          <cell r="HZ513" t="str">
            <v/>
          </cell>
          <cell r="IA513" t="str">
            <v/>
          </cell>
          <cell r="IB513" t="str">
            <v/>
          </cell>
          <cell r="IC513" t="str">
            <v/>
          </cell>
          <cell r="ID513" t="str">
            <v/>
          </cell>
          <cell r="IE513" t="str">
            <v/>
          </cell>
          <cell r="IF513" t="str">
            <v/>
          </cell>
          <cell r="IG513" t="str">
            <v/>
          </cell>
          <cell r="IH513" t="str">
            <v/>
          </cell>
          <cell r="II513" t="str">
            <v/>
          </cell>
          <cell r="IJ513" t="str">
            <v/>
          </cell>
          <cell r="IK513" t="str">
            <v/>
          </cell>
          <cell r="IL513" t="str">
            <v/>
          </cell>
          <cell r="IM513" t="str">
            <v/>
          </cell>
          <cell r="IN513" t="str">
            <v/>
          </cell>
          <cell r="IO513" t="str">
            <v/>
          </cell>
          <cell r="IP513" t="str">
            <v/>
          </cell>
          <cell r="IQ513" t="str">
            <v/>
          </cell>
          <cell r="IR513" t="str">
            <v/>
          </cell>
          <cell r="IS513" t="str">
            <v/>
          </cell>
          <cell r="IV513" t="str">
            <v/>
          </cell>
          <cell r="IW513" t="str">
            <v/>
          </cell>
          <cell r="IX513" t="str">
            <v/>
          </cell>
          <cell r="IY513" t="str">
            <v/>
          </cell>
          <cell r="IZ513" t="str">
            <v/>
          </cell>
          <cell r="JA513" t="str">
            <v/>
          </cell>
          <cell r="JB513" t="str">
            <v/>
          </cell>
          <cell r="JC513" t="str">
            <v/>
          </cell>
          <cell r="JD513" t="str">
            <v/>
          </cell>
          <cell r="JE513" t="str">
            <v/>
          </cell>
          <cell r="JF513" t="str">
            <v/>
          </cell>
          <cell r="JG513" t="str">
            <v/>
          </cell>
          <cell r="JH513" t="str">
            <v/>
          </cell>
          <cell r="JI513" t="str">
            <v/>
          </cell>
          <cell r="JJ513" t="str">
            <v/>
          </cell>
          <cell r="JK513" t="str">
            <v/>
          </cell>
          <cell r="JL513" t="str">
            <v/>
          </cell>
          <cell r="JM513" t="str">
            <v/>
          </cell>
          <cell r="JN513" t="str">
            <v/>
          </cell>
          <cell r="JO513" t="str">
            <v/>
          </cell>
          <cell r="JP513" t="str">
            <v/>
          </cell>
          <cell r="JQ513" t="str">
            <v/>
          </cell>
          <cell r="JR513" t="str">
            <v/>
          </cell>
          <cell r="JS513" t="str">
            <v/>
          </cell>
          <cell r="JT513" t="str">
            <v/>
          </cell>
          <cell r="JU513" t="str">
            <v/>
          </cell>
          <cell r="JV513" t="str">
            <v/>
          </cell>
          <cell r="JW513" t="str">
            <v/>
          </cell>
          <cell r="JX513" t="str">
            <v/>
          </cell>
          <cell r="JY513" t="str">
            <v/>
          </cell>
          <cell r="JZ513" t="str">
            <v/>
          </cell>
          <cell r="KA513" t="str">
            <v/>
          </cell>
          <cell r="KB513" t="str">
            <v/>
          </cell>
          <cell r="KC513" t="str">
            <v/>
          </cell>
          <cell r="KD513" t="str">
            <v/>
          </cell>
          <cell r="KE513" t="str">
            <v/>
          </cell>
          <cell r="KF513" t="str">
            <v/>
          </cell>
          <cell r="KG513" t="str">
            <v/>
          </cell>
          <cell r="KH513" t="str">
            <v/>
          </cell>
          <cell r="KI513" t="str">
            <v/>
          </cell>
          <cell r="KJ513" t="str">
            <v/>
          </cell>
          <cell r="KK513" t="str">
            <v/>
          </cell>
          <cell r="KL513" t="str">
            <v/>
          </cell>
          <cell r="KM513" t="str">
            <v/>
          </cell>
          <cell r="KN513" t="str">
            <v/>
          </cell>
          <cell r="KO513" t="str">
            <v/>
          </cell>
          <cell r="KP513" t="str">
            <v/>
          </cell>
          <cell r="KQ513" t="str">
            <v/>
          </cell>
          <cell r="KR513" t="str">
            <v/>
          </cell>
          <cell r="KS513" t="str">
            <v/>
          </cell>
          <cell r="KT513" t="str">
            <v/>
          </cell>
          <cell r="KU513" t="str">
            <v/>
          </cell>
          <cell r="KV513" t="str">
            <v/>
          </cell>
          <cell r="KW513" t="str">
            <v/>
          </cell>
          <cell r="KX513" t="str">
            <v/>
          </cell>
          <cell r="KY513" t="str">
            <v/>
          </cell>
          <cell r="KZ513" t="str">
            <v/>
          </cell>
          <cell r="LA513" t="str">
            <v/>
          </cell>
          <cell r="LB513" t="str">
            <v/>
          </cell>
          <cell r="LC513" t="str">
            <v/>
          </cell>
          <cell r="LD513" t="str">
            <v/>
          </cell>
          <cell r="LE513" t="str">
            <v/>
          </cell>
          <cell r="LF513" t="str">
            <v/>
          </cell>
          <cell r="LG513" t="str">
            <v/>
          </cell>
          <cell r="LH513" t="str">
            <v/>
          </cell>
          <cell r="LI513" t="str">
            <v/>
          </cell>
          <cell r="LJ513" t="str">
            <v/>
          </cell>
          <cell r="LK513" t="str">
            <v/>
          </cell>
          <cell r="LL513" t="str">
            <v/>
          </cell>
          <cell r="LM513" t="str">
            <v/>
          </cell>
          <cell r="LN513" t="str">
            <v/>
          </cell>
          <cell r="LO513" t="str">
            <v/>
          </cell>
          <cell r="LP513" t="str">
            <v/>
          </cell>
          <cell r="LQ513" t="str">
            <v/>
          </cell>
          <cell r="LR513" t="str">
            <v/>
          </cell>
          <cell r="LS513" t="str">
            <v/>
          </cell>
          <cell r="LT513" t="str">
            <v/>
          </cell>
          <cell r="LU513" t="str">
            <v/>
          </cell>
          <cell r="LV513" t="str">
            <v/>
          </cell>
          <cell r="LW513" t="str">
            <v/>
          </cell>
          <cell r="LX513" t="str">
            <v/>
          </cell>
          <cell r="LY513" t="str">
            <v/>
          </cell>
          <cell r="LZ513" t="str">
            <v/>
          </cell>
          <cell r="MA513" t="str">
            <v/>
          </cell>
          <cell r="MB513" t="str">
            <v/>
          </cell>
          <cell r="MD513" t="str">
            <v/>
          </cell>
          <cell r="ME513" t="str">
            <v/>
          </cell>
          <cell r="MF513" t="str">
            <v/>
          </cell>
          <cell r="MG513" t="str">
            <v/>
          </cell>
          <cell r="MH513" t="str">
            <v/>
          </cell>
          <cell r="MI513" t="str">
            <v/>
          </cell>
          <cell r="MJ513" t="str">
            <v/>
          </cell>
          <cell r="MK513" t="str">
            <v/>
          </cell>
          <cell r="ML513" t="str">
            <v/>
          </cell>
          <cell r="MM513" t="str">
            <v/>
          </cell>
          <cell r="MN513" t="str">
            <v/>
          </cell>
          <cell r="MO513" t="str">
            <v/>
          </cell>
          <cell r="MP513" t="str">
            <v/>
          </cell>
          <cell r="MQ513" t="str">
            <v/>
          </cell>
          <cell r="MR513" t="str">
            <v/>
          </cell>
          <cell r="MS513" t="str">
            <v/>
          </cell>
          <cell r="MT513" t="str">
            <v/>
          </cell>
          <cell r="MU513" t="str">
            <v/>
          </cell>
          <cell r="MV513" t="str">
            <v/>
          </cell>
          <cell r="MW513" t="str">
            <v/>
          </cell>
          <cell r="MX513" t="str">
            <v/>
          </cell>
          <cell r="MY513" t="str">
            <v/>
          </cell>
          <cell r="MZ513" t="str">
            <v/>
          </cell>
          <cell r="NA513" t="str">
            <v/>
          </cell>
          <cell r="NB513" t="str">
            <v/>
          </cell>
          <cell r="NC513" t="str">
            <v/>
          </cell>
          <cell r="ND513" t="str">
            <v/>
          </cell>
          <cell r="NE513" t="str">
            <v/>
          </cell>
          <cell r="NF513" t="str">
            <v/>
          </cell>
          <cell r="NG513" t="str">
            <v/>
          </cell>
          <cell r="NH513" t="str">
            <v/>
          </cell>
          <cell r="NI513" t="str">
            <v/>
          </cell>
          <cell r="NJ513" t="str">
            <v/>
          </cell>
          <cell r="NK513" t="str">
            <v/>
          </cell>
          <cell r="NL513" t="str">
            <v/>
          </cell>
          <cell r="NM513" t="str">
            <v/>
          </cell>
          <cell r="NN513" t="str">
            <v/>
          </cell>
          <cell r="NO513" t="str">
            <v/>
          </cell>
          <cell r="NP513" t="str">
            <v/>
          </cell>
          <cell r="NQ513" t="str">
            <v/>
          </cell>
          <cell r="NR513" t="str">
            <v/>
          </cell>
          <cell r="NS513" t="str">
            <v/>
          </cell>
          <cell r="NT513" t="str">
            <v/>
          </cell>
          <cell r="NU513" t="str">
            <v/>
          </cell>
          <cell r="NV513" t="str">
            <v/>
          </cell>
          <cell r="NW513" t="str">
            <v/>
          </cell>
          <cell r="NX513" t="str">
            <v/>
          </cell>
          <cell r="NY513" t="str">
            <v/>
          </cell>
          <cell r="NZ513" t="str">
            <v/>
          </cell>
          <cell r="OA513">
            <v>0</v>
          </cell>
          <cell r="OB513">
            <v>0</v>
          </cell>
          <cell r="OC513">
            <v>0</v>
          </cell>
          <cell r="OD513">
            <v>0</v>
          </cell>
          <cell r="OE513">
            <v>0</v>
          </cell>
          <cell r="OF513">
            <v>0</v>
          </cell>
          <cell r="OG513">
            <v>0</v>
          </cell>
          <cell r="OH513">
            <v>0</v>
          </cell>
          <cell r="OI513">
            <v>0</v>
          </cell>
          <cell r="OJ513">
            <v>0</v>
          </cell>
          <cell r="OK513">
            <v>0</v>
          </cell>
          <cell r="OL513">
            <v>0</v>
          </cell>
          <cell r="OM513">
            <v>0</v>
          </cell>
          <cell r="ON513">
            <v>0</v>
          </cell>
          <cell r="OO513">
            <v>0</v>
          </cell>
          <cell r="OP513">
            <v>0</v>
          </cell>
          <cell r="OQ513">
            <v>0</v>
          </cell>
          <cell r="OR513">
            <v>0</v>
          </cell>
          <cell r="OS513">
            <v>0</v>
          </cell>
          <cell r="OT513">
            <v>0</v>
          </cell>
          <cell r="OU513">
            <v>0</v>
          </cell>
          <cell r="OV513">
            <v>0</v>
          </cell>
          <cell r="OW513">
            <v>0</v>
          </cell>
          <cell r="OX513">
            <v>0</v>
          </cell>
          <cell r="OY513">
            <v>0</v>
          </cell>
          <cell r="OZ513">
            <v>0</v>
          </cell>
          <cell r="PA513" t="str">
            <v/>
          </cell>
          <cell r="PB513" t="str">
            <v/>
          </cell>
          <cell r="PC513" t="str">
            <v/>
          </cell>
          <cell r="PD513" t="str">
            <v/>
          </cell>
          <cell r="PE513" t="str">
            <v/>
          </cell>
          <cell r="PF513" t="str">
            <v/>
          </cell>
          <cell r="PG513" t="str">
            <v/>
          </cell>
          <cell r="PH513" t="str">
            <v/>
          </cell>
          <cell r="PI513" t="str">
            <v/>
          </cell>
          <cell r="PJ513" t="str">
            <v/>
          </cell>
          <cell r="PK513" t="str">
            <v/>
          </cell>
          <cell r="PL513" t="str">
            <v/>
          </cell>
          <cell r="PM513" t="str">
            <v/>
          </cell>
          <cell r="PN513" t="str">
            <v/>
          </cell>
          <cell r="PO513" t="str">
            <v/>
          </cell>
          <cell r="PP513" t="str">
            <v/>
          </cell>
          <cell r="PQ513" t="str">
            <v/>
          </cell>
          <cell r="PR513" t="str">
            <v/>
          </cell>
          <cell r="PS513" t="str">
            <v/>
          </cell>
          <cell r="PT513" t="str">
            <v/>
          </cell>
          <cell r="PU513" t="str">
            <v/>
          </cell>
          <cell r="PV513" t="str">
            <v/>
          </cell>
          <cell r="PW513" t="str">
            <v/>
          </cell>
          <cell r="PX513" t="str">
            <v/>
          </cell>
          <cell r="PY513" t="str">
            <v/>
          </cell>
          <cell r="PZ513" t="str">
            <v/>
          </cell>
          <cell r="QA513" t="str">
            <v/>
          </cell>
          <cell r="QB513" t="str">
            <v/>
          </cell>
          <cell r="QC513" t="str">
            <v/>
          </cell>
          <cell r="QD513" t="str">
            <v/>
          </cell>
          <cell r="QE513" t="str">
            <v/>
          </cell>
          <cell r="QF513" t="str">
            <v/>
          </cell>
          <cell r="QG513" t="str">
            <v/>
          </cell>
          <cell r="QH513" t="str">
            <v/>
          </cell>
          <cell r="QI513" t="str">
            <v/>
          </cell>
          <cell r="QJ513" t="str">
            <v/>
          </cell>
          <cell r="QK513" t="str">
            <v/>
          </cell>
          <cell r="QL513" t="str">
            <v/>
          </cell>
          <cell r="QM513" t="str">
            <v/>
          </cell>
          <cell r="QN513" t="str">
            <v/>
          </cell>
          <cell r="QO513" t="str">
            <v/>
          </cell>
          <cell r="QP513" t="str">
            <v/>
          </cell>
          <cell r="QQ513" t="str">
            <v/>
          </cell>
          <cell r="QR513" t="str">
            <v/>
          </cell>
          <cell r="QS513" t="str">
            <v/>
          </cell>
          <cell r="QT513" t="str">
            <v/>
          </cell>
          <cell r="QU513" t="str">
            <v/>
          </cell>
          <cell r="QV513" t="str">
            <v/>
          </cell>
          <cell r="QW513" t="str">
            <v/>
          </cell>
          <cell r="QX513" t="str">
            <v/>
          </cell>
          <cell r="QY513" t="str">
            <v/>
          </cell>
          <cell r="QZ513" t="str">
            <v/>
          </cell>
          <cell r="RA513" t="str">
            <v/>
          </cell>
          <cell r="RB513" t="str">
            <v/>
          </cell>
          <cell r="RC513" t="str">
            <v/>
          </cell>
          <cell r="RE513" t="str">
            <v/>
          </cell>
          <cell r="RF513" t="str">
            <v/>
          </cell>
          <cell r="RG513" t="str">
            <v/>
          </cell>
          <cell r="RH513" t="str">
            <v/>
          </cell>
          <cell r="RI513" t="str">
            <v/>
          </cell>
          <cell r="RJ513" t="str">
            <v/>
          </cell>
          <cell r="RK513" t="str">
            <v/>
          </cell>
          <cell r="RL513" t="str">
            <v/>
          </cell>
          <cell r="RM513" t="str">
            <v/>
          </cell>
          <cell r="RN513" t="str">
            <v/>
          </cell>
          <cell r="RO513" t="str">
            <v/>
          </cell>
          <cell r="RP513" t="str">
            <v/>
          </cell>
          <cell r="RQ513" t="str">
            <v/>
          </cell>
          <cell r="RR513" t="str">
            <v/>
          </cell>
          <cell r="RS513">
            <v>5.5555555555555552E-2</v>
          </cell>
          <cell r="RT513" t="str">
            <v/>
          </cell>
          <cell r="RU513">
            <v>5.5555555555555552E-2</v>
          </cell>
          <cell r="RV513" t="str">
            <v/>
          </cell>
          <cell r="RW513" t="str">
            <v/>
          </cell>
          <cell r="RX513" t="str">
            <v/>
          </cell>
          <cell r="RY513" t="str">
            <v/>
          </cell>
          <cell r="RZ513" t="str">
            <v/>
          </cell>
          <cell r="SA513" t="str">
            <v/>
          </cell>
          <cell r="SB513" t="str">
            <v/>
          </cell>
          <cell r="SC513" t="str">
            <v/>
          </cell>
          <cell r="SD513" t="str">
            <v/>
          </cell>
          <cell r="SE513" t="str">
            <v/>
          </cell>
        </row>
        <row r="514">
          <cell r="C514" t="str">
            <v>Fitness</v>
          </cell>
          <cell r="D514">
            <v>0</v>
          </cell>
          <cell r="E514">
            <v>0</v>
          </cell>
          <cell r="F514">
            <v>0</v>
          </cell>
          <cell r="Q514">
            <v>0</v>
          </cell>
          <cell r="Y514">
            <v>0</v>
          </cell>
          <cell r="AE514">
            <v>0</v>
          </cell>
          <cell r="AQ514">
            <v>0</v>
          </cell>
          <cell r="AR514">
            <v>0</v>
          </cell>
          <cell r="BA514">
            <v>0</v>
          </cell>
          <cell r="BE514">
            <v>0</v>
          </cell>
          <cell r="BH514">
            <v>0</v>
          </cell>
          <cell r="BO514">
            <v>0</v>
          </cell>
          <cell r="BR514">
            <v>0</v>
          </cell>
          <cell r="BT514">
            <v>0</v>
          </cell>
          <cell r="BW514">
            <v>0</v>
          </cell>
          <cell r="CA514">
            <v>0</v>
          </cell>
          <cell r="CE514">
            <v>0</v>
          </cell>
          <cell r="CH514">
            <v>0</v>
          </cell>
          <cell r="CK514">
            <v>0</v>
          </cell>
          <cell r="CN514">
            <v>0</v>
          </cell>
          <cell r="CR514">
            <v>0</v>
          </cell>
          <cell r="DA514">
            <v>0</v>
          </cell>
          <cell r="DG514">
            <v>0</v>
          </cell>
          <cell r="DN514">
            <v>0</v>
          </cell>
          <cell r="DV514">
            <v>0</v>
          </cell>
          <cell r="DW514">
            <v>0</v>
          </cell>
          <cell r="DZ514">
            <v>0</v>
          </cell>
          <cell r="EC514">
            <v>0</v>
          </cell>
          <cell r="EH514">
            <v>0</v>
          </cell>
          <cell r="EM514">
            <v>0</v>
          </cell>
          <cell r="ER514">
            <v>0</v>
          </cell>
          <cell r="EU514">
            <v>0</v>
          </cell>
          <cell r="EX514">
            <v>0</v>
          </cell>
          <cell r="FB514">
            <v>0</v>
          </cell>
          <cell r="FE514">
            <v>0</v>
          </cell>
          <cell r="FI514">
            <v>0</v>
          </cell>
          <cell r="FL514">
            <v>0</v>
          </cell>
          <cell r="FO514">
            <v>0</v>
          </cell>
          <cell r="FR514">
            <v>0</v>
          </cell>
          <cell r="FU514">
            <v>0</v>
          </cell>
          <cell r="FX514">
            <v>0</v>
          </cell>
          <cell r="GA514">
            <v>0</v>
          </cell>
          <cell r="GF514">
            <v>0</v>
          </cell>
          <cell r="GK514">
            <v>0</v>
          </cell>
          <cell r="GN514">
            <v>0</v>
          </cell>
          <cell r="GQ514">
            <v>0</v>
          </cell>
          <cell r="GT514">
            <v>0</v>
          </cell>
          <cell r="GW514">
            <v>0</v>
          </cell>
          <cell r="GZ514">
            <v>0</v>
          </cell>
          <cell r="HA514">
            <v>0</v>
          </cell>
          <cell r="HD514">
            <v>0</v>
          </cell>
          <cell r="HH514">
            <v>0</v>
          </cell>
          <cell r="HK514">
            <v>0</v>
          </cell>
          <cell r="HN514">
            <v>0</v>
          </cell>
          <cell r="HQ514">
            <v>0</v>
          </cell>
          <cell r="HX514">
            <v>0</v>
          </cell>
          <cell r="ID514">
            <v>0</v>
          </cell>
          <cell r="IJ514">
            <v>0</v>
          </cell>
          <cell r="IP514">
            <v>0</v>
          </cell>
          <cell r="IS514">
            <v>0</v>
          </cell>
          <cell r="IV514">
            <v>0</v>
          </cell>
          <cell r="IY514">
            <v>0</v>
          </cell>
          <cell r="JC514">
            <v>0</v>
          </cell>
          <cell r="JF514">
            <v>0</v>
          </cell>
          <cell r="JI514">
            <v>0</v>
          </cell>
          <cell r="JL514">
            <v>0</v>
          </cell>
          <cell r="JO514">
            <v>0</v>
          </cell>
          <cell r="JR514">
            <v>0</v>
          </cell>
          <cell r="JU514">
            <v>0</v>
          </cell>
          <cell r="JX514">
            <v>0</v>
          </cell>
          <cell r="KA514">
            <v>0</v>
          </cell>
          <cell r="KD514">
            <v>0</v>
          </cell>
          <cell r="KG514">
            <v>0</v>
          </cell>
          <cell r="KL514">
            <v>0</v>
          </cell>
          <cell r="KQ514">
            <v>0</v>
          </cell>
          <cell r="KV514">
            <v>0</v>
          </cell>
          <cell r="KY514">
            <v>0</v>
          </cell>
          <cell r="LE514">
            <v>0</v>
          </cell>
          <cell r="LJ514">
            <v>0</v>
          </cell>
          <cell r="LP514">
            <v>0</v>
          </cell>
          <cell r="LS514">
            <v>0</v>
          </cell>
          <cell r="LX514">
            <v>0</v>
          </cell>
          <cell r="MD514">
            <v>0</v>
          </cell>
          <cell r="ME514">
            <v>0</v>
          </cell>
          <cell r="MF514">
            <v>0</v>
          </cell>
          <cell r="MK514">
            <v>0</v>
          </cell>
          <cell r="MQ514">
            <v>0</v>
          </cell>
          <cell r="NP514">
            <v>0</v>
          </cell>
          <cell r="NQ514">
            <v>0</v>
          </cell>
          <cell r="NR514">
            <v>0</v>
          </cell>
          <cell r="NW514">
            <v>0</v>
          </cell>
          <cell r="NX514">
            <v>0</v>
          </cell>
          <cell r="OA514">
            <v>0</v>
          </cell>
          <cell r="OG514">
            <v>0</v>
          </cell>
          <cell r="OM514">
            <v>0</v>
          </cell>
          <cell r="OU514">
            <v>0</v>
          </cell>
          <cell r="PA514">
            <v>0</v>
          </cell>
          <cell r="PF514">
            <v>0</v>
          </cell>
          <cell r="PL514">
            <v>0</v>
          </cell>
          <cell r="PS514">
            <v>0</v>
          </cell>
          <cell r="PY514">
            <v>0</v>
          </cell>
          <cell r="QE514">
            <v>0</v>
          </cell>
          <cell r="QI514">
            <v>0</v>
          </cell>
          <cell r="QP514">
            <v>0</v>
          </cell>
          <cell r="QV514">
            <v>0</v>
          </cell>
          <cell r="RA514">
            <v>0</v>
          </cell>
        </row>
        <row r="515">
          <cell r="C515" t="str">
            <v>Effort</v>
          </cell>
          <cell r="D515">
            <v>0</v>
          </cell>
          <cell r="E515">
            <v>0</v>
          </cell>
          <cell r="F515">
            <v>0</v>
          </cell>
          <cell r="Q515">
            <v>0</v>
          </cell>
          <cell r="Y515">
            <v>0</v>
          </cell>
          <cell r="AE515">
            <v>0</v>
          </cell>
          <cell r="AQ515">
            <v>0</v>
          </cell>
          <cell r="AR515">
            <v>0</v>
          </cell>
          <cell r="BA515">
            <v>0</v>
          </cell>
          <cell r="BE515">
            <v>0</v>
          </cell>
          <cell r="BH515">
            <v>0</v>
          </cell>
          <cell r="BO515">
            <v>0</v>
          </cell>
          <cell r="BR515">
            <v>0</v>
          </cell>
          <cell r="BT515">
            <v>0</v>
          </cell>
          <cell r="BW515">
            <v>0</v>
          </cell>
          <cell r="CA515">
            <v>0</v>
          </cell>
          <cell r="CE515">
            <v>0</v>
          </cell>
          <cell r="CH515">
            <v>0</v>
          </cell>
          <cell r="CK515">
            <v>0</v>
          </cell>
          <cell r="CN515">
            <v>0</v>
          </cell>
          <cell r="CR515">
            <v>0</v>
          </cell>
          <cell r="DA515">
            <v>0</v>
          </cell>
          <cell r="DG515">
            <v>0</v>
          </cell>
          <cell r="DN515">
            <v>0</v>
          </cell>
          <cell r="DV515">
            <v>0</v>
          </cell>
          <cell r="DW515">
            <v>0</v>
          </cell>
          <cell r="DZ515">
            <v>0</v>
          </cell>
          <cell r="EC515">
            <v>0</v>
          </cell>
          <cell r="EH515">
            <v>0</v>
          </cell>
          <cell r="EM515">
            <v>0</v>
          </cell>
          <cell r="ER515">
            <v>0</v>
          </cell>
          <cell r="EU515">
            <v>0</v>
          </cell>
          <cell r="EX515">
            <v>0</v>
          </cell>
          <cell r="FB515">
            <v>0</v>
          </cell>
          <cell r="FE515">
            <v>0</v>
          </cell>
          <cell r="FI515">
            <v>0</v>
          </cell>
          <cell r="FL515">
            <v>0</v>
          </cell>
          <cell r="FO515">
            <v>0</v>
          </cell>
          <cell r="FR515">
            <v>0</v>
          </cell>
          <cell r="FU515">
            <v>0</v>
          </cell>
          <cell r="FX515">
            <v>0</v>
          </cell>
          <cell r="GA515">
            <v>0</v>
          </cell>
          <cell r="GF515">
            <v>0</v>
          </cell>
          <cell r="GK515">
            <v>0</v>
          </cell>
          <cell r="GN515">
            <v>0</v>
          </cell>
          <cell r="GQ515">
            <v>0</v>
          </cell>
          <cell r="GT515">
            <v>0</v>
          </cell>
          <cell r="GW515">
            <v>0</v>
          </cell>
          <cell r="GZ515">
            <v>0</v>
          </cell>
          <cell r="HA515">
            <v>0</v>
          </cell>
          <cell r="HD515">
            <v>0</v>
          </cell>
          <cell r="HH515">
            <v>0</v>
          </cell>
          <cell r="HK515">
            <v>0</v>
          </cell>
          <cell r="HN515">
            <v>0</v>
          </cell>
          <cell r="HQ515">
            <v>0</v>
          </cell>
          <cell r="HX515">
            <v>0</v>
          </cell>
          <cell r="ID515">
            <v>0</v>
          </cell>
          <cell r="IJ515">
            <v>0</v>
          </cell>
          <cell r="IP515">
            <v>0</v>
          </cell>
          <cell r="IS515">
            <v>0</v>
          </cell>
          <cell r="IV515">
            <v>0</v>
          </cell>
          <cell r="IY515">
            <v>0</v>
          </cell>
          <cell r="JC515">
            <v>0</v>
          </cell>
          <cell r="JF515">
            <v>0</v>
          </cell>
          <cell r="JI515">
            <v>0</v>
          </cell>
          <cell r="JL515">
            <v>0</v>
          </cell>
          <cell r="JO515">
            <v>0</v>
          </cell>
          <cell r="JR515">
            <v>0</v>
          </cell>
          <cell r="JU515">
            <v>0</v>
          </cell>
          <cell r="JX515">
            <v>0</v>
          </cell>
          <cell r="KA515">
            <v>0</v>
          </cell>
          <cell r="KD515">
            <v>0</v>
          </cell>
          <cell r="KG515">
            <v>0</v>
          </cell>
          <cell r="KL515">
            <v>0</v>
          </cell>
          <cell r="KQ515">
            <v>0</v>
          </cell>
          <cell r="KV515">
            <v>0</v>
          </cell>
          <cell r="KY515">
            <v>0</v>
          </cell>
          <cell r="LE515">
            <v>0</v>
          </cell>
          <cell r="LJ515">
            <v>0</v>
          </cell>
          <cell r="LP515">
            <v>0</v>
          </cell>
          <cell r="LS515">
            <v>0</v>
          </cell>
          <cell r="LX515">
            <v>0</v>
          </cell>
          <cell r="MD515">
            <v>0</v>
          </cell>
          <cell r="ME515">
            <v>0</v>
          </cell>
          <cell r="MF515">
            <v>0</v>
          </cell>
          <cell r="MK515">
            <v>0</v>
          </cell>
          <cell r="MQ515">
            <v>0</v>
          </cell>
          <cell r="NP515">
            <v>0</v>
          </cell>
          <cell r="NQ515">
            <v>0</v>
          </cell>
          <cell r="NR515">
            <v>0</v>
          </cell>
          <cell r="NW515">
            <v>0</v>
          </cell>
          <cell r="NX515">
            <v>0</v>
          </cell>
          <cell r="OA515">
            <v>0</v>
          </cell>
          <cell r="OG515">
            <v>0</v>
          </cell>
          <cell r="OM515">
            <v>0</v>
          </cell>
          <cell r="OU515">
            <v>0</v>
          </cell>
          <cell r="PA515">
            <v>0</v>
          </cell>
          <cell r="PF515">
            <v>0</v>
          </cell>
          <cell r="PL515">
            <v>0</v>
          </cell>
          <cell r="PS515">
            <v>0</v>
          </cell>
          <cell r="PY515">
            <v>0</v>
          </cell>
          <cell r="QE515">
            <v>0</v>
          </cell>
          <cell r="QI515">
            <v>0</v>
          </cell>
          <cell r="QP515">
            <v>0</v>
          </cell>
          <cell r="QV515">
            <v>0</v>
          </cell>
          <cell r="RA515">
            <v>0</v>
          </cell>
        </row>
        <row r="516">
          <cell r="C516" t="str">
            <v>Private</v>
          </cell>
          <cell r="D516">
            <v>0</v>
          </cell>
          <cell r="E516">
            <v>0</v>
          </cell>
          <cell r="F516">
            <v>0</v>
          </cell>
          <cell r="Q516">
            <v>0</v>
          </cell>
          <cell r="Y516">
            <v>0</v>
          </cell>
          <cell r="AE516">
            <v>0</v>
          </cell>
          <cell r="AQ516">
            <v>0</v>
          </cell>
          <cell r="AR516">
            <v>0</v>
          </cell>
          <cell r="BA516">
            <v>0</v>
          </cell>
          <cell r="BE516">
            <v>0</v>
          </cell>
          <cell r="BH516">
            <v>0</v>
          </cell>
          <cell r="BO516">
            <v>0</v>
          </cell>
          <cell r="BR516">
            <v>0</v>
          </cell>
          <cell r="BT516">
            <v>0</v>
          </cell>
          <cell r="BW516">
            <v>0</v>
          </cell>
          <cell r="CA516">
            <v>0</v>
          </cell>
          <cell r="CE516">
            <v>0</v>
          </cell>
          <cell r="CH516">
            <v>0</v>
          </cell>
          <cell r="CK516">
            <v>0</v>
          </cell>
          <cell r="CN516">
            <v>0</v>
          </cell>
          <cell r="CR516">
            <v>0</v>
          </cell>
          <cell r="DA516">
            <v>0</v>
          </cell>
          <cell r="DG516">
            <v>0</v>
          </cell>
          <cell r="DN516">
            <v>0</v>
          </cell>
          <cell r="DV516">
            <v>0</v>
          </cell>
          <cell r="DW516">
            <v>0</v>
          </cell>
          <cell r="DZ516">
            <v>0</v>
          </cell>
          <cell r="EC516">
            <v>0</v>
          </cell>
          <cell r="EH516">
            <v>0</v>
          </cell>
          <cell r="EM516">
            <v>0</v>
          </cell>
          <cell r="ER516">
            <v>0</v>
          </cell>
          <cell r="EU516">
            <v>0</v>
          </cell>
          <cell r="EX516">
            <v>0</v>
          </cell>
          <cell r="FB516">
            <v>0</v>
          </cell>
          <cell r="FE516">
            <v>0</v>
          </cell>
          <cell r="FI516">
            <v>0</v>
          </cell>
          <cell r="FL516">
            <v>0</v>
          </cell>
          <cell r="FO516">
            <v>0</v>
          </cell>
          <cell r="FR516">
            <v>0</v>
          </cell>
          <cell r="FU516">
            <v>0</v>
          </cell>
          <cell r="FX516">
            <v>0</v>
          </cell>
          <cell r="GA516">
            <v>0</v>
          </cell>
          <cell r="GF516">
            <v>0</v>
          </cell>
          <cell r="GK516">
            <v>0</v>
          </cell>
          <cell r="GN516">
            <v>0</v>
          </cell>
          <cell r="GQ516">
            <v>0</v>
          </cell>
          <cell r="GT516">
            <v>0</v>
          </cell>
          <cell r="GW516">
            <v>0</v>
          </cell>
          <cell r="GZ516">
            <v>0</v>
          </cell>
          <cell r="HA516">
            <v>0</v>
          </cell>
          <cell r="HD516">
            <v>0</v>
          </cell>
          <cell r="HH516">
            <v>0</v>
          </cell>
          <cell r="HK516">
            <v>0</v>
          </cell>
          <cell r="HN516">
            <v>0</v>
          </cell>
          <cell r="HQ516">
            <v>0</v>
          </cell>
          <cell r="HX516">
            <v>0</v>
          </cell>
          <cell r="ID516">
            <v>0</v>
          </cell>
          <cell r="IJ516">
            <v>0</v>
          </cell>
          <cell r="IP516">
            <v>0</v>
          </cell>
          <cell r="IS516">
            <v>0</v>
          </cell>
          <cell r="IV516">
            <v>0</v>
          </cell>
          <cell r="IY516">
            <v>0</v>
          </cell>
          <cell r="JC516">
            <v>0</v>
          </cell>
          <cell r="JF516">
            <v>0</v>
          </cell>
          <cell r="JI516">
            <v>0</v>
          </cell>
          <cell r="JL516">
            <v>0</v>
          </cell>
          <cell r="JO516">
            <v>0</v>
          </cell>
          <cell r="JR516">
            <v>0</v>
          </cell>
          <cell r="JU516">
            <v>0</v>
          </cell>
          <cell r="JX516">
            <v>0</v>
          </cell>
          <cell r="KA516">
            <v>0</v>
          </cell>
          <cell r="KD516">
            <v>0</v>
          </cell>
          <cell r="KG516">
            <v>0</v>
          </cell>
          <cell r="KL516">
            <v>0</v>
          </cell>
          <cell r="KQ516">
            <v>0</v>
          </cell>
          <cell r="KV516">
            <v>0</v>
          </cell>
          <cell r="KY516">
            <v>0</v>
          </cell>
          <cell r="LE516">
            <v>0</v>
          </cell>
          <cell r="LJ516">
            <v>0</v>
          </cell>
          <cell r="LP516">
            <v>0</v>
          </cell>
          <cell r="LS516">
            <v>0</v>
          </cell>
          <cell r="LX516">
            <v>0</v>
          </cell>
          <cell r="MD516">
            <v>0</v>
          </cell>
          <cell r="ME516">
            <v>0</v>
          </cell>
          <cell r="MF516">
            <v>0</v>
          </cell>
          <cell r="MK516">
            <v>0</v>
          </cell>
          <cell r="MQ516">
            <v>0</v>
          </cell>
          <cell r="NP516">
            <v>0</v>
          </cell>
          <cell r="NQ516">
            <v>0</v>
          </cell>
          <cell r="NR516">
            <v>0</v>
          </cell>
          <cell r="NW516">
            <v>0</v>
          </cell>
          <cell r="NX516">
            <v>0</v>
          </cell>
          <cell r="OA516">
            <v>0</v>
          </cell>
          <cell r="OG516">
            <v>0</v>
          </cell>
          <cell r="OM516">
            <v>0</v>
          </cell>
          <cell r="OU516">
            <v>0</v>
          </cell>
          <cell r="PA516">
            <v>0</v>
          </cell>
          <cell r="PF516">
            <v>0</v>
          </cell>
          <cell r="PL516">
            <v>0</v>
          </cell>
          <cell r="PS516">
            <v>0</v>
          </cell>
          <cell r="PY516">
            <v>0</v>
          </cell>
          <cell r="QE516">
            <v>0</v>
          </cell>
          <cell r="QI516">
            <v>0</v>
          </cell>
          <cell r="QP516">
            <v>0</v>
          </cell>
          <cell r="QV516">
            <v>0</v>
          </cell>
          <cell r="RA516">
            <v>0</v>
          </cell>
        </row>
        <row r="517">
          <cell r="C517" t="str">
            <v>Public</v>
          </cell>
          <cell r="D517">
            <v>0</v>
          </cell>
          <cell r="E517">
            <v>0</v>
          </cell>
          <cell r="F517">
            <v>0</v>
          </cell>
          <cell r="Q517">
            <v>0</v>
          </cell>
          <cell r="Y517">
            <v>0</v>
          </cell>
          <cell r="AE517">
            <v>0</v>
          </cell>
          <cell r="AQ517">
            <v>0</v>
          </cell>
          <cell r="AR517">
            <v>0</v>
          </cell>
          <cell r="BA517">
            <v>0</v>
          </cell>
          <cell r="BE517">
            <v>0</v>
          </cell>
          <cell r="BH517">
            <v>0</v>
          </cell>
          <cell r="BO517">
            <v>0</v>
          </cell>
          <cell r="BR517">
            <v>0</v>
          </cell>
          <cell r="BT517">
            <v>0</v>
          </cell>
          <cell r="BW517">
            <v>0</v>
          </cell>
          <cell r="CA517">
            <v>0</v>
          </cell>
          <cell r="CE517">
            <v>0</v>
          </cell>
          <cell r="CH517">
            <v>0</v>
          </cell>
          <cell r="CK517">
            <v>0</v>
          </cell>
          <cell r="CN517">
            <v>0</v>
          </cell>
          <cell r="CR517">
            <v>0</v>
          </cell>
          <cell r="DA517">
            <v>0</v>
          </cell>
          <cell r="DG517">
            <v>0</v>
          </cell>
          <cell r="DN517">
            <v>0</v>
          </cell>
          <cell r="DV517">
            <v>0</v>
          </cell>
          <cell r="DW517">
            <v>0</v>
          </cell>
          <cell r="DZ517">
            <v>0</v>
          </cell>
          <cell r="EC517">
            <v>0</v>
          </cell>
          <cell r="EH517">
            <v>0</v>
          </cell>
          <cell r="EM517">
            <v>0</v>
          </cell>
          <cell r="ER517">
            <v>0</v>
          </cell>
          <cell r="EU517">
            <v>0</v>
          </cell>
          <cell r="EX517">
            <v>0</v>
          </cell>
          <cell r="FB517">
            <v>0</v>
          </cell>
          <cell r="FE517">
            <v>0</v>
          </cell>
          <cell r="FI517">
            <v>0</v>
          </cell>
          <cell r="FL517">
            <v>0</v>
          </cell>
          <cell r="FO517">
            <v>0</v>
          </cell>
          <cell r="FR517">
            <v>0</v>
          </cell>
          <cell r="FU517">
            <v>0</v>
          </cell>
          <cell r="FX517">
            <v>0</v>
          </cell>
          <cell r="GA517">
            <v>0</v>
          </cell>
          <cell r="GF517">
            <v>0</v>
          </cell>
          <cell r="GK517">
            <v>0</v>
          </cell>
          <cell r="GN517">
            <v>0</v>
          </cell>
          <cell r="GQ517">
            <v>0</v>
          </cell>
          <cell r="GT517">
            <v>0</v>
          </cell>
          <cell r="GW517">
            <v>0</v>
          </cell>
          <cell r="GZ517">
            <v>0</v>
          </cell>
          <cell r="HA517">
            <v>0</v>
          </cell>
          <cell r="HD517">
            <v>0</v>
          </cell>
          <cell r="HH517">
            <v>0</v>
          </cell>
          <cell r="HK517">
            <v>0</v>
          </cell>
          <cell r="HN517">
            <v>0</v>
          </cell>
          <cell r="HQ517">
            <v>0</v>
          </cell>
          <cell r="HX517">
            <v>0</v>
          </cell>
          <cell r="ID517">
            <v>0</v>
          </cell>
          <cell r="IJ517">
            <v>0</v>
          </cell>
          <cell r="IP517">
            <v>0</v>
          </cell>
          <cell r="IS517">
            <v>0</v>
          </cell>
          <cell r="IV517">
            <v>0</v>
          </cell>
          <cell r="IY517">
            <v>0</v>
          </cell>
          <cell r="JC517">
            <v>0</v>
          </cell>
          <cell r="JF517">
            <v>0</v>
          </cell>
          <cell r="JI517">
            <v>0</v>
          </cell>
          <cell r="JL517">
            <v>0</v>
          </cell>
          <cell r="JO517">
            <v>0</v>
          </cell>
          <cell r="JR517">
            <v>0</v>
          </cell>
          <cell r="JU517">
            <v>0</v>
          </cell>
          <cell r="JX517">
            <v>0</v>
          </cell>
          <cell r="KA517">
            <v>0</v>
          </cell>
          <cell r="KD517">
            <v>0</v>
          </cell>
          <cell r="KG517">
            <v>0</v>
          </cell>
          <cell r="KL517">
            <v>0</v>
          </cell>
          <cell r="KQ517">
            <v>0</v>
          </cell>
          <cell r="KV517">
            <v>0</v>
          </cell>
          <cell r="KY517">
            <v>0</v>
          </cell>
          <cell r="LE517">
            <v>0</v>
          </cell>
          <cell r="LJ517">
            <v>0</v>
          </cell>
          <cell r="LP517">
            <v>0</v>
          </cell>
          <cell r="LS517">
            <v>0</v>
          </cell>
          <cell r="LX517">
            <v>0</v>
          </cell>
          <cell r="MD517">
            <v>0</v>
          </cell>
          <cell r="ME517">
            <v>0</v>
          </cell>
          <cell r="MF517">
            <v>0</v>
          </cell>
          <cell r="MK517">
            <v>0</v>
          </cell>
          <cell r="MQ517">
            <v>0</v>
          </cell>
          <cell r="NP517">
            <v>0</v>
          </cell>
          <cell r="NQ517">
            <v>0</v>
          </cell>
          <cell r="NR517">
            <v>0</v>
          </cell>
          <cell r="NW517">
            <v>0</v>
          </cell>
          <cell r="NX517">
            <v>0</v>
          </cell>
          <cell r="OA517">
            <v>0</v>
          </cell>
          <cell r="OG517">
            <v>0</v>
          </cell>
          <cell r="OM517">
            <v>0</v>
          </cell>
          <cell r="OU517">
            <v>0</v>
          </cell>
          <cell r="PA517">
            <v>0</v>
          </cell>
          <cell r="PF517">
            <v>0</v>
          </cell>
          <cell r="PL517">
            <v>0</v>
          </cell>
          <cell r="PS517">
            <v>0</v>
          </cell>
          <cell r="PY517">
            <v>0</v>
          </cell>
          <cell r="QE517">
            <v>0</v>
          </cell>
          <cell r="QI517">
            <v>0</v>
          </cell>
          <cell r="QP517">
            <v>0</v>
          </cell>
          <cell r="QV517">
            <v>0</v>
          </cell>
          <cell r="RA517">
            <v>0</v>
          </cell>
        </row>
        <row r="518">
          <cell r="C518" t="str">
            <v>Hybrid</v>
          </cell>
          <cell r="D518">
            <v>0</v>
          </cell>
          <cell r="E518">
            <v>0</v>
          </cell>
          <cell r="F518">
            <v>0</v>
          </cell>
          <cell r="Q518">
            <v>0</v>
          </cell>
          <cell r="Y518">
            <v>0</v>
          </cell>
          <cell r="AE518">
            <v>0</v>
          </cell>
          <cell r="AQ518">
            <v>0</v>
          </cell>
          <cell r="AR518">
            <v>0</v>
          </cell>
          <cell r="BA518">
            <v>0</v>
          </cell>
          <cell r="BE518">
            <v>0</v>
          </cell>
          <cell r="BH518">
            <v>0</v>
          </cell>
          <cell r="BO518">
            <v>0</v>
          </cell>
          <cell r="BR518">
            <v>0</v>
          </cell>
          <cell r="BT518">
            <v>0</v>
          </cell>
          <cell r="BW518">
            <v>0</v>
          </cell>
          <cell r="CA518">
            <v>0</v>
          </cell>
          <cell r="CE518">
            <v>0</v>
          </cell>
          <cell r="CH518">
            <v>0</v>
          </cell>
          <cell r="CK518">
            <v>0</v>
          </cell>
          <cell r="CN518">
            <v>0</v>
          </cell>
          <cell r="CR518">
            <v>0</v>
          </cell>
          <cell r="DA518">
            <v>0</v>
          </cell>
          <cell r="DG518">
            <v>0</v>
          </cell>
          <cell r="DN518">
            <v>0</v>
          </cell>
          <cell r="DV518">
            <v>0</v>
          </cell>
          <cell r="DW518">
            <v>0</v>
          </cell>
          <cell r="DZ518">
            <v>0</v>
          </cell>
          <cell r="EC518">
            <v>0</v>
          </cell>
          <cell r="EH518">
            <v>0</v>
          </cell>
          <cell r="EM518">
            <v>0</v>
          </cell>
          <cell r="ER518">
            <v>0</v>
          </cell>
          <cell r="EU518">
            <v>0</v>
          </cell>
          <cell r="EX518">
            <v>0</v>
          </cell>
          <cell r="FB518">
            <v>0</v>
          </cell>
          <cell r="FE518">
            <v>0</v>
          </cell>
          <cell r="FI518">
            <v>0</v>
          </cell>
          <cell r="FL518">
            <v>0</v>
          </cell>
          <cell r="FO518">
            <v>0</v>
          </cell>
          <cell r="FR518">
            <v>0</v>
          </cell>
          <cell r="FU518">
            <v>0</v>
          </cell>
          <cell r="FX518">
            <v>0</v>
          </cell>
          <cell r="GA518">
            <v>0</v>
          </cell>
          <cell r="GF518">
            <v>0</v>
          </cell>
          <cell r="GK518">
            <v>0</v>
          </cell>
          <cell r="GN518">
            <v>0</v>
          </cell>
          <cell r="GQ518">
            <v>0</v>
          </cell>
          <cell r="GT518">
            <v>0</v>
          </cell>
          <cell r="GW518">
            <v>0</v>
          </cell>
          <cell r="GZ518">
            <v>0</v>
          </cell>
          <cell r="HA518">
            <v>0</v>
          </cell>
          <cell r="HD518">
            <v>0</v>
          </cell>
          <cell r="HH518">
            <v>0</v>
          </cell>
          <cell r="HK518">
            <v>0</v>
          </cell>
          <cell r="HN518">
            <v>0</v>
          </cell>
          <cell r="HQ518">
            <v>0</v>
          </cell>
          <cell r="HX518">
            <v>0</v>
          </cell>
          <cell r="ID518">
            <v>0</v>
          </cell>
          <cell r="IJ518">
            <v>0</v>
          </cell>
          <cell r="IP518">
            <v>0</v>
          </cell>
          <cell r="IS518">
            <v>0</v>
          </cell>
          <cell r="IV518">
            <v>0</v>
          </cell>
          <cell r="IY518">
            <v>0</v>
          </cell>
          <cell r="JC518">
            <v>0</v>
          </cell>
          <cell r="JF518">
            <v>0</v>
          </cell>
          <cell r="JI518">
            <v>0</v>
          </cell>
          <cell r="JL518">
            <v>0</v>
          </cell>
          <cell r="JO518">
            <v>0</v>
          </cell>
          <cell r="JR518">
            <v>0</v>
          </cell>
          <cell r="JU518">
            <v>0</v>
          </cell>
          <cell r="JX518">
            <v>0</v>
          </cell>
          <cell r="KA518">
            <v>0</v>
          </cell>
          <cell r="KD518">
            <v>0</v>
          </cell>
          <cell r="KG518">
            <v>0</v>
          </cell>
          <cell r="KL518">
            <v>0</v>
          </cell>
          <cell r="KQ518">
            <v>0</v>
          </cell>
          <cell r="KV518">
            <v>0</v>
          </cell>
          <cell r="KY518">
            <v>0</v>
          </cell>
          <cell r="LE518">
            <v>0</v>
          </cell>
          <cell r="LJ518">
            <v>0</v>
          </cell>
          <cell r="LP518">
            <v>0</v>
          </cell>
          <cell r="LS518">
            <v>0</v>
          </cell>
          <cell r="LX518">
            <v>0</v>
          </cell>
          <cell r="MD518">
            <v>0</v>
          </cell>
          <cell r="ME518">
            <v>0</v>
          </cell>
          <cell r="MF518">
            <v>0</v>
          </cell>
          <cell r="MK518">
            <v>0</v>
          </cell>
          <cell r="MQ518">
            <v>0</v>
          </cell>
          <cell r="NP518">
            <v>0</v>
          </cell>
          <cell r="NQ518">
            <v>0</v>
          </cell>
          <cell r="NR518">
            <v>0</v>
          </cell>
          <cell r="NW518">
            <v>0</v>
          </cell>
          <cell r="NX518">
            <v>0</v>
          </cell>
          <cell r="OA518">
            <v>0</v>
          </cell>
          <cell r="OG518">
            <v>0</v>
          </cell>
          <cell r="OM518">
            <v>0</v>
          </cell>
          <cell r="OU518">
            <v>0</v>
          </cell>
          <cell r="PA518">
            <v>0</v>
          </cell>
          <cell r="PF518">
            <v>0</v>
          </cell>
          <cell r="PL518">
            <v>0</v>
          </cell>
          <cell r="PS518">
            <v>0</v>
          </cell>
          <cell r="PY518">
            <v>0</v>
          </cell>
          <cell r="QE518">
            <v>0</v>
          </cell>
          <cell r="QI518">
            <v>0</v>
          </cell>
          <cell r="QP518">
            <v>0</v>
          </cell>
          <cell r="QV518">
            <v>0</v>
          </cell>
          <cell r="RA518">
            <v>0</v>
          </cell>
        </row>
        <row r="519">
          <cell r="C519" t="str">
            <v>Local Public</v>
          </cell>
          <cell r="D519">
            <v>0</v>
          </cell>
          <cell r="E519">
            <v>0</v>
          </cell>
          <cell r="F519">
            <v>0</v>
          </cell>
          <cell r="Q519">
            <v>0</v>
          </cell>
          <cell r="Y519">
            <v>0</v>
          </cell>
          <cell r="AE519">
            <v>0</v>
          </cell>
          <cell r="AQ519">
            <v>0</v>
          </cell>
          <cell r="AR519">
            <v>0</v>
          </cell>
          <cell r="BA519">
            <v>0</v>
          </cell>
          <cell r="BE519">
            <v>0</v>
          </cell>
          <cell r="BH519">
            <v>0</v>
          </cell>
          <cell r="BO519">
            <v>0</v>
          </cell>
          <cell r="BR519">
            <v>0</v>
          </cell>
          <cell r="BT519">
            <v>0</v>
          </cell>
          <cell r="BW519">
            <v>0</v>
          </cell>
          <cell r="CA519">
            <v>0</v>
          </cell>
          <cell r="CE519">
            <v>0</v>
          </cell>
          <cell r="CH519">
            <v>0</v>
          </cell>
          <cell r="CK519">
            <v>0</v>
          </cell>
          <cell r="CN519">
            <v>0</v>
          </cell>
          <cell r="CR519">
            <v>0</v>
          </cell>
          <cell r="DA519">
            <v>0</v>
          </cell>
          <cell r="DG519">
            <v>0</v>
          </cell>
          <cell r="DN519">
            <v>0</v>
          </cell>
          <cell r="DV519">
            <v>0</v>
          </cell>
          <cell r="DW519">
            <v>0</v>
          </cell>
          <cell r="DZ519">
            <v>0</v>
          </cell>
          <cell r="EC519">
            <v>0</v>
          </cell>
          <cell r="EH519">
            <v>0</v>
          </cell>
          <cell r="EM519">
            <v>0</v>
          </cell>
          <cell r="ER519">
            <v>0</v>
          </cell>
          <cell r="EU519">
            <v>0</v>
          </cell>
          <cell r="EX519">
            <v>0</v>
          </cell>
          <cell r="FB519">
            <v>0</v>
          </cell>
          <cell r="FE519">
            <v>0</v>
          </cell>
          <cell r="FI519">
            <v>0</v>
          </cell>
          <cell r="FL519">
            <v>0</v>
          </cell>
          <cell r="FO519">
            <v>0</v>
          </cell>
          <cell r="FR519">
            <v>0</v>
          </cell>
          <cell r="FU519">
            <v>0</v>
          </cell>
          <cell r="FX519">
            <v>0</v>
          </cell>
          <cell r="GA519">
            <v>0</v>
          </cell>
          <cell r="GF519">
            <v>0</v>
          </cell>
          <cell r="GK519">
            <v>0</v>
          </cell>
          <cell r="GN519">
            <v>0</v>
          </cell>
          <cell r="GQ519">
            <v>0</v>
          </cell>
          <cell r="GT519">
            <v>0</v>
          </cell>
          <cell r="GW519">
            <v>0</v>
          </cell>
          <cell r="GZ519">
            <v>0</v>
          </cell>
          <cell r="HA519">
            <v>0</v>
          </cell>
          <cell r="HD519">
            <v>0</v>
          </cell>
          <cell r="HH519">
            <v>0</v>
          </cell>
          <cell r="HK519">
            <v>0</v>
          </cell>
          <cell r="HN519">
            <v>0</v>
          </cell>
          <cell r="HQ519">
            <v>0</v>
          </cell>
          <cell r="HX519">
            <v>0</v>
          </cell>
          <cell r="ID519">
            <v>0</v>
          </cell>
          <cell r="IJ519">
            <v>0</v>
          </cell>
          <cell r="IP519">
            <v>0</v>
          </cell>
          <cell r="IS519">
            <v>0</v>
          </cell>
          <cell r="IV519">
            <v>0</v>
          </cell>
          <cell r="IY519">
            <v>0</v>
          </cell>
          <cell r="JC519">
            <v>0</v>
          </cell>
          <cell r="JF519">
            <v>0</v>
          </cell>
          <cell r="JI519">
            <v>0</v>
          </cell>
          <cell r="JL519">
            <v>0</v>
          </cell>
          <cell r="JO519">
            <v>0</v>
          </cell>
          <cell r="JR519">
            <v>0</v>
          </cell>
          <cell r="JU519">
            <v>0</v>
          </cell>
          <cell r="JX519">
            <v>0</v>
          </cell>
          <cell r="KA519">
            <v>0</v>
          </cell>
          <cell r="KD519">
            <v>0</v>
          </cell>
          <cell r="KG519">
            <v>0</v>
          </cell>
          <cell r="KL519">
            <v>0</v>
          </cell>
          <cell r="KQ519">
            <v>0</v>
          </cell>
          <cell r="KV519">
            <v>0</v>
          </cell>
          <cell r="KY519">
            <v>0</v>
          </cell>
          <cell r="LE519">
            <v>0</v>
          </cell>
          <cell r="LJ519">
            <v>0</v>
          </cell>
          <cell r="LP519">
            <v>0</v>
          </cell>
          <cell r="LS519">
            <v>0</v>
          </cell>
          <cell r="LX519">
            <v>0</v>
          </cell>
          <cell r="MD519">
            <v>0</v>
          </cell>
          <cell r="ME519">
            <v>0</v>
          </cell>
          <cell r="MF519">
            <v>0</v>
          </cell>
          <cell r="MK519">
            <v>0</v>
          </cell>
          <cell r="MQ519">
            <v>0</v>
          </cell>
          <cell r="NP519">
            <v>0</v>
          </cell>
          <cell r="NQ519">
            <v>0</v>
          </cell>
          <cell r="NR519">
            <v>0</v>
          </cell>
          <cell r="NW519">
            <v>0</v>
          </cell>
          <cell r="NX519">
            <v>0</v>
          </cell>
          <cell r="OA519">
            <v>0</v>
          </cell>
          <cell r="OG519">
            <v>0</v>
          </cell>
          <cell r="OM519">
            <v>0</v>
          </cell>
          <cell r="OU519">
            <v>0</v>
          </cell>
          <cell r="PA519">
            <v>0</v>
          </cell>
          <cell r="PF519">
            <v>0</v>
          </cell>
          <cell r="PL519">
            <v>0</v>
          </cell>
          <cell r="PS519">
            <v>0</v>
          </cell>
          <cell r="PY519">
            <v>0</v>
          </cell>
          <cell r="QE519">
            <v>0</v>
          </cell>
          <cell r="QI519">
            <v>0</v>
          </cell>
          <cell r="QP519">
            <v>0</v>
          </cell>
          <cell r="QV519">
            <v>0</v>
          </cell>
          <cell r="RA519">
            <v>0</v>
          </cell>
        </row>
        <row r="520">
          <cell r="C520" t="str">
            <v>Application Service Model</v>
          </cell>
          <cell r="D520" t="str">
            <v/>
          </cell>
          <cell r="E520" t="str">
            <v/>
          </cell>
          <cell r="F520" t="str">
            <v/>
          </cell>
          <cell r="Q520" t="str">
            <v/>
          </cell>
          <cell r="Y520" t="str">
            <v/>
          </cell>
          <cell r="AE520" t="str">
            <v/>
          </cell>
          <cell r="AQ520" t="str">
            <v/>
          </cell>
          <cell r="AR520" t="str">
            <v/>
          </cell>
          <cell r="BA520" t="str">
            <v/>
          </cell>
          <cell r="BE520" t="str">
            <v/>
          </cell>
          <cell r="BH520" t="str">
            <v/>
          </cell>
          <cell r="BO520" t="str">
            <v/>
          </cell>
          <cell r="BR520" t="str">
            <v/>
          </cell>
          <cell r="BT520" t="str">
            <v/>
          </cell>
          <cell r="BW520" t="str">
            <v/>
          </cell>
          <cell r="CA520" t="str">
            <v/>
          </cell>
          <cell r="CE520" t="str">
            <v/>
          </cell>
          <cell r="CH520" t="str">
            <v/>
          </cell>
          <cell r="CK520" t="str">
            <v/>
          </cell>
          <cell r="CN520" t="str">
            <v/>
          </cell>
          <cell r="CR520" t="str">
            <v/>
          </cell>
          <cell r="DA520" t="str">
            <v/>
          </cell>
          <cell r="DG520" t="str">
            <v/>
          </cell>
          <cell r="DN520" t="str">
            <v/>
          </cell>
          <cell r="DV520" t="str">
            <v/>
          </cell>
          <cell r="DW520" t="str">
            <v/>
          </cell>
          <cell r="DZ520" t="str">
            <v/>
          </cell>
          <cell r="EC520" t="str">
            <v/>
          </cell>
          <cell r="EH520" t="str">
            <v/>
          </cell>
          <cell r="EM520" t="str">
            <v/>
          </cell>
          <cell r="ER520" t="str">
            <v/>
          </cell>
          <cell r="EU520" t="str">
            <v/>
          </cell>
          <cell r="EX520" t="str">
            <v/>
          </cell>
          <cell r="FB520" t="str">
            <v/>
          </cell>
          <cell r="FE520" t="str">
            <v/>
          </cell>
          <cell r="FI520" t="str">
            <v/>
          </cell>
          <cell r="FL520" t="str">
            <v/>
          </cell>
          <cell r="FO520" t="str">
            <v/>
          </cell>
          <cell r="FR520" t="str">
            <v/>
          </cell>
          <cell r="FU520" t="str">
            <v/>
          </cell>
          <cell r="FX520" t="str">
            <v/>
          </cell>
          <cell r="GA520" t="str">
            <v/>
          </cell>
          <cell r="GF520" t="str">
            <v/>
          </cell>
          <cell r="GK520" t="str">
            <v/>
          </cell>
          <cell r="GN520" t="str">
            <v/>
          </cell>
          <cell r="GQ520" t="str">
            <v/>
          </cell>
          <cell r="GT520" t="str">
            <v/>
          </cell>
          <cell r="GW520" t="str">
            <v/>
          </cell>
          <cell r="GZ520" t="str">
            <v>N/A</v>
          </cell>
          <cell r="HA520" t="str">
            <v/>
          </cell>
          <cell r="HD520" t="str">
            <v/>
          </cell>
          <cell r="HH520" t="str">
            <v/>
          </cell>
          <cell r="HK520" t="str">
            <v/>
          </cell>
          <cell r="HN520" t="str">
            <v/>
          </cell>
          <cell r="HQ520" t="str">
            <v/>
          </cell>
          <cell r="HX520" t="str">
            <v/>
          </cell>
          <cell r="ID520" t="str">
            <v/>
          </cell>
          <cell r="IJ520" t="str">
            <v/>
          </cell>
          <cell r="IP520" t="str">
            <v/>
          </cell>
          <cell r="IS520" t="str">
            <v/>
          </cell>
          <cell r="IV520" t="str">
            <v/>
          </cell>
          <cell r="IY520" t="str">
            <v/>
          </cell>
          <cell r="JC520" t="str">
            <v/>
          </cell>
          <cell r="JF520" t="str">
            <v/>
          </cell>
          <cell r="JI520" t="str">
            <v/>
          </cell>
          <cell r="JL520" t="str">
            <v/>
          </cell>
          <cell r="JO520" t="str">
            <v/>
          </cell>
          <cell r="JR520" t="str">
            <v/>
          </cell>
          <cell r="JU520" t="str">
            <v/>
          </cell>
          <cell r="JX520" t="str">
            <v/>
          </cell>
          <cell r="KA520" t="str">
            <v/>
          </cell>
          <cell r="KD520" t="str">
            <v/>
          </cell>
          <cell r="KG520" t="str">
            <v/>
          </cell>
          <cell r="KL520" t="str">
            <v/>
          </cell>
          <cell r="KQ520" t="str">
            <v/>
          </cell>
          <cell r="KV520" t="str">
            <v/>
          </cell>
          <cell r="KY520" t="str">
            <v/>
          </cell>
          <cell r="LE520" t="str">
            <v/>
          </cell>
          <cell r="LJ520" t="str">
            <v/>
          </cell>
          <cell r="LP520" t="str">
            <v/>
          </cell>
          <cell r="LS520" t="str">
            <v/>
          </cell>
          <cell r="LX520" t="str">
            <v/>
          </cell>
          <cell r="MD520" t="str">
            <v/>
          </cell>
          <cell r="ME520" t="str">
            <v/>
          </cell>
          <cell r="MF520" t="str">
            <v/>
          </cell>
          <cell r="MK520" t="str">
            <v/>
          </cell>
          <cell r="MQ520" t="str">
            <v/>
          </cell>
          <cell r="NP520" t="str">
            <v/>
          </cell>
          <cell r="NQ520" t="str">
            <v/>
          </cell>
          <cell r="NR520" t="str">
            <v/>
          </cell>
          <cell r="NW520" t="str">
            <v/>
          </cell>
          <cell r="NX520" t="str">
            <v/>
          </cell>
          <cell r="OA520" t="str">
            <v/>
          </cell>
          <cell r="OG520" t="str">
            <v/>
          </cell>
          <cell r="OM520" t="str">
            <v/>
          </cell>
          <cell r="OU520" t="str">
            <v/>
          </cell>
          <cell r="PA520" t="str">
            <v/>
          </cell>
          <cell r="PF520" t="str">
            <v/>
          </cell>
          <cell r="PL520" t="str">
            <v/>
          </cell>
          <cell r="PS520" t="str">
            <v/>
          </cell>
          <cell r="PY520" t="str">
            <v/>
          </cell>
          <cell r="QE520" t="str">
            <v/>
          </cell>
          <cell r="QI520" t="str">
            <v/>
          </cell>
          <cell r="QP520" t="str">
            <v/>
          </cell>
          <cell r="QV520" t="str">
            <v/>
          </cell>
          <cell r="RA520" t="str">
            <v/>
          </cell>
        </row>
        <row r="521">
          <cell r="C521" t="str">
            <v>Database Service Model</v>
          </cell>
          <cell r="D521" t="str">
            <v/>
          </cell>
          <cell r="E521" t="str">
            <v/>
          </cell>
          <cell r="F521" t="str">
            <v/>
          </cell>
          <cell r="Q521" t="str">
            <v/>
          </cell>
          <cell r="Y521" t="str">
            <v/>
          </cell>
          <cell r="AE521" t="str">
            <v/>
          </cell>
          <cell r="AQ521" t="str">
            <v/>
          </cell>
          <cell r="AR521" t="str">
            <v/>
          </cell>
          <cell r="BA521" t="str">
            <v/>
          </cell>
          <cell r="BE521" t="str">
            <v/>
          </cell>
          <cell r="BH521" t="str">
            <v/>
          </cell>
          <cell r="BO521" t="str">
            <v/>
          </cell>
          <cell r="BR521" t="str">
            <v/>
          </cell>
          <cell r="BT521" t="str">
            <v/>
          </cell>
          <cell r="BW521" t="str">
            <v/>
          </cell>
          <cell r="CA521" t="str">
            <v/>
          </cell>
          <cell r="CE521" t="str">
            <v/>
          </cell>
          <cell r="CH521" t="str">
            <v/>
          </cell>
          <cell r="CK521" t="str">
            <v/>
          </cell>
          <cell r="CN521" t="str">
            <v/>
          </cell>
          <cell r="CR521" t="str">
            <v/>
          </cell>
          <cell r="DA521" t="str">
            <v/>
          </cell>
          <cell r="DG521" t="str">
            <v/>
          </cell>
          <cell r="DN521" t="str">
            <v/>
          </cell>
          <cell r="DV521" t="str">
            <v/>
          </cell>
          <cell r="DW521" t="str">
            <v/>
          </cell>
          <cell r="DZ521" t="str">
            <v/>
          </cell>
          <cell r="EC521" t="str">
            <v/>
          </cell>
          <cell r="EH521" t="str">
            <v/>
          </cell>
          <cell r="EM521" t="str">
            <v/>
          </cell>
          <cell r="ER521" t="str">
            <v/>
          </cell>
          <cell r="EU521" t="str">
            <v/>
          </cell>
          <cell r="EX521" t="str">
            <v/>
          </cell>
          <cell r="FB521" t="str">
            <v/>
          </cell>
          <cell r="FE521" t="str">
            <v/>
          </cell>
          <cell r="FI521" t="str">
            <v/>
          </cell>
          <cell r="FL521" t="str">
            <v/>
          </cell>
          <cell r="FO521" t="str">
            <v/>
          </cell>
          <cell r="FR521" t="str">
            <v/>
          </cell>
          <cell r="FU521" t="str">
            <v/>
          </cell>
          <cell r="FX521" t="str">
            <v/>
          </cell>
          <cell r="GA521" t="str">
            <v/>
          </cell>
          <cell r="GF521" t="str">
            <v/>
          </cell>
          <cell r="GK521" t="str">
            <v/>
          </cell>
          <cell r="GN521" t="str">
            <v/>
          </cell>
          <cell r="GQ521" t="str">
            <v/>
          </cell>
          <cell r="GT521" t="str">
            <v/>
          </cell>
          <cell r="GW521" t="str">
            <v/>
          </cell>
          <cell r="GZ521" t="str">
            <v>N/A</v>
          </cell>
          <cell r="HA521" t="str">
            <v/>
          </cell>
          <cell r="HD521" t="str">
            <v/>
          </cell>
          <cell r="HH521" t="str">
            <v/>
          </cell>
          <cell r="HK521" t="str">
            <v/>
          </cell>
          <cell r="HN521" t="str">
            <v/>
          </cell>
          <cell r="HQ521" t="str">
            <v/>
          </cell>
          <cell r="HX521" t="str">
            <v/>
          </cell>
          <cell r="ID521" t="str">
            <v/>
          </cell>
          <cell r="IJ521" t="str">
            <v/>
          </cell>
          <cell r="IP521" t="str">
            <v/>
          </cell>
          <cell r="IS521" t="str">
            <v/>
          </cell>
          <cell r="IV521" t="str">
            <v/>
          </cell>
          <cell r="IY521" t="str">
            <v/>
          </cell>
          <cell r="JC521" t="str">
            <v/>
          </cell>
          <cell r="JF521" t="str">
            <v/>
          </cell>
          <cell r="JI521" t="str">
            <v/>
          </cell>
          <cell r="JL521" t="str">
            <v/>
          </cell>
          <cell r="JO521" t="str">
            <v/>
          </cell>
          <cell r="JR521" t="str">
            <v/>
          </cell>
          <cell r="JU521" t="str">
            <v/>
          </cell>
          <cell r="JX521" t="str">
            <v/>
          </cell>
          <cell r="KA521" t="str">
            <v/>
          </cell>
          <cell r="KD521" t="str">
            <v/>
          </cell>
          <cell r="KG521" t="str">
            <v/>
          </cell>
          <cell r="KL521" t="str">
            <v/>
          </cell>
          <cell r="KQ521" t="str">
            <v/>
          </cell>
          <cell r="KV521" t="str">
            <v/>
          </cell>
          <cell r="KY521" t="str">
            <v/>
          </cell>
          <cell r="LE521" t="str">
            <v/>
          </cell>
          <cell r="LJ521" t="str">
            <v/>
          </cell>
          <cell r="LP521" t="str">
            <v/>
          </cell>
          <cell r="LS521" t="str">
            <v/>
          </cell>
          <cell r="LX521" t="str">
            <v/>
          </cell>
          <cell r="MD521" t="str">
            <v/>
          </cell>
          <cell r="ME521" t="str">
            <v/>
          </cell>
          <cell r="MF521" t="str">
            <v/>
          </cell>
          <cell r="MK521" t="str">
            <v/>
          </cell>
          <cell r="MQ521" t="str">
            <v/>
          </cell>
          <cell r="NP521" t="str">
            <v/>
          </cell>
          <cell r="NQ521" t="str">
            <v/>
          </cell>
          <cell r="NR521" t="str">
            <v/>
          </cell>
          <cell r="NW521" t="str">
            <v/>
          </cell>
          <cell r="NX521" t="str">
            <v/>
          </cell>
          <cell r="OA521" t="str">
            <v/>
          </cell>
          <cell r="OG521" t="str">
            <v/>
          </cell>
          <cell r="OM521" t="str">
            <v/>
          </cell>
          <cell r="OU521" t="str">
            <v/>
          </cell>
          <cell r="PA521" t="str">
            <v/>
          </cell>
          <cell r="PF521" t="str">
            <v/>
          </cell>
          <cell r="PL521" t="str">
            <v/>
          </cell>
          <cell r="PS521" t="str">
            <v/>
          </cell>
          <cell r="PY521" t="str">
            <v/>
          </cell>
          <cell r="QE521" t="str">
            <v/>
          </cell>
          <cell r="QI521" t="str">
            <v/>
          </cell>
          <cell r="QP521" t="str">
            <v/>
          </cell>
          <cell r="QV521" t="str">
            <v/>
          </cell>
          <cell r="RA521" t="str">
            <v/>
          </cell>
        </row>
        <row r="522">
          <cell r="C522" t="str">
            <v>RDS</v>
          </cell>
          <cell r="D522" t="str">
            <v/>
          </cell>
          <cell r="E522" t="str">
            <v/>
          </cell>
          <cell r="F522" t="str">
            <v/>
          </cell>
          <cell r="Q522" t="str">
            <v/>
          </cell>
          <cell r="Y522" t="str">
            <v/>
          </cell>
          <cell r="AE522" t="str">
            <v/>
          </cell>
          <cell r="AQ522" t="str">
            <v/>
          </cell>
          <cell r="AR522" t="str">
            <v/>
          </cell>
          <cell r="BA522" t="str">
            <v/>
          </cell>
          <cell r="BE522" t="str">
            <v/>
          </cell>
          <cell r="BH522" t="str">
            <v/>
          </cell>
          <cell r="BO522" t="str">
            <v/>
          </cell>
          <cell r="BR522" t="str">
            <v/>
          </cell>
          <cell r="BT522" t="str">
            <v/>
          </cell>
          <cell r="BW522" t="str">
            <v/>
          </cell>
          <cell r="CA522" t="str">
            <v/>
          </cell>
          <cell r="CE522" t="str">
            <v/>
          </cell>
          <cell r="CH522" t="str">
            <v/>
          </cell>
          <cell r="CK522" t="str">
            <v/>
          </cell>
          <cell r="CN522" t="str">
            <v/>
          </cell>
          <cell r="CR522" t="str">
            <v/>
          </cell>
          <cell r="DA522" t="str">
            <v/>
          </cell>
          <cell r="DG522" t="str">
            <v/>
          </cell>
          <cell r="DN522" t="str">
            <v/>
          </cell>
          <cell r="DV522" t="str">
            <v/>
          </cell>
          <cell r="DW522" t="str">
            <v/>
          </cell>
          <cell r="DZ522" t="str">
            <v/>
          </cell>
          <cell r="EC522" t="str">
            <v/>
          </cell>
          <cell r="EH522" t="str">
            <v/>
          </cell>
          <cell r="EM522" t="str">
            <v/>
          </cell>
          <cell r="ER522" t="str">
            <v/>
          </cell>
          <cell r="EU522" t="str">
            <v/>
          </cell>
          <cell r="EX522" t="str">
            <v/>
          </cell>
          <cell r="FB522" t="str">
            <v/>
          </cell>
          <cell r="FE522" t="str">
            <v/>
          </cell>
          <cell r="FI522" t="str">
            <v/>
          </cell>
          <cell r="FL522" t="str">
            <v/>
          </cell>
          <cell r="FO522" t="str">
            <v/>
          </cell>
          <cell r="FR522" t="str">
            <v/>
          </cell>
          <cell r="FU522" t="str">
            <v/>
          </cell>
          <cell r="FX522" t="str">
            <v/>
          </cell>
          <cell r="GA522" t="str">
            <v/>
          </cell>
          <cell r="GF522" t="str">
            <v/>
          </cell>
          <cell r="GK522" t="str">
            <v/>
          </cell>
          <cell r="GN522" t="str">
            <v/>
          </cell>
          <cell r="GQ522" t="str">
            <v/>
          </cell>
          <cell r="GT522" t="str">
            <v/>
          </cell>
          <cell r="GW522" t="str">
            <v/>
          </cell>
          <cell r="GZ522" t="str">
            <v>Please provide country</v>
          </cell>
          <cell r="HA522" t="str">
            <v/>
          </cell>
          <cell r="HD522" t="str">
            <v/>
          </cell>
          <cell r="HH522" t="str">
            <v/>
          </cell>
          <cell r="HK522" t="str">
            <v/>
          </cell>
          <cell r="HN522" t="str">
            <v/>
          </cell>
          <cell r="HQ522" t="str">
            <v/>
          </cell>
          <cell r="HX522" t="str">
            <v/>
          </cell>
          <cell r="ID522" t="str">
            <v/>
          </cell>
          <cell r="IJ522" t="str">
            <v/>
          </cell>
          <cell r="IP522" t="str">
            <v/>
          </cell>
          <cell r="IS522" t="str">
            <v/>
          </cell>
          <cell r="IV522" t="str">
            <v/>
          </cell>
          <cell r="IY522" t="str">
            <v/>
          </cell>
          <cell r="JC522" t="str">
            <v/>
          </cell>
          <cell r="JF522" t="str">
            <v/>
          </cell>
          <cell r="JI522" t="str">
            <v/>
          </cell>
          <cell r="JL522" t="str">
            <v/>
          </cell>
          <cell r="JO522" t="str">
            <v/>
          </cell>
          <cell r="JR522" t="str">
            <v/>
          </cell>
          <cell r="JU522" t="str">
            <v/>
          </cell>
          <cell r="JX522" t="str">
            <v/>
          </cell>
          <cell r="KA522" t="str">
            <v>N/A</v>
          </cell>
          <cell r="KD522" t="str">
            <v/>
          </cell>
          <cell r="KG522" t="str">
            <v/>
          </cell>
          <cell r="KL522" t="str">
            <v/>
          </cell>
          <cell r="KQ522" t="str">
            <v/>
          </cell>
          <cell r="KV522" t="str">
            <v/>
          </cell>
          <cell r="KY522" t="str">
            <v/>
          </cell>
          <cell r="LE522" t="str">
            <v/>
          </cell>
          <cell r="LJ522" t="str">
            <v/>
          </cell>
          <cell r="LP522" t="str">
            <v/>
          </cell>
          <cell r="LS522" t="str">
            <v/>
          </cell>
          <cell r="LX522" t="str">
            <v/>
          </cell>
          <cell r="MD522" t="str">
            <v/>
          </cell>
          <cell r="ME522" t="str">
            <v/>
          </cell>
          <cell r="MF522" t="str">
            <v/>
          </cell>
          <cell r="MK522" t="str">
            <v/>
          </cell>
          <cell r="MQ522" t="str">
            <v/>
          </cell>
          <cell r="NP522" t="str">
            <v/>
          </cell>
          <cell r="NQ522" t="str">
            <v/>
          </cell>
          <cell r="NR522" t="str">
            <v/>
          </cell>
          <cell r="NW522" t="str">
            <v/>
          </cell>
          <cell r="NX522" t="str">
            <v/>
          </cell>
          <cell r="OA522" t="str">
            <v>Yes</v>
          </cell>
          <cell r="OG522" t="str">
            <v/>
          </cell>
          <cell r="OM522" t="str">
            <v/>
          </cell>
          <cell r="OU522" t="str">
            <v/>
          </cell>
          <cell r="PA522" t="str">
            <v/>
          </cell>
          <cell r="PF522" t="str">
            <v/>
          </cell>
          <cell r="PL522" t="str">
            <v/>
          </cell>
          <cell r="PS522" t="str">
            <v/>
          </cell>
          <cell r="PY522" t="str">
            <v/>
          </cell>
          <cell r="QE522" t="str">
            <v/>
          </cell>
          <cell r="QI522" t="str">
            <v/>
          </cell>
          <cell r="QP522" t="str">
            <v/>
          </cell>
          <cell r="QV522" t="str">
            <v/>
          </cell>
          <cell r="RA522" t="str">
            <v/>
          </cell>
        </row>
        <row r="523">
          <cell r="C523" t="str">
            <v>S3</v>
          </cell>
          <cell r="D523" t="str">
            <v/>
          </cell>
          <cell r="E523" t="str">
            <v/>
          </cell>
          <cell r="F523" t="str">
            <v/>
          </cell>
          <cell r="Q523" t="str">
            <v/>
          </cell>
          <cell r="Y523" t="str">
            <v/>
          </cell>
          <cell r="AE523" t="str">
            <v/>
          </cell>
          <cell r="AQ523" t="str">
            <v/>
          </cell>
          <cell r="AR523" t="str">
            <v/>
          </cell>
          <cell r="BA523" t="str">
            <v/>
          </cell>
          <cell r="BE523" t="str">
            <v/>
          </cell>
          <cell r="BH523" t="str">
            <v/>
          </cell>
          <cell r="BO523" t="str">
            <v/>
          </cell>
          <cell r="BR523" t="str">
            <v/>
          </cell>
          <cell r="BT523" t="str">
            <v/>
          </cell>
          <cell r="BW523" t="str">
            <v/>
          </cell>
          <cell r="CA523" t="str">
            <v/>
          </cell>
          <cell r="CE523" t="str">
            <v/>
          </cell>
          <cell r="CH523" t="str">
            <v/>
          </cell>
          <cell r="CK523" t="str">
            <v/>
          </cell>
          <cell r="CN523" t="str">
            <v/>
          </cell>
          <cell r="CR523" t="str">
            <v/>
          </cell>
          <cell r="DA523" t="str">
            <v/>
          </cell>
          <cell r="DG523" t="str">
            <v/>
          </cell>
          <cell r="DN523" t="str">
            <v/>
          </cell>
          <cell r="DV523" t="str">
            <v/>
          </cell>
          <cell r="DW523" t="str">
            <v/>
          </cell>
          <cell r="DZ523" t="str">
            <v/>
          </cell>
          <cell r="EC523" t="str">
            <v/>
          </cell>
          <cell r="EH523" t="str">
            <v/>
          </cell>
          <cell r="EM523" t="str">
            <v/>
          </cell>
          <cell r="ER523" t="str">
            <v/>
          </cell>
          <cell r="EU523" t="str">
            <v/>
          </cell>
          <cell r="EX523" t="str">
            <v/>
          </cell>
          <cell r="FB523" t="str">
            <v/>
          </cell>
          <cell r="FE523" t="str">
            <v/>
          </cell>
          <cell r="FI523" t="str">
            <v/>
          </cell>
          <cell r="FL523" t="str">
            <v/>
          </cell>
          <cell r="FO523" t="str">
            <v/>
          </cell>
          <cell r="FR523" t="str">
            <v/>
          </cell>
          <cell r="FU523" t="str">
            <v/>
          </cell>
          <cell r="FX523" t="str">
            <v/>
          </cell>
          <cell r="GA523" t="str">
            <v/>
          </cell>
          <cell r="GF523" t="str">
            <v/>
          </cell>
          <cell r="GK523" t="str">
            <v/>
          </cell>
          <cell r="GN523" t="str">
            <v/>
          </cell>
          <cell r="GQ523" t="str">
            <v/>
          </cell>
          <cell r="GT523" t="str">
            <v/>
          </cell>
          <cell r="GW523" t="str">
            <v/>
          </cell>
          <cell r="GZ523" t="str">
            <v>Please provide country</v>
          </cell>
          <cell r="HA523" t="str">
            <v/>
          </cell>
          <cell r="HD523" t="str">
            <v/>
          </cell>
          <cell r="HH523" t="str">
            <v/>
          </cell>
          <cell r="HK523" t="str">
            <v/>
          </cell>
          <cell r="HN523" t="str">
            <v/>
          </cell>
          <cell r="HQ523" t="str">
            <v/>
          </cell>
          <cell r="HX523" t="str">
            <v/>
          </cell>
          <cell r="ID523" t="str">
            <v/>
          </cell>
          <cell r="IJ523" t="str">
            <v/>
          </cell>
          <cell r="IP523" t="str">
            <v/>
          </cell>
          <cell r="IS523" t="str">
            <v/>
          </cell>
          <cell r="IV523" t="str">
            <v/>
          </cell>
          <cell r="IY523" t="str">
            <v/>
          </cell>
          <cell r="JC523" t="str">
            <v/>
          </cell>
          <cell r="JF523" t="str">
            <v/>
          </cell>
          <cell r="JI523" t="str">
            <v/>
          </cell>
          <cell r="JL523" t="str">
            <v/>
          </cell>
          <cell r="JO523" t="str">
            <v/>
          </cell>
          <cell r="JR523" t="str">
            <v/>
          </cell>
          <cell r="JU523" t="str">
            <v/>
          </cell>
          <cell r="JX523" t="str">
            <v/>
          </cell>
          <cell r="KA523" t="str">
            <v>N/A</v>
          </cell>
          <cell r="KD523" t="str">
            <v/>
          </cell>
          <cell r="KG523" t="str">
            <v/>
          </cell>
          <cell r="KL523" t="str">
            <v/>
          </cell>
          <cell r="KQ523" t="str">
            <v/>
          </cell>
          <cell r="KV523" t="str">
            <v/>
          </cell>
          <cell r="KY523" t="str">
            <v/>
          </cell>
          <cell r="LE523" t="str">
            <v/>
          </cell>
          <cell r="LJ523" t="str">
            <v/>
          </cell>
          <cell r="LP523" t="str">
            <v/>
          </cell>
          <cell r="LS523" t="str">
            <v/>
          </cell>
          <cell r="LX523" t="str">
            <v/>
          </cell>
          <cell r="MD523" t="str">
            <v/>
          </cell>
          <cell r="ME523" t="str">
            <v/>
          </cell>
          <cell r="MF523" t="str">
            <v/>
          </cell>
          <cell r="MK523" t="str">
            <v/>
          </cell>
          <cell r="MQ523" t="str">
            <v/>
          </cell>
          <cell r="NP523" t="str">
            <v/>
          </cell>
          <cell r="NQ523" t="str">
            <v/>
          </cell>
          <cell r="NR523" t="str">
            <v/>
          </cell>
          <cell r="NW523" t="str">
            <v/>
          </cell>
          <cell r="NX523" t="str">
            <v/>
          </cell>
          <cell r="OA523" t="str">
            <v>Yes</v>
          </cell>
          <cell r="OG523" t="str">
            <v/>
          </cell>
          <cell r="OM523" t="str">
            <v/>
          </cell>
          <cell r="OU523" t="str">
            <v/>
          </cell>
          <cell r="PA523" t="str">
            <v/>
          </cell>
          <cell r="PF523" t="str">
            <v/>
          </cell>
          <cell r="PL523" t="str">
            <v/>
          </cell>
          <cell r="PS523" t="str">
            <v/>
          </cell>
          <cell r="PY523" t="str">
            <v/>
          </cell>
          <cell r="QE523" t="str">
            <v/>
          </cell>
          <cell r="QI523" t="str">
            <v/>
          </cell>
          <cell r="QP523" t="str">
            <v/>
          </cell>
          <cell r="QV523" t="str">
            <v/>
          </cell>
          <cell r="RA523" t="str">
            <v/>
          </cell>
        </row>
        <row r="524">
          <cell r="C524" t="str">
            <v>6 Rs</v>
          </cell>
          <cell r="D524" t="str">
            <v/>
          </cell>
          <cell r="E524" t="str">
            <v/>
          </cell>
          <cell r="F524" t="str">
            <v/>
          </cell>
          <cell r="Q524" t="str">
            <v/>
          </cell>
          <cell r="Y524" t="str">
            <v/>
          </cell>
          <cell r="AE524" t="str">
            <v/>
          </cell>
          <cell r="AQ524" t="str">
            <v/>
          </cell>
          <cell r="AR524" t="str">
            <v/>
          </cell>
          <cell r="BA524" t="str">
            <v/>
          </cell>
          <cell r="BE524" t="str">
            <v/>
          </cell>
          <cell r="BH524" t="str">
            <v/>
          </cell>
          <cell r="BO524" t="str">
            <v/>
          </cell>
          <cell r="BR524" t="str">
            <v/>
          </cell>
          <cell r="BT524" t="str">
            <v/>
          </cell>
          <cell r="BW524" t="str">
            <v/>
          </cell>
          <cell r="CA524" t="str">
            <v/>
          </cell>
          <cell r="CE524" t="str">
            <v/>
          </cell>
          <cell r="CH524" t="str">
            <v/>
          </cell>
          <cell r="CK524" t="str">
            <v/>
          </cell>
          <cell r="CN524" t="str">
            <v/>
          </cell>
          <cell r="CR524" t="str">
            <v/>
          </cell>
          <cell r="DA524" t="str">
            <v/>
          </cell>
          <cell r="DG524" t="str">
            <v/>
          </cell>
          <cell r="DN524" t="str">
            <v/>
          </cell>
          <cell r="DV524" t="str">
            <v/>
          </cell>
          <cell r="DW524" t="str">
            <v/>
          </cell>
          <cell r="DZ524" t="str">
            <v/>
          </cell>
          <cell r="EC524" t="str">
            <v/>
          </cell>
          <cell r="EH524" t="str">
            <v/>
          </cell>
          <cell r="EM524" t="str">
            <v/>
          </cell>
          <cell r="ER524" t="str">
            <v/>
          </cell>
          <cell r="EU524" t="str">
            <v/>
          </cell>
          <cell r="EX524" t="str">
            <v/>
          </cell>
          <cell r="FB524" t="str">
            <v/>
          </cell>
          <cell r="FE524" t="str">
            <v/>
          </cell>
          <cell r="FI524" t="str">
            <v/>
          </cell>
          <cell r="FL524" t="str">
            <v/>
          </cell>
          <cell r="FO524" t="str">
            <v/>
          </cell>
          <cell r="FR524" t="str">
            <v/>
          </cell>
          <cell r="FU524" t="str">
            <v/>
          </cell>
          <cell r="FX524" t="str">
            <v/>
          </cell>
          <cell r="GA524" t="str">
            <v/>
          </cell>
          <cell r="GF524" t="str">
            <v/>
          </cell>
          <cell r="GK524" t="str">
            <v/>
          </cell>
          <cell r="GN524" t="str">
            <v/>
          </cell>
          <cell r="GQ524" t="str">
            <v/>
          </cell>
          <cell r="GT524" t="str">
            <v/>
          </cell>
          <cell r="GW524" t="str">
            <v/>
          </cell>
          <cell r="GZ524" t="str">
            <v>N/A</v>
          </cell>
          <cell r="HA524" t="str">
            <v/>
          </cell>
          <cell r="HD524" t="str">
            <v/>
          </cell>
          <cell r="HH524" t="str">
            <v/>
          </cell>
          <cell r="HK524" t="str">
            <v/>
          </cell>
          <cell r="HN524" t="str">
            <v/>
          </cell>
          <cell r="HQ524" t="str">
            <v/>
          </cell>
          <cell r="HX524" t="str">
            <v/>
          </cell>
          <cell r="ID524" t="str">
            <v/>
          </cell>
          <cell r="IJ524" t="str">
            <v/>
          </cell>
          <cell r="IP524" t="str">
            <v/>
          </cell>
          <cell r="IS524" t="str">
            <v/>
          </cell>
          <cell r="IV524" t="str">
            <v/>
          </cell>
          <cell r="IY524" t="str">
            <v/>
          </cell>
          <cell r="JC524" t="str">
            <v/>
          </cell>
          <cell r="JF524" t="str">
            <v/>
          </cell>
          <cell r="JI524" t="str">
            <v/>
          </cell>
          <cell r="JL524" t="str">
            <v/>
          </cell>
          <cell r="JO524" t="str">
            <v/>
          </cell>
          <cell r="JR524" t="str">
            <v/>
          </cell>
          <cell r="JU524" t="str">
            <v/>
          </cell>
          <cell r="JX524" t="str">
            <v/>
          </cell>
          <cell r="KA524" t="str">
            <v>N/A</v>
          </cell>
          <cell r="KD524" t="str">
            <v/>
          </cell>
          <cell r="KG524" t="str">
            <v/>
          </cell>
          <cell r="KL524" t="str">
            <v/>
          </cell>
          <cell r="KQ524" t="str">
            <v/>
          </cell>
          <cell r="KV524" t="str">
            <v/>
          </cell>
          <cell r="KY524" t="str">
            <v/>
          </cell>
          <cell r="LE524" t="str">
            <v/>
          </cell>
          <cell r="LJ524" t="str">
            <v/>
          </cell>
          <cell r="LP524" t="str">
            <v/>
          </cell>
          <cell r="LS524" t="str">
            <v/>
          </cell>
          <cell r="LX524" t="str">
            <v/>
          </cell>
          <cell r="MD524" t="str">
            <v/>
          </cell>
          <cell r="ME524" t="str">
            <v/>
          </cell>
          <cell r="MF524" t="str">
            <v/>
          </cell>
          <cell r="MK524" t="str">
            <v/>
          </cell>
          <cell r="MQ524" t="str">
            <v/>
          </cell>
          <cell r="NP524" t="str">
            <v/>
          </cell>
          <cell r="NQ524" t="str">
            <v/>
          </cell>
          <cell r="NR524" t="str">
            <v/>
          </cell>
          <cell r="NW524" t="str">
            <v/>
          </cell>
          <cell r="NX524" t="str">
            <v/>
          </cell>
          <cell r="OA524" t="str">
            <v/>
          </cell>
          <cell r="OG524" t="str">
            <v/>
          </cell>
          <cell r="OM524" t="str">
            <v/>
          </cell>
          <cell r="OU524" t="str">
            <v/>
          </cell>
          <cell r="PA524" t="str">
            <v/>
          </cell>
          <cell r="PF524" t="str">
            <v/>
          </cell>
          <cell r="PL524" t="str">
            <v/>
          </cell>
          <cell r="PS524" t="str">
            <v/>
          </cell>
          <cell r="PY524" t="str">
            <v/>
          </cell>
          <cell r="QE524" t="str">
            <v/>
          </cell>
          <cell r="QI524" t="str">
            <v/>
          </cell>
          <cell r="QP524" t="str">
            <v/>
          </cell>
          <cell r="QV524" t="str">
            <v/>
          </cell>
          <cell r="RA524" t="str">
            <v/>
          </cell>
        </row>
        <row r="525">
          <cell r="C525" t="str">
            <v>Answer Complete?</v>
          </cell>
          <cell r="D525" t="b">
            <v>0</v>
          </cell>
          <cell r="E525" t="b">
            <v>0</v>
          </cell>
          <cell r="F525" t="b">
            <v>0</v>
          </cell>
          <cell r="Q525" t="b">
            <v>0</v>
          </cell>
          <cell r="Y525" t="b">
            <v>0</v>
          </cell>
          <cell r="AE525" t="b">
            <v>0</v>
          </cell>
          <cell r="AQ525" t="b">
            <v>0</v>
          </cell>
          <cell r="AR525" t="b">
            <v>0</v>
          </cell>
          <cell r="BA525" t="b">
            <v>0</v>
          </cell>
          <cell r="BE525" t="b">
            <v>0</v>
          </cell>
          <cell r="BH525" t="b">
            <v>0</v>
          </cell>
          <cell r="BO525" t="b">
            <v>0</v>
          </cell>
          <cell r="BR525" t="b">
            <v>0</v>
          </cell>
          <cell r="BT525" t="b">
            <v>0</v>
          </cell>
          <cell r="BW525" t="b">
            <v>0</v>
          </cell>
          <cell r="CA525" t="b">
            <v>0</v>
          </cell>
          <cell r="CE525" t="b">
            <v>0</v>
          </cell>
          <cell r="CH525" t="b">
            <v>0</v>
          </cell>
          <cell r="CK525" t="b">
            <v>0</v>
          </cell>
          <cell r="CN525" t="b">
            <v>0</v>
          </cell>
          <cell r="CR525" t="b">
            <v>0</v>
          </cell>
          <cell r="DA525" t="b">
            <v>0</v>
          </cell>
          <cell r="DG525" t="b">
            <v>0</v>
          </cell>
          <cell r="DN525" t="b">
            <v>0</v>
          </cell>
          <cell r="DV525" t="b">
            <v>0</v>
          </cell>
          <cell r="DW525" t="b">
            <v>0</v>
          </cell>
          <cell r="DZ525" t="b">
            <v>0</v>
          </cell>
          <cell r="EC525" t="b">
            <v>0</v>
          </cell>
          <cell r="EH525" t="b">
            <v>0</v>
          </cell>
          <cell r="EM525" t="b">
            <v>0</v>
          </cell>
          <cell r="ER525" t="b">
            <v>0</v>
          </cell>
          <cell r="EU525" t="b">
            <v>0</v>
          </cell>
          <cell r="EX525" t="b">
            <v>0</v>
          </cell>
          <cell r="FB525" t="b">
            <v>0</v>
          </cell>
          <cell r="FE525" t="b">
            <v>0</v>
          </cell>
          <cell r="FI525" t="b">
            <v>0</v>
          </cell>
          <cell r="FL525" t="b">
            <v>0</v>
          </cell>
          <cell r="FO525" t="b">
            <v>0</v>
          </cell>
          <cell r="FR525" t="b">
            <v>0</v>
          </cell>
          <cell r="FU525" t="b">
            <v>0</v>
          </cell>
          <cell r="FX525" t="b">
            <v>0</v>
          </cell>
          <cell r="GA525" t="b">
            <v>0</v>
          </cell>
          <cell r="GF525" t="b">
            <v>0</v>
          </cell>
          <cell r="GK525" t="b">
            <v>0</v>
          </cell>
          <cell r="GN525" t="b">
            <v>0</v>
          </cell>
          <cell r="GQ525" t="b">
            <v>0</v>
          </cell>
          <cell r="GT525" t="b">
            <v>0</v>
          </cell>
          <cell r="GW525" t="b">
            <v>0</v>
          </cell>
          <cell r="GZ525" t="b">
            <v>0</v>
          </cell>
          <cell r="HA525" t="b">
            <v>0</v>
          </cell>
          <cell r="HD525" t="b">
            <v>0</v>
          </cell>
          <cell r="HH525" t="b">
            <v>0</v>
          </cell>
          <cell r="HK525" t="b">
            <v>0</v>
          </cell>
          <cell r="HN525" t="b">
            <v>0</v>
          </cell>
          <cell r="HQ525" t="b">
            <v>0</v>
          </cell>
          <cell r="HX525" t="b">
            <v>0</v>
          </cell>
          <cell r="ID525" t="b">
            <v>0</v>
          </cell>
          <cell r="IJ525" t="b">
            <v>0</v>
          </cell>
          <cell r="IP525" t="b">
            <v>0</v>
          </cell>
          <cell r="IS525" t="b">
            <v>0</v>
          </cell>
          <cell r="IV525" t="b">
            <v>0</v>
          </cell>
          <cell r="IY525" t="b">
            <v>0</v>
          </cell>
          <cell r="JC525" t="b">
            <v>0</v>
          </cell>
          <cell r="JF525" t="b">
            <v>0</v>
          </cell>
          <cell r="JI525" t="b">
            <v>0</v>
          </cell>
          <cell r="JL525" t="b">
            <v>0</v>
          </cell>
          <cell r="JO525" t="b">
            <v>0</v>
          </cell>
          <cell r="JR525" t="b">
            <v>0</v>
          </cell>
          <cell r="JU525" t="b">
            <v>0</v>
          </cell>
          <cell r="JX525" t="b">
            <v>0</v>
          </cell>
          <cell r="KA525" t="b">
            <v>0</v>
          </cell>
          <cell r="KD525" t="b">
            <v>0</v>
          </cell>
          <cell r="KG525" t="b">
            <v>0</v>
          </cell>
          <cell r="KL525" t="b">
            <v>0</v>
          </cell>
          <cell r="KQ525" t="b">
            <v>0</v>
          </cell>
          <cell r="KV525" t="b">
            <v>0</v>
          </cell>
          <cell r="KY525" t="b">
            <v>0</v>
          </cell>
          <cell r="LE525" t="b">
            <v>0</v>
          </cell>
          <cell r="LJ525" t="b">
            <v>0</v>
          </cell>
          <cell r="LP525" t="b">
            <v>0</v>
          </cell>
          <cell r="LS525" t="b">
            <v>0</v>
          </cell>
          <cell r="LX525" t="b">
            <v>0</v>
          </cell>
          <cell r="MD525" t="b">
            <v>0</v>
          </cell>
          <cell r="ME525" t="b">
            <v>0</v>
          </cell>
          <cell r="MF525" t="b">
            <v>0</v>
          </cell>
          <cell r="MK525" t="b">
            <v>0</v>
          </cell>
          <cell r="MQ525" t="b">
            <v>0</v>
          </cell>
          <cell r="NP525" t="b">
            <v>0</v>
          </cell>
          <cell r="NQ525" t="b">
            <v>0</v>
          </cell>
          <cell r="NR525" t="b">
            <v>0</v>
          </cell>
          <cell r="NW525" t="b">
            <v>0</v>
          </cell>
          <cell r="NX525" t="b">
            <v>0</v>
          </cell>
          <cell r="OA525" t="b">
            <v>0</v>
          </cell>
          <cell r="OG525" t="b">
            <v>0</v>
          </cell>
          <cell r="OM525" t="b">
            <v>0</v>
          </cell>
          <cell r="OU525" t="b">
            <v>0</v>
          </cell>
          <cell r="PA525" t="b">
            <v>0</v>
          </cell>
          <cell r="PF525" t="b">
            <v>0</v>
          </cell>
          <cell r="PL525" t="b">
            <v>0</v>
          </cell>
          <cell r="PS525" t="b">
            <v>0</v>
          </cell>
          <cell r="PY525" t="b">
            <v>0</v>
          </cell>
          <cell r="QE525" t="b">
            <v>0</v>
          </cell>
          <cell r="QI525" t="b">
            <v>0</v>
          </cell>
          <cell r="QP525" t="b">
            <v>0</v>
          </cell>
          <cell r="QV525" t="b">
            <v>0</v>
          </cell>
          <cell r="RA525" t="b">
            <v>0</v>
          </cell>
        </row>
        <row r="526">
          <cell r="A526">
            <v>39</v>
          </cell>
          <cell r="B526" t="str">
            <v/>
          </cell>
          <cell r="C526" t="str">
            <v>Response</v>
          </cell>
          <cell r="D526" t="str">
            <v/>
          </cell>
          <cell r="E526" t="str">
            <v/>
          </cell>
          <cell r="F526" t="str">
            <v/>
          </cell>
          <cell r="Q526" t="str">
            <v/>
          </cell>
          <cell r="R526" t="str">
            <v/>
          </cell>
          <cell r="S526" t="str">
            <v/>
          </cell>
          <cell r="T526" t="str">
            <v/>
          </cell>
          <cell r="U526" t="str">
            <v/>
          </cell>
          <cell r="V526" t="str">
            <v/>
          </cell>
          <cell r="W526" t="str">
            <v/>
          </cell>
          <cell r="X526" t="str">
            <v/>
          </cell>
          <cell r="Y526">
            <v>0</v>
          </cell>
          <cell r="Z526">
            <v>0</v>
          </cell>
          <cell r="AA526">
            <v>0</v>
          </cell>
          <cell r="AB526">
            <v>0</v>
          </cell>
          <cell r="AC526">
            <v>0</v>
          </cell>
          <cell r="AD526">
            <v>0</v>
          </cell>
          <cell r="AE526">
            <v>0</v>
          </cell>
          <cell r="AF526">
            <v>0</v>
          </cell>
          <cell r="AG526">
            <v>0</v>
          </cell>
          <cell r="AH526">
            <v>0</v>
          </cell>
          <cell r="AI526">
            <v>0</v>
          </cell>
          <cell r="AJ526">
            <v>0</v>
          </cell>
          <cell r="AK526">
            <v>0</v>
          </cell>
          <cell r="AL526">
            <v>0</v>
          </cell>
          <cell r="AM526">
            <v>0</v>
          </cell>
          <cell r="AN526">
            <v>0</v>
          </cell>
          <cell r="AO526">
            <v>0</v>
          </cell>
          <cell r="AP526">
            <v>0</v>
          </cell>
          <cell r="AQ526" t="str">
            <v/>
          </cell>
          <cell r="AR526" t="str">
            <v/>
          </cell>
          <cell r="AS526" t="str">
            <v/>
          </cell>
          <cell r="AT526" t="str">
            <v/>
          </cell>
          <cell r="AU526" t="str">
            <v/>
          </cell>
          <cell r="AV526" t="str">
            <v/>
          </cell>
          <cell r="AW526" t="str">
            <v/>
          </cell>
          <cell r="AZ526" t="str">
            <v/>
          </cell>
          <cell r="BA526" t="str">
            <v/>
          </cell>
          <cell r="BB526" t="str">
            <v/>
          </cell>
          <cell r="BC526" t="str">
            <v/>
          </cell>
          <cell r="BD526" t="str">
            <v/>
          </cell>
          <cell r="BE526" t="str">
            <v/>
          </cell>
          <cell r="BF526" t="str">
            <v/>
          </cell>
          <cell r="BG526" t="str">
            <v/>
          </cell>
          <cell r="BH526" t="str">
            <v/>
          </cell>
          <cell r="BI526" t="str">
            <v/>
          </cell>
          <cell r="BJ526" t="str">
            <v/>
          </cell>
          <cell r="BK526" t="str">
            <v/>
          </cell>
          <cell r="BL526" t="str">
            <v/>
          </cell>
          <cell r="BM526" t="str">
            <v/>
          </cell>
          <cell r="BN526" t="str">
            <v/>
          </cell>
          <cell r="BO526" t="str">
            <v/>
          </cell>
          <cell r="BR526" t="str">
            <v/>
          </cell>
          <cell r="BS526" t="str">
            <v/>
          </cell>
          <cell r="BT526" t="str">
            <v/>
          </cell>
          <cell r="BU526" t="str">
            <v/>
          </cell>
          <cell r="BV526" t="str">
            <v/>
          </cell>
          <cell r="BW526" t="str">
            <v/>
          </cell>
          <cell r="BX526" t="str">
            <v/>
          </cell>
          <cell r="BY526" t="str">
            <v/>
          </cell>
          <cell r="BZ526" t="str">
            <v/>
          </cell>
          <cell r="CA526" t="str">
            <v/>
          </cell>
          <cell r="CB526" t="str">
            <v/>
          </cell>
          <cell r="CC526" t="str">
            <v/>
          </cell>
          <cell r="CD526" t="str">
            <v/>
          </cell>
          <cell r="CE526" t="str">
            <v/>
          </cell>
          <cell r="CF526" t="str">
            <v/>
          </cell>
          <cell r="CG526" t="str">
            <v/>
          </cell>
          <cell r="CH526" t="str">
            <v/>
          </cell>
          <cell r="CI526" t="str">
            <v/>
          </cell>
          <cell r="CJ526" t="str">
            <v/>
          </cell>
          <cell r="CK526" t="str">
            <v/>
          </cell>
          <cell r="CL526" t="str">
            <v/>
          </cell>
          <cell r="CM526" t="str">
            <v/>
          </cell>
          <cell r="CN526" t="str">
            <v/>
          </cell>
          <cell r="CO526" t="str">
            <v/>
          </cell>
          <cell r="CP526" t="str">
            <v/>
          </cell>
          <cell r="CQ526" t="str">
            <v/>
          </cell>
          <cell r="CR526" t="str">
            <v/>
          </cell>
          <cell r="DA526" t="str">
            <v/>
          </cell>
          <cell r="DB526" t="str">
            <v/>
          </cell>
          <cell r="DC526" t="str">
            <v/>
          </cell>
          <cell r="DD526" t="str">
            <v/>
          </cell>
          <cell r="DE526" t="str">
            <v/>
          </cell>
          <cell r="DF526" t="str">
            <v/>
          </cell>
          <cell r="DG526" t="str">
            <v/>
          </cell>
          <cell r="DH526" t="str">
            <v/>
          </cell>
          <cell r="DI526" t="str">
            <v/>
          </cell>
          <cell r="DJ526" t="str">
            <v/>
          </cell>
          <cell r="DK526" t="str">
            <v/>
          </cell>
          <cell r="DL526" t="str">
            <v/>
          </cell>
          <cell r="DM526" t="str">
            <v/>
          </cell>
          <cell r="DN526">
            <v>0</v>
          </cell>
          <cell r="DO526">
            <v>0</v>
          </cell>
          <cell r="DP526">
            <v>0</v>
          </cell>
          <cell r="DQ526">
            <v>0</v>
          </cell>
          <cell r="DR526">
            <v>0</v>
          </cell>
          <cell r="DS526">
            <v>0</v>
          </cell>
          <cell r="DT526">
            <v>0</v>
          </cell>
          <cell r="DU526">
            <v>0</v>
          </cell>
          <cell r="DV526" t="str">
            <v/>
          </cell>
          <cell r="DW526" t="str">
            <v/>
          </cell>
          <cell r="DX526" t="str">
            <v/>
          </cell>
          <cell r="DY526" t="str">
            <v/>
          </cell>
          <cell r="DZ526" t="str">
            <v/>
          </cell>
          <cell r="EA526" t="str">
            <v/>
          </cell>
          <cell r="EB526" t="str">
            <v/>
          </cell>
          <cell r="EC526" t="str">
            <v/>
          </cell>
          <cell r="ED526" t="str">
            <v/>
          </cell>
          <cell r="EE526" t="str">
            <v/>
          </cell>
          <cell r="EF526" t="str">
            <v/>
          </cell>
          <cell r="EG526" t="str">
            <v/>
          </cell>
          <cell r="EH526" t="str">
            <v/>
          </cell>
          <cell r="EI526" t="str">
            <v/>
          </cell>
          <cell r="EJ526" t="str">
            <v/>
          </cell>
          <cell r="EK526" t="str">
            <v/>
          </cell>
          <cell r="EL526" t="str">
            <v/>
          </cell>
          <cell r="EM526" t="str">
            <v/>
          </cell>
          <cell r="EN526" t="str">
            <v/>
          </cell>
          <cell r="EO526" t="str">
            <v/>
          </cell>
          <cell r="EP526" t="str">
            <v/>
          </cell>
          <cell r="EQ526" t="str">
            <v/>
          </cell>
          <cell r="ER526" t="str">
            <v/>
          </cell>
          <cell r="ES526" t="str">
            <v/>
          </cell>
          <cell r="ET526" t="str">
            <v/>
          </cell>
          <cell r="EU526" t="str">
            <v/>
          </cell>
          <cell r="EV526" t="str">
            <v/>
          </cell>
          <cell r="EW526" t="str">
            <v/>
          </cell>
          <cell r="EX526" t="str">
            <v/>
          </cell>
          <cell r="EY526" t="str">
            <v/>
          </cell>
          <cell r="EZ526" t="str">
            <v/>
          </cell>
          <cell r="FA526" t="str">
            <v/>
          </cell>
          <cell r="FB526" t="str">
            <v/>
          </cell>
          <cell r="FC526" t="str">
            <v/>
          </cell>
          <cell r="FD526" t="str">
            <v/>
          </cell>
          <cell r="FE526" t="str">
            <v/>
          </cell>
          <cell r="FF526" t="str">
            <v/>
          </cell>
          <cell r="FG526" t="str">
            <v/>
          </cell>
          <cell r="FH526" t="str">
            <v/>
          </cell>
          <cell r="FI526" t="str">
            <v/>
          </cell>
          <cell r="FJ526" t="str">
            <v/>
          </cell>
          <cell r="FK526" t="str">
            <v/>
          </cell>
          <cell r="FL526" t="str">
            <v/>
          </cell>
          <cell r="FM526" t="str">
            <v/>
          </cell>
          <cell r="FN526" t="str">
            <v/>
          </cell>
          <cell r="FO526" t="str">
            <v/>
          </cell>
          <cell r="FP526" t="str">
            <v/>
          </cell>
          <cell r="FQ526" t="str">
            <v/>
          </cell>
          <cell r="FR526" t="str">
            <v/>
          </cell>
          <cell r="FS526" t="str">
            <v/>
          </cell>
          <cell r="FT526" t="str">
            <v/>
          </cell>
          <cell r="FU526" t="str">
            <v/>
          </cell>
          <cell r="FV526" t="str">
            <v/>
          </cell>
          <cell r="FW526" t="str">
            <v/>
          </cell>
          <cell r="FX526" t="str">
            <v/>
          </cell>
          <cell r="FY526" t="str">
            <v/>
          </cell>
          <cell r="FZ526" t="str">
            <v/>
          </cell>
          <cell r="GA526" t="str">
            <v/>
          </cell>
          <cell r="GB526" t="str">
            <v/>
          </cell>
          <cell r="GC526" t="str">
            <v/>
          </cell>
          <cell r="GD526" t="str">
            <v/>
          </cell>
          <cell r="GE526" t="str">
            <v/>
          </cell>
          <cell r="GF526" t="str">
            <v/>
          </cell>
          <cell r="GG526" t="str">
            <v/>
          </cell>
          <cell r="GH526" t="str">
            <v/>
          </cell>
          <cell r="GI526" t="str">
            <v/>
          </cell>
          <cell r="GJ526" t="str">
            <v/>
          </cell>
          <cell r="GK526" t="str">
            <v/>
          </cell>
          <cell r="GL526" t="str">
            <v/>
          </cell>
          <cell r="GM526" t="str">
            <v/>
          </cell>
          <cell r="GN526" t="str">
            <v/>
          </cell>
          <cell r="GO526" t="str">
            <v/>
          </cell>
          <cell r="GP526" t="str">
            <v/>
          </cell>
          <cell r="GQ526" t="str">
            <v/>
          </cell>
          <cell r="GR526" t="str">
            <v/>
          </cell>
          <cell r="GS526" t="str">
            <v/>
          </cell>
          <cell r="GT526" t="str">
            <v/>
          </cell>
          <cell r="GU526" t="str">
            <v/>
          </cell>
          <cell r="GV526" t="str">
            <v/>
          </cell>
          <cell r="GW526" t="str">
            <v/>
          </cell>
          <cell r="GX526" t="str">
            <v/>
          </cell>
          <cell r="GY526" t="str">
            <v/>
          </cell>
          <cell r="GZ526" t="str">
            <v/>
          </cell>
          <cell r="HA526" t="str">
            <v/>
          </cell>
          <cell r="HB526" t="str">
            <v/>
          </cell>
          <cell r="HC526" t="str">
            <v/>
          </cell>
          <cell r="HD526" t="str">
            <v/>
          </cell>
          <cell r="HE526" t="str">
            <v/>
          </cell>
          <cell r="HF526" t="str">
            <v/>
          </cell>
          <cell r="HG526" t="str">
            <v/>
          </cell>
          <cell r="HH526" t="str">
            <v/>
          </cell>
          <cell r="HI526" t="str">
            <v/>
          </cell>
          <cell r="HJ526" t="str">
            <v/>
          </cell>
          <cell r="HK526" t="str">
            <v/>
          </cell>
          <cell r="HL526" t="str">
            <v/>
          </cell>
          <cell r="HM526" t="str">
            <v/>
          </cell>
          <cell r="HN526" t="str">
            <v/>
          </cell>
          <cell r="HO526" t="str">
            <v/>
          </cell>
          <cell r="HP526" t="str">
            <v/>
          </cell>
          <cell r="HQ526" t="str">
            <v/>
          </cell>
          <cell r="HR526" t="str">
            <v/>
          </cell>
          <cell r="HS526" t="str">
            <v/>
          </cell>
          <cell r="HT526" t="str">
            <v/>
          </cell>
          <cell r="HU526" t="str">
            <v/>
          </cell>
          <cell r="HV526" t="str">
            <v/>
          </cell>
          <cell r="HW526" t="str">
            <v/>
          </cell>
          <cell r="HX526" t="str">
            <v/>
          </cell>
          <cell r="HY526" t="str">
            <v/>
          </cell>
          <cell r="HZ526" t="str">
            <v/>
          </cell>
          <cell r="IA526" t="str">
            <v/>
          </cell>
          <cell r="IB526" t="str">
            <v/>
          </cell>
          <cell r="IC526" t="str">
            <v/>
          </cell>
          <cell r="ID526" t="str">
            <v/>
          </cell>
          <cell r="IE526" t="str">
            <v/>
          </cell>
          <cell r="IF526" t="str">
            <v/>
          </cell>
          <cell r="IG526" t="str">
            <v/>
          </cell>
          <cell r="IH526" t="str">
            <v/>
          </cell>
          <cell r="II526" t="str">
            <v/>
          </cell>
          <cell r="IJ526" t="str">
            <v/>
          </cell>
          <cell r="IK526" t="str">
            <v/>
          </cell>
          <cell r="IL526" t="str">
            <v/>
          </cell>
          <cell r="IM526" t="str">
            <v/>
          </cell>
          <cell r="IN526" t="str">
            <v/>
          </cell>
          <cell r="IO526" t="str">
            <v/>
          </cell>
          <cell r="IP526" t="str">
            <v/>
          </cell>
          <cell r="IQ526" t="str">
            <v/>
          </cell>
          <cell r="IR526" t="str">
            <v/>
          </cell>
          <cell r="IS526" t="str">
            <v/>
          </cell>
          <cell r="IV526" t="str">
            <v/>
          </cell>
          <cell r="IW526" t="str">
            <v/>
          </cell>
          <cell r="IX526" t="str">
            <v/>
          </cell>
          <cell r="IY526" t="str">
            <v/>
          </cell>
          <cell r="IZ526" t="str">
            <v/>
          </cell>
          <cell r="JA526" t="str">
            <v/>
          </cell>
          <cell r="JB526" t="str">
            <v/>
          </cell>
          <cell r="JC526" t="str">
            <v/>
          </cell>
          <cell r="JD526" t="str">
            <v/>
          </cell>
          <cell r="JE526" t="str">
            <v/>
          </cell>
          <cell r="JF526" t="str">
            <v/>
          </cell>
          <cell r="JG526" t="str">
            <v/>
          </cell>
          <cell r="JH526" t="str">
            <v/>
          </cell>
          <cell r="JI526" t="str">
            <v/>
          </cell>
          <cell r="JJ526" t="str">
            <v/>
          </cell>
          <cell r="JK526" t="str">
            <v/>
          </cell>
          <cell r="JL526" t="str">
            <v/>
          </cell>
          <cell r="JM526" t="str">
            <v/>
          </cell>
          <cell r="JN526" t="str">
            <v/>
          </cell>
          <cell r="JO526" t="str">
            <v/>
          </cell>
          <cell r="JP526" t="str">
            <v/>
          </cell>
          <cell r="JQ526" t="str">
            <v/>
          </cell>
          <cell r="JR526" t="str">
            <v/>
          </cell>
          <cell r="JS526" t="str">
            <v/>
          </cell>
          <cell r="JT526" t="str">
            <v/>
          </cell>
          <cell r="JU526" t="str">
            <v/>
          </cell>
          <cell r="JV526" t="str">
            <v/>
          </cell>
          <cell r="JW526" t="str">
            <v/>
          </cell>
          <cell r="JX526" t="str">
            <v/>
          </cell>
          <cell r="JY526" t="str">
            <v/>
          </cell>
          <cell r="JZ526" t="str">
            <v/>
          </cell>
          <cell r="KA526" t="str">
            <v/>
          </cell>
          <cell r="KB526" t="str">
            <v/>
          </cell>
          <cell r="KC526" t="str">
            <v/>
          </cell>
          <cell r="KD526" t="str">
            <v/>
          </cell>
          <cell r="KE526" t="str">
            <v/>
          </cell>
          <cell r="KF526" t="str">
            <v/>
          </cell>
          <cell r="KG526" t="str">
            <v/>
          </cell>
          <cell r="KH526" t="str">
            <v/>
          </cell>
          <cell r="KI526" t="str">
            <v/>
          </cell>
          <cell r="KJ526" t="str">
            <v/>
          </cell>
          <cell r="KK526" t="str">
            <v/>
          </cell>
          <cell r="KL526" t="str">
            <v/>
          </cell>
          <cell r="KM526" t="str">
            <v/>
          </cell>
          <cell r="KN526" t="str">
            <v/>
          </cell>
          <cell r="KO526" t="str">
            <v/>
          </cell>
          <cell r="KP526" t="str">
            <v/>
          </cell>
          <cell r="KQ526" t="str">
            <v/>
          </cell>
          <cell r="KR526" t="str">
            <v/>
          </cell>
          <cell r="KS526" t="str">
            <v/>
          </cell>
          <cell r="KT526" t="str">
            <v/>
          </cell>
          <cell r="KU526" t="str">
            <v/>
          </cell>
          <cell r="KV526" t="str">
            <v/>
          </cell>
          <cell r="KW526" t="str">
            <v/>
          </cell>
          <cell r="KX526" t="str">
            <v/>
          </cell>
          <cell r="KY526" t="str">
            <v/>
          </cell>
          <cell r="KZ526" t="str">
            <v/>
          </cell>
          <cell r="LA526" t="str">
            <v/>
          </cell>
          <cell r="LB526" t="str">
            <v/>
          </cell>
          <cell r="LC526" t="str">
            <v/>
          </cell>
          <cell r="LD526" t="str">
            <v/>
          </cell>
          <cell r="LE526" t="str">
            <v/>
          </cell>
          <cell r="LF526" t="str">
            <v/>
          </cell>
          <cell r="LG526" t="str">
            <v/>
          </cell>
          <cell r="LH526" t="str">
            <v/>
          </cell>
          <cell r="LI526" t="str">
            <v/>
          </cell>
          <cell r="LJ526" t="str">
            <v/>
          </cell>
          <cell r="LK526" t="str">
            <v/>
          </cell>
          <cell r="LL526" t="str">
            <v/>
          </cell>
          <cell r="LM526" t="str">
            <v/>
          </cell>
          <cell r="LN526" t="str">
            <v/>
          </cell>
          <cell r="LO526" t="str">
            <v/>
          </cell>
          <cell r="LP526" t="str">
            <v/>
          </cell>
          <cell r="LQ526" t="str">
            <v/>
          </cell>
          <cell r="LR526" t="str">
            <v/>
          </cell>
          <cell r="LS526" t="str">
            <v/>
          </cell>
          <cell r="LT526" t="str">
            <v/>
          </cell>
          <cell r="LU526" t="str">
            <v/>
          </cell>
          <cell r="LV526" t="str">
            <v/>
          </cell>
          <cell r="LW526" t="str">
            <v/>
          </cell>
          <cell r="LX526" t="str">
            <v/>
          </cell>
          <cell r="LY526" t="str">
            <v/>
          </cell>
          <cell r="LZ526" t="str">
            <v/>
          </cell>
          <cell r="MA526" t="str">
            <v/>
          </cell>
          <cell r="MB526" t="str">
            <v/>
          </cell>
          <cell r="MD526" t="str">
            <v/>
          </cell>
          <cell r="ME526" t="str">
            <v/>
          </cell>
          <cell r="MF526" t="str">
            <v/>
          </cell>
          <cell r="MG526" t="str">
            <v/>
          </cell>
          <cell r="MH526" t="str">
            <v/>
          </cell>
          <cell r="MI526" t="str">
            <v/>
          </cell>
          <cell r="MJ526" t="str">
            <v/>
          </cell>
          <cell r="MK526" t="str">
            <v/>
          </cell>
          <cell r="ML526" t="str">
            <v/>
          </cell>
          <cell r="MM526" t="str">
            <v/>
          </cell>
          <cell r="MN526" t="str">
            <v/>
          </cell>
          <cell r="MO526" t="str">
            <v/>
          </cell>
          <cell r="MP526" t="str">
            <v/>
          </cell>
          <cell r="MQ526" t="str">
            <v/>
          </cell>
          <cell r="MR526" t="str">
            <v/>
          </cell>
          <cell r="MS526" t="str">
            <v/>
          </cell>
          <cell r="MT526" t="str">
            <v/>
          </cell>
          <cell r="MU526" t="str">
            <v/>
          </cell>
          <cell r="MV526" t="str">
            <v/>
          </cell>
          <cell r="MW526" t="str">
            <v/>
          </cell>
          <cell r="MX526" t="str">
            <v/>
          </cell>
          <cell r="MY526" t="str">
            <v/>
          </cell>
          <cell r="MZ526" t="str">
            <v/>
          </cell>
          <cell r="NA526" t="str">
            <v/>
          </cell>
          <cell r="NB526" t="str">
            <v/>
          </cell>
          <cell r="NC526" t="str">
            <v/>
          </cell>
          <cell r="ND526" t="str">
            <v/>
          </cell>
          <cell r="NE526" t="str">
            <v/>
          </cell>
          <cell r="NF526" t="str">
            <v/>
          </cell>
          <cell r="NG526" t="str">
            <v/>
          </cell>
          <cell r="NH526" t="str">
            <v/>
          </cell>
          <cell r="NI526" t="str">
            <v/>
          </cell>
          <cell r="NJ526" t="str">
            <v/>
          </cell>
          <cell r="NK526" t="str">
            <v/>
          </cell>
          <cell r="NL526" t="str">
            <v/>
          </cell>
          <cell r="NM526" t="str">
            <v/>
          </cell>
          <cell r="NN526" t="str">
            <v/>
          </cell>
          <cell r="NO526" t="str">
            <v/>
          </cell>
          <cell r="NP526" t="str">
            <v/>
          </cell>
          <cell r="NQ526" t="str">
            <v/>
          </cell>
          <cell r="NR526" t="str">
            <v/>
          </cell>
          <cell r="NS526" t="str">
            <v/>
          </cell>
          <cell r="NT526" t="str">
            <v/>
          </cell>
          <cell r="NU526" t="str">
            <v/>
          </cell>
          <cell r="NV526" t="str">
            <v/>
          </cell>
          <cell r="NW526" t="str">
            <v/>
          </cell>
          <cell r="NX526" t="str">
            <v/>
          </cell>
          <cell r="NY526" t="str">
            <v/>
          </cell>
          <cell r="NZ526" t="str">
            <v/>
          </cell>
          <cell r="OA526">
            <v>0</v>
          </cell>
          <cell r="OB526">
            <v>0</v>
          </cell>
          <cell r="OC526">
            <v>0</v>
          </cell>
          <cell r="OD526">
            <v>0</v>
          </cell>
          <cell r="OE526">
            <v>0</v>
          </cell>
          <cell r="OF526">
            <v>0</v>
          </cell>
          <cell r="OG526">
            <v>0</v>
          </cell>
          <cell r="OH526">
            <v>0</v>
          </cell>
          <cell r="OI526">
            <v>0</v>
          </cell>
          <cell r="OJ526">
            <v>0</v>
          </cell>
          <cell r="OK526">
            <v>0</v>
          </cell>
          <cell r="OL526">
            <v>0</v>
          </cell>
          <cell r="OM526">
            <v>0</v>
          </cell>
          <cell r="ON526">
            <v>0</v>
          </cell>
          <cell r="OO526">
            <v>0</v>
          </cell>
          <cell r="OP526">
            <v>0</v>
          </cell>
          <cell r="OQ526">
            <v>0</v>
          </cell>
          <cell r="OR526">
            <v>0</v>
          </cell>
          <cell r="OS526">
            <v>0</v>
          </cell>
          <cell r="OT526">
            <v>0</v>
          </cell>
          <cell r="OU526">
            <v>0</v>
          </cell>
          <cell r="OV526">
            <v>0</v>
          </cell>
          <cell r="OW526">
            <v>0</v>
          </cell>
          <cell r="OX526">
            <v>0</v>
          </cell>
          <cell r="OY526">
            <v>0</v>
          </cell>
          <cell r="OZ526">
            <v>0</v>
          </cell>
          <cell r="PA526" t="str">
            <v/>
          </cell>
          <cell r="PB526" t="str">
            <v/>
          </cell>
          <cell r="PC526" t="str">
            <v/>
          </cell>
          <cell r="PD526" t="str">
            <v/>
          </cell>
          <cell r="PE526" t="str">
            <v/>
          </cell>
          <cell r="PF526" t="str">
            <v/>
          </cell>
          <cell r="PG526" t="str">
            <v/>
          </cell>
          <cell r="PH526" t="str">
            <v/>
          </cell>
          <cell r="PI526" t="str">
            <v/>
          </cell>
          <cell r="PJ526" t="str">
            <v/>
          </cell>
          <cell r="PK526" t="str">
            <v/>
          </cell>
          <cell r="PL526" t="str">
            <v/>
          </cell>
          <cell r="PM526" t="str">
            <v/>
          </cell>
          <cell r="PN526" t="str">
            <v/>
          </cell>
          <cell r="PO526" t="str">
            <v/>
          </cell>
          <cell r="PP526" t="str">
            <v/>
          </cell>
          <cell r="PQ526" t="str">
            <v/>
          </cell>
          <cell r="PR526" t="str">
            <v/>
          </cell>
          <cell r="PS526" t="str">
            <v/>
          </cell>
          <cell r="PT526" t="str">
            <v/>
          </cell>
          <cell r="PU526" t="str">
            <v/>
          </cell>
          <cell r="PV526" t="str">
            <v/>
          </cell>
          <cell r="PW526" t="str">
            <v/>
          </cell>
          <cell r="PX526" t="str">
            <v/>
          </cell>
          <cell r="PY526" t="str">
            <v/>
          </cell>
          <cell r="PZ526" t="str">
            <v/>
          </cell>
          <cell r="QA526" t="str">
            <v/>
          </cell>
          <cell r="QB526" t="str">
            <v/>
          </cell>
          <cell r="QC526" t="str">
            <v/>
          </cell>
          <cell r="QD526" t="str">
            <v/>
          </cell>
          <cell r="QE526" t="str">
            <v/>
          </cell>
          <cell r="QF526" t="str">
            <v/>
          </cell>
          <cell r="QG526" t="str">
            <v/>
          </cell>
          <cell r="QH526" t="str">
            <v/>
          </cell>
          <cell r="QI526" t="str">
            <v/>
          </cell>
          <cell r="QJ526" t="str">
            <v/>
          </cell>
          <cell r="QK526" t="str">
            <v/>
          </cell>
          <cell r="QL526" t="str">
            <v/>
          </cell>
          <cell r="QM526" t="str">
            <v/>
          </cell>
          <cell r="QN526" t="str">
            <v/>
          </cell>
          <cell r="QO526" t="str">
            <v/>
          </cell>
          <cell r="QP526" t="str">
            <v/>
          </cell>
          <cell r="QQ526" t="str">
            <v/>
          </cell>
          <cell r="QR526" t="str">
            <v/>
          </cell>
          <cell r="QS526" t="str">
            <v/>
          </cell>
          <cell r="QT526" t="str">
            <v/>
          </cell>
          <cell r="QU526" t="str">
            <v/>
          </cell>
          <cell r="QV526" t="str">
            <v/>
          </cell>
          <cell r="QW526" t="str">
            <v/>
          </cell>
          <cell r="QX526" t="str">
            <v/>
          </cell>
          <cell r="QY526" t="str">
            <v/>
          </cell>
          <cell r="QZ526" t="str">
            <v/>
          </cell>
          <cell r="RA526" t="str">
            <v/>
          </cell>
          <cell r="RB526" t="str">
            <v/>
          </cell>
          <cell r="RC526" t="str">
            <v/>
          </cell>
          <cell r="RE526" t="str">
            <v/>
          </cell>
          <cell r="RF526" t="str">
            <v/>
          </cell>
          <cell r="RG526" t="str">
            <v/>
          </cell>
          <cell r="RH526" t="str">
            <v/>
          </cell>
          <cell r="RI526" t="str">
            <v/>
          </cell>
          <cell r="RJ526" t="str">
            <v/>
          </cell>
          <cell r="RK526" t="str">
            <v/>
          </cell>
          <cell r="RL526" t="str">
            <v/>
          </cell>
          <cell r="RM526" t="str">
            <v/>
          </cell>
          <cell r="RN526" t="str">
            <v/>
          </cell>
          <cell r="RO526" t="str">
            <v/>
          </cell>
          <cell r="RP526" t="str">
            <v/>
          </cell>
          <cell r="RQ526" t="str">
            <v/>
          </cell>
          <cell r="RR526" t="str">
            <v/>
          </cell>
          <cell r="RS526">
            <v>5.5555555555555552E-2</v>
          </cell>
          <cell r="RT526" t="str">
            <v/>
          </cell>
          <cell r="RU526">
            <v>5.5555555555555552E-2</v>
          </cell>
          <cell r="RV526" t="str">
            <v/>
          </cell>
          <cell r="RW526" t="str">
            <v/>
          </cell>
          <cell r="RX526" t="str">
            <v/>
          </cell>
          <cell r="RY526" t="str">
            <v/>
          </cell>
          <cell r="RZ526" t="str">
            <v/>
          </cell>
          <cell r="SA526" t="str">
            <v/>
          </cell>
          <cell r="SB526" t="str">
            <v/>
          </cell>
          <cell r="SC526" t="str">
            <v/>
          </cell>
          <cell r="SD526" t="str">
            <v/>
          </cell>
          <cell r="SE526" t="str">
            <v/>
          </cell>
        </row>
        <row r="527">
          <cell r="C527" t="str">
            <v>Fitness</v>
          </cell>
          <cell r="D527">
            <v>0</v>
          </cell>
          <cell r="E527">
            <v>0</v>
          </cell>
          <cell r="F527">
            <v>0</v>
          </cell>
          <cell r="Q527">
            <v>0</v>
          </cell>
          <cell r="Y527">
            <v>0</v>
          </cell>
          <cell r="AE527">
            <v>0</v>
          </cell>
          <cell r="AQ527">
            <v>0</v>
          </cell>
          <cell r="AR527">
            <v>0</v>
          </cell>
          <cell r="BA527">
            <v>0</v>
          </cell>
          <cell r="BE527">
            <v>0</v>
          </cell>
          <cell r="BH527">
            <v>0</v>
          </cell>
          <cell r="BO527">
            <v>0</v>
          </cell>
          <cell r="BR527">
            <v>0</v>
          </cell>
          <cell r="BT527">
            <v>0</v>
          </cell>
          <cell r="BW527">
            <v>0</v>
          </cell>
          <cell r="CA527">
            <v>0</v>
          </cell>
          <cell r="CE527">
            <v>0</v>
          </cell>
          <cell r="CH527">
            <v>0</v>
          </cell>
          <cell r="CK527">
            <v>0</v>
          </cell>
          <cell r="CN527">
            <v>0</v>
          </cell>
          <cell r="CR527">
            <v>0</v>
          </cell>
          <cell r="DA527">
            <v>0</v>
          </cell>
          <cell r="DG527">
            <v>0</v>
          </cell>
          <cell r="DN527">
            <v>0</v>
          </cell>
          <cell r="DV527">
            <v>0</v>
          </cell>
          <cell r="DW527">
            <v>0</v>
          </cell>
          <cell r="DZ527">
            <v>0</v>
          </cell>
          <cell r="EC527">
            <v>0</v>
          </cell>
          <cell r="EH527">
            <v>0</v>
          </cell>
          <cell r="EM527">
            <v>0</v>
          </cell>
          <cell r="ER527">
            <v>0</v>
          </cell>
          <cell r="EU527">
            <v>0</v>
          </cell>
          <cell r="EX527">
            <v>0</v>
          </cell>
          <cell r="FB527">
            <v>0</v>
          </cell>
          <cell r="FE527">
            <v>0</v>
          </cell>
          <cell r="FI527">
            <v>0</v>
          </cell>
          <cell r="FL527">
            <v>0</v>
          </cell>
          <cell r="FO527">
            <v>0</v>
          </cell>
          <cell r="FR527">
            <v>0</v>
          </cell>
          <cell r="FU527">
            <v>0</v>
          </cell>
          <cell r="FX527">
            <v>0</v>
          </cell>
          <cell r="GA527">
            <v>0</v>
          </cell>
          <cell r="GF527">
            <v>0</v>
          </cell>
          <cell r="GK527">
            <v>0</v>
          </cell>
          <cell r="GN527">
            <v>0</v>
          </cell>
          <cell r="GQ527">
            <v>0</v>
          </cell>
          <cell r="GT527">
            <v>0</v>
          </cell>
          <cell r="GW527">
            <v>0</v>
          </cell>
          <cell r="GZ527">
            <v>0</v>
          </cell>
          <cell r="HA527">
            <v>0</v>
          </cell>
          <cell r="HD527">
            <v>0</v>
          </cell>
          <cell r="HH527">
            <v>0</v>
          </cell>
          <cell r="HK527">
            <v>0</v>
          </cell>
          <cell r="HN527">
            <v>0</v>
          </cell>
          <cell r="HQ527">
            <v>0</v>
          </cell>
          <cell r="HX527">
            <v>0</v>
          </cell>
          <cell r="ID527">
            <v>0</v>
          </cell>
          <cell r="IJ527">
            <v>0</v>
          </cell>
          <cell r="IP527">
            <v>0</v>
          </cell>
          <cell r="IS527">
            <v>0</v>
          </cell>
          <cell r="IV527">
            <v>0</v>
          </cell>
          <cell r="IY527">
            <v>0</v>
          </cell>
          <cell r="JC527">
            <v>0</v>
          </cell>
          <cell r="JF527">
            <v>0</v>
          </cell>
          <cell r="JI527">
            <v>0</v>
          </cell>
          <cell r="JL527">
            <v>0</v>
          </cell>
          <cell r="JO527">
            <v>0</v>
          </cell>
          <cell r="JR527">
            <v>0</v>
          </cell>
          <cell r="JU527">
            <v>0</v>
          </cell>
          <cell r="JX527">
            <v>0</v>
          </cell>
          <cell r="KA527">
            <v>0</v>
          </cell>
          <cell r="KD527">
            <v>0</v>
          </cell>
          <cell r="KG527">
            <v>0</v>
          </cell>
          <cell r="KL527">
            <v>0</v>
          </cell>
          <cell r="KQ527">
            <v>0</v>
          </cell>
          <cell r="KV527">
            <v>0</v>
          </cell>
          <cell r="KY527">
            <v>0</v>
          </cell>
          <cell r="LE527">
            <v>0</v>
          </cell>
          <cell r="LJ527">
            <v>0</v>
          </cell>
          <cell r="LP527">
            <v>0</v>
          </cell>
          <cell r="LS527">
            <v>0</v>
          </cell>
          <cell r="LX527">
            <v>0</v>
          </cell>
          <cell r="MD527">
            <v>0</v>
          </cell>
          <cell r="ME527">
            <v>0</v>
          </cell>
          <cell r="MF527">
            <v>0</v>
          </cell>
          <cell r="MK527">
            <v>0</v>
          </cell>
          <cell r="MQ527">
            <v>0</v>
          </cell>
          <cell r="NP527">
            <v>0</v>
          </cell>
          <cell r="NQ527">
            <v>0</v>
          </cell>
          <cell r="NR527">
            <v>0</v>
          </cell>
          <cell r="NW527">
            <v>0</v>
          </cell>
          <cell r="NX527">
            <v>0</v>
          </cell>
          <cell r="OA527">
            <v>0</v>
          </cell>
          <cell r="OG527">
            <v>0</v>
          </cell>
          <cell r="OM527">
            <v>0</v>
          </cell>
          <cell r="OU527">
            <v>0</v>
          </cell>
          <cell r="PA527">
            <v>0</v>
          </cell>
          <cell r="PF527">
            <v>0</v>
          </cell>
          <cell r="PL527">
            <v>0</v>
          </cell>
          <cell r="PS527">
            <v>0</v>
          </cell>
          <cell r="PY527">
            <v>0</v>
          </cell>
          <cell r="QE527">
            <v>0</v>
          </cell>
          <cell r="QI527">
            <v>0</v>
          </cell>
          <cell r="QP527">
            <v>0</v>
          </cell>
          <cell r="QV527">
            <v>0</v>
          </cell>
          <cell r="RA527">
            <v>0</v>
          </cell>
        </row>
        <row r="528">
          <cell r="C528" t="str">
            <v>Effort</v>
          </cell>
          <cell r="D528">
            <v>0</v>
          </cell>
          <cell r="E528">
            <v>0</v>
          </cell>
          <cell r="F528">
            <v>0</v>
          </cell>
          <cell r="Q528">
            <v>0</v>
          </cell>
          <cell r="Y528">
            <v>0</v>
          </cell>
          <cell r="AE528">
            <v>0</v>
          </cell>
          <cell r="AQ528">
            <v>0</v>
          </cell>
          <cell r="AR528">
            <v>0</v>
          </cell>
          <cell r="BA528">
            <v>0</v>
          </cell>
          <cell r="BE528">
            <v>0</v>
          </cell>
          <cell r="BH528">
            <v>0</v>
          </cell>
          <cell r="BO528">
            <v>0</v>
          </cell>
          <cell r="BR528">
            <v>0</v>
          </cell>
          <cell r="BT528">
            <v>0</v>
          </cell>
          <cell r="BW528">
            <v>0</v>
          </cell>
          <cell r="CA528">
            <v>0</v>
          </cell>
          <cell r="CE528">
            <v>0</v>
          </cell>
          <cell r="CH528">
            <v>0</v>
          </cell>
          <cell r="CK528">
            <v>0</v>
          </cell>
          <cell r="CN528">
            <v>0</v>
          </cell>
          <cell r="CR528">
            <v>0</v>
          </cell>
          <cell r="DA528">
            <v>0</v>
          </cell>
          <cell r="DG528">
            <v>0</v>
          </cell>
          <cell r="DN528">
            <v>0</v>
          </cell>
          <cell r="DV528">
            <v>0</v>
          </cell>
          <cell r="DW528">
            <v>0</v>
          </cell>
          <cell r="DZ528">
            <v>0</v>
          </cell>
          <cell r="EC528">
            <v>0</v>
          </cell>
          <cell r="EH528">
            <v>0</v>
          </cell>
          <cell r="EM528">
            <v>0</v>
          </cell>
          <cell r="ER528">
            <v>0</v>
          </cell>
          <cell r="EU528">
            <v>0</v>
          </cell>
          <cell r="EX528">
            <v>0</v>
          </cell>
          <cell r="FB528">
            <v>0</v>
          </cell>
          <cell r="FE528">
            <v>0</v>
          </cell>
          <cell r="FI528">
            <v>0</v>
          </cell>
          <cell r="FL528">
            <v>0</v>
          </cell>
          <cell r="FO528">
            <v>0</v>
          </cell>
          <cell r="FR528">
            <v>0</v>
          </cell>
          <cell r="FU528">
            <v>0</v>
          </cell>
          <cell r="FX528">
            <v>0</v>
          </cell>
          <cell r="GA528">
            <v>0</v>
          </cell>
          <cell r="GF528">
            <v>0</v>
          </cell>
          <cell r="GK528">
            <v>0</v>
          </cell>
          <cell r="GN528">
            <v>0</v>
          </cell>
          <cell r="GQ528">
            <v>0</v>
          </cell>
          <cell r="GT528">
            <v>0</v>
          </cell>
          <cell r="GW528">
            <v>0</v>
          </cell>
          <cell r="GZ528">
            <v>0</v>
          </cell>
          <cell r="HA528">
            <v>0</v>
          </cell>
          <cell r="HD528">
            <v>0</v>
          </cell>
          <cell r="HH528">
            <v>0</v>
          </cell>
          <cell r="HK528">
            <v>0</v>
          </cell>
          <cell r="HN528">
            <v>0</v>
          </cell>
          <cell r="HQ528">
            <v>0</v>
          </cell>
          <cell r="HX528">
            <v>0</v>
          </cell>
          <cell r="ID528">
            <v>0</v>
          </cell>
          <cell r="IJ528">
            <v>0</v>
          </cell>
          <cell r="IP528">
            <v>0</v>
          </cell>
          <cell r="IS528">
            <v>0</v>
          </cell>
          <cell r="IV528">
            <v>0</v>
          </cell>
          <cell r="IY528">
            <v>0</v>
          </cell>
          <cell r="JC528">
            <v>0</v>
          </cell>
          <cell r="JF528">
            <v>0</v>
          </cell>
          <cell r="JI528">
            <v>0</v>
          </cell>
          <cell r="JL528">
            <v>0</v>
          </cell>
          <cell r="JO528">
            <v>0</v>
          </cell>
          <cell r="JR528">
            <v>0</v>
          </cell>
          <cell r="JU528">
            <v>0</v>
          </cell>
          <cell r="JX528">
            <v>0</v>
          </cell>
          <cell r="KA528">
            <v>0</v>
          </cell>
          <cell r="KD528">
            <v>0</v>
          </cell>
          <cell r="KG528">
            <v>0</v>
          </cell>
          <cell r="KL528">
            <v>0</v>
          </cell>
          <cell r="KQ528">
            <v>0</v>
          </cell>
          <cell r="KV528">
            <v>0</v>
          </cell>
          <cell r="KY528">
            <v>0</v>
          </cell>
          <cell r="LE528">
            <v>0</v>
          </cell>
          <cell r="LJ528">
            <v>0</v>
          </cell>
          <cell r="LP528">
            <v>0</v>
          </cell>
          <cell r="LS528">
            <v>0</v>
          </cell>
          <cell r="LX528">
            <v>0</v>
          </cell>
          <cell r="MD528">
            <v>0</v>
          </cell>
          <cell r="ME528">
            <v>0</v>
          </cell>
          <cell r="MF528">
            <v>0</v>
          </cell>
          <cell r="MK528">
            <v>0</v>
          </cell>
          <cell r="MQ528">
            <v>0</v>
          </cell>
          <cell r="NP528">
            <v>0</v>
          </cell>
          <cell r="NQ528">
            <v>0</v>
          </cell>
          <cell r="NR528">
            <v>0</v>
          </cell>
          <cell r="NW528">
            <v>0</v>
          </cell>
          <cell r="NX528">
            <v>0</v>
          </cell>
          <cell r="OA528">
            <v>0</v>
          </cell>
          <cell r="OG528">
            <v>0</v>
          </cell>
          <cell r="OM528">
            <v>0</v>
          </cell>
          <cell r="OU528">
            <v>0</v>
          </cell>
          <cell r="PA528">
            <v>0</v>
          </cell>
          <cell r="PF528">
            <v>0</v>
          </cell>
          <cell r="PL528">
            <v>0</v>
          </cell>
          <cell r="PS528">
            <v>0</v>
          </cell>
          <cell r="PY528">
            <v>0</v>
          </cell>
          <cell r="QE528">
            <v>0</v>
          </cell>
          <cell r="QI528">
            <v>0</v>
          </cell>
          <cell r="QP528">
            <v>0</v>
          </cell>
          <cell r="QV528">
            <v>0</v>
          </cell>
          <cell r="RA528">
            <v>0</v>
          </cell>
        </row>
        <row r="529">
          <cell r="C529" t="str">
            <v>Private</v>
          </cell>
          <cell r="D529">
            <v>0</v>
          </cell>
          <cell r="E529">
            <v>0</v>
          </cell>
          <cell r="F529">
            <v>0</v>
          </cell>
          <cell r="Q529">
            <v>0</v>
          </cell>
          <cell r="Y529">
            <v>0</v>
          </cell>
          <cell r="AE529">
            <v>0</v>
          </cell>
          <cell r="AQ529">
            <v>0</v>
          </cell>
          <cell r="AR529">
            <v>0</v>
          </cell>
          <cell r="BA529">
            <v>0</v>
          </cell>
          <cell r="BE529">
            <v>0</v>
          </cell>
          <cell r="BH529">
            <v>0</v>
          </cell>
          <cell r="BO529">
            <v>0</v>
          </cell>
          <cell r="BR529">
            <v>0</v>
          </cell>
          <cell r="BT529">
            <v>0</v>
          </cell>
          <cell r="BW529">
            <v>0</v>
          </cell>
          <cell r="CA529">
            <v>0</v>
          </cell>
          <cell r="CE529">
            <v>0</v>
          </cell>
          <cell r="CH529">
            <v>0</v>
          </cell>
          <cell r="CK529">
            <v>0</v>
          </cell>
          <cell r="CN529">
            <v>0</v>
          </cell>
          <cell r="CR529">
            <v>0</v>
          </cell>
          <cell r="DA529">
            <v>0</v>
          </cell>
          <cell r="DG529">
            <v>0</v>
          </cell>
          <cell r="DN529">
            <v>0</v>
          </cell>
          <cell r="DV529">
            <v>0</v>
          </cell>
          <cell r="DW529">
            <v>0</v>
          </cell>
          <cell r="DZ529">
            <v>0</v>
          </cell>
          <cell r="EC529">
            <v>0</v>
          </cell>
          <cell r="EH529">
            <v>0</v>
          </cell>
          <cell r="EM529">
            <v>0</v>
          </cell>
          <cell r="ER529">
            <v>0</v>
          </cell>
          <cell r="EU529">
            <v>0</v>
          </cell>
          <cell r="EX529">
            <v>0</v>
          </cell>
          <cell r="FB529">
            <v>0</v>
          </cell>
          <cell r="FE529">
            <v>0</v>
          </cell>
          <cell r="FI529">
            <v>0</v>
          </cell>
          <cell r="FL529">
            <v>0</v>
          </cell>
          <cell r="FO529">
            <v>0</v>
          </cell>
          <cell r="FR529">
            <v>0</v>
          </cell>
          <cell r="FU529">
            <v>0</v>
          </cell>
          <cell r="FX529">
            <v>0</v>
          </cell>
          <cell r="GA529">
            <v>0</v>
          </cell>
          <cell r="GF529">
            <v>0</v>
          </cell>
          <cell r="GK529">
            <v>0</v>
          </cell>
          <cell r="GN529">
            <v>0</v>
          </cell>
          <cell r="GQ529">
            <v>0</v>
          </cell>
          <cell r="GT529">
            <v>0</v>
          </cell>
          <cell r="GW529">
            <v>0</v>
          </cell>
          <cell r="GZ529">
            <v>0</v>
          </cell>
          <cell r="HA529">
            <v>0</v>
          </cell>
          <cell r="HD529">
            <v>0</v>
          </cell>
          <cell r="HH529">
            <v>0</v>
          </cell>
          <cell r="HK529">
            <v>0</v>
          </cell>
          <cell r="HN529">
            <v>0</v>
          </cell>
          <cell r="HQ529">
            <v>0</v>
          </cell>
          <cell r="HX529">
            <v>0</v>
          </cell>
          <cell r="ID529">
            <v>0</v>
          </cell>
          <cell r="IJ529">
            <v>0</v>
          </cell>
          <cell r="IP529">
            <v>0</v>
          </cell>
          <cell r="IS529">
            <v>0</v>
          </cell>
          <cell r="IV529">
            <v>0</v>
          </cell>
          <cell r="IY529">
            <v>0</v>
          </cell>
          <cell r="JC529">
            <v>0</v>
          </cell>
          <cell r="JF529">
            <v>0</v>
          </cell>
          <cell r="JI529">
            <v>0</v>
          </cell>
          <cell r="JL529">
            <v>0</v>
          </cell>
          <cell r="JO529">
            <v>0</v>
          </cell>
          <cell r="JR529">
            <v>0</v>
          </cell>
          <cell r="JU529">
            <v>0</v>
          </cell>
          <cell r="JX529">
            <v>0</v>
          </cell>
          <cell r="KA529">
            <v>0</v>
          </cell>
          <cell r="KD529">
            <v>0</v>
          </cell>
          <cell r="KG529">
            <v>0</v>
          </cell>
          <cell r="KL529">
            <v>0</v>
          </cell>
          <cell r="KQ529">
            <v>0</v>
          </cell>
          <cell r="KV529">
            <v>0</v>
          </cell>
          <cell r="KY529">
            <v>0</v>
          </cell>
          <cell r="LE529">
            <v>0</v>
          </cell>
          <cell r="LJ529">
            <v>0</v>
          </cell>
          <cell r="LP529">
            <v>0</v>
          </cell>
          <cell r="LS529">
            <v>0</v>
          </cell>
          <cell r="LX529">
            <v>0</v>
          </cell>
          <cell r="MD529">
            <v>0</v>
          </cell>
          <cell r="ME529">
            <v>0</v>
          </cell>
          <cell r="MF529">
            <v>0</v>
          </cell>
          <cell r="MK529">
            <v>0</v>
          </cell>
          <cell r="MQ529">
            <v>0</v>
          </cell>
          <cell r="NP529">
            <v>0</v>
          </cell>
          <cell r="NQ529">
            <v>0</v>
          </cell>
          <cell r="NR529">
            <v>0</v>
          </cell>
          <cell r="NW529">
            <v>0</v>
          </cell>
          <cell r="NX529">
            <v>0</v>
          </cell>
          <cell r="OA529">
            <v>0</v>
          </cell>
          <cell r="OG529">
            <v>0</v>
          </cell>
          <cell r="OM529">
            <v>0</v>
          </cell>
          <cell r="OU529">
            <v>0</v>
          </cell>
          <cell r="PA529">
            <v>0</v>
          </cell>
          <cell r="PF529">
            <v>0</v>
          </cell>
          <cell r="PL529">
            <v>0</v>
          </cell>
          <cell r="PS529">
            <v>0</v>
          </cell>
          <cell r="PY529">
            <v>0</v>
          </cell>
          <cell r="QE529">
            <v>0</v>
          </cell>
          <cell r="QI529">
            <v>0</v>
          </cell>
          <cell r="QP529">
            <v>0</v>
          </cell>
          <cell r="QV529">
            <v>0</v>
          </cell>
          <cell r="RA529">
            <v>0</v>
          </cell>
        </row>
        <row r="530">
          <cell r="C530" t="str">
            <v>Public</v>
          </cell>
          <cell r="D530">
            <v>0</v>
          </cell>
          <cell r="E530">
            <v>0</v>
          </cell>
          <cell r="F530">
            <v>0</v>
          </cell>
          <cell r="Q530">
            <v>0</v>
          </cell>
          <cell r="Y530">
            <v>0</v>
          </cell>
          <cell r="AE530">
            <v>0</v>
          </cell>
          <cell r="AQ530">
            <v>0</v>
          </cell>
          <cell r="AR530">
            <v>0</v>
          </cell>
          <cell r="BA530">
            <v>0</v>
          </cell>
          <cell r="BE530">
            <v>0</v>
          </cell>
          <cell r="BH530">
            <v>0</v>
          </cell>
          <cell r="BO530">
            <v>0</v>
          </cell>
          <cell r="BR530">
            <v>0</v>
          </cell>
          <cell r="BT530">
            <v>0</v>
          </cell>
          <cell r="BW530">
            <v>0</v>
          </cell>
          <cell r="CA530">
            <v>0</v>
          </cell>
          <cell r="CE530">
            <v>0</v>
          </cell>
          <cell r="CH530">
            <v>0</v>
          </cell>
          <cell r="CK530">
            <v>0</v>
          </cell>
          <cell r="CN530">
            <v>0</v>
          </cell>
          <cell r="CR530">
            <v>0</v>
          </cell>
          <cell r="DA530">
            <v>0</v>
          </cell>
          <cell r="DG530">
            <v>0</v>
          </cell>
          <cell r="DN530">
            <v>0</v>
          </cell>
          <cell r="DV530">
            <v>0</v>
          </cell>
          <cell r="DW530">
            <v>0</v>
          </cell>
          <cell r="DZ530">
            <v>0</v>
          </cell>
          <cell r="EC530">
            <v>0</v>
          </cell>
          <cell r="EH530">
            <v>0</v>
          </cell>
          <cell r="EM530">
            <v>0</v>
          </cell>
          <cell r="ER530">
            <v>0</v>
          </cell>
          <cell r="EU530">
            <v>0</v>
          </cell>
          <cell r="EX530">
            <v>0</v>
          </cell>
          <cell r="FB530">
            <v>0</v>
          </cell>
          <cell r="FE530">
            <v>0</v>
          </cell>
          <cell r="FI530">
            <v>0</v>
          </cell>
          <cell r="FL530">
            <v>0</v>
          </cell>
          <cell r="FO530">
            <v>0</v>
          </cell>
          <cell r="FR530">
            <v>0</v>
          </cell>
          <cell r="FU530">
            <v>0</v>
          </cell>
          <cell r="FX530">
            <v>0</v>
          </cell>
          <cell r="GA530">
            <v>0</v>
          </cell>
          <cell r="GF530">
            <v>0</v>
          </cell>
          <cell r="GK530">
            <v>0</v>
          </cell>
          <cell r="GN530">
            <v>0</v>
          </cell>
          <cell r="GQ530">
            <v>0</v>
          </cell>
          <cell r="GT530">
            <v>0</v>
          </cell>
          <cell r="GW530">
            <v>0</v>
          </cell>
          <cell r="GZ530">
            <v>0</v>
          </cell>
          <cell r="HA530">
            <v>0</v>
          </cell>
          <cell r="HD530">
            <v>0</v>
          </cell>
          <cell r="HH530">
            <v>0</v>
          </cell>
          <cell r="HK530">
            <v>0</v>
          </cell>
          <cell r="HN530">
            <v>0</v>
          </cell>
          <cell r="HQ530">
            <v>0</v>
          </cell>
          <cell r="HX530">
            <v>0</v>
          </cell>
          <cell r="ID530">
            <v>0</v>
          </cell>
          <cell r="IJ530">
            <v>0</v>
          </cell>
          <cell r="IP530">
            <v>0</v>
          </cell>
          <cell r="IS530">
            <v>0</v>
          </cell>
          <cell r="IV530">
            <v>0</v>
          </cell>
          <cell r="IY530">
            <v>0</v>
          </cell>
          <cell r="JC530">
            <v>0</v>
          </cell>
          <cell r="JF530">
            <v>0</v>
          </cell>
          <cell r="JI530">
            <v>0</v>
          </cell>
          <cell r="JL530">
            <v>0</v>
          </cell>
          <cell r="JO530">
            <v>0</v>
          </cell>
          <cell r="JR530">
            <v>0</v>
          </cell>
          <cell r="JU530">
            <v>0</v>
          </cell>
          <cell r="JX530">
            <v>0</v>
          </cell>
          <cell r="KA530">
            <v>0</v>
          </cell>
          <cell r="KD530">
            <v>0</v>
          </cell>
          <cell r="KG530">
            <v>0</v>
          </cell>
          <cell r="KL530">
            <v>0</v>
          </cell>
          <cell r="KQ530">
            <v>0</v>
          </cell>
          <cell r="KV530">
            <v>0</v>
          </cell>
          <cell r="KY530">
            <v>0</v>
          </cell>
          <cell r="LE530">
            <v>0</v>
          </cell>
          <cell r="LJ530">
            <v>0</v>
          </cell>
          <cell r="LP530">
            <v>0</v>
          </cell>
          <cell r="LS530">
            <v>0</v>
          </cell>
          <cell r="LX530">
            <v>0</v>
          </cell>
          <cell r="MD530">
            <v>0</v>
          </cell>
          <cell r="ME530">
            <v>0</v>
          </cell>
          <cell r="MF530">
            <v>0</v>
          </cell>
          <cell r="MK530">
            <v>0</v>
          </cell>
          <cell r="MQ530">
            <v>0</v>
          </cell>
          <cell r="NP530">
            <v>0</v>
          </cell>
          <cell r="NQ530">
            <v>0</v>
          </cell>
          <cell r="NR530">
            <v>0</v>
          </cell>
          <cell r="NW530">
            <v>0</v>
          </cell>
          <cell r="NX530">
            <v>0</v>
          </cell>
          <cell r="OA530">
            <v>0</v>
          </cell>
          <cell r="OG530">
            <v>0</v>
          </cell>
          <cell r="OM530">
            <v>0</v>
          </cell>
          <cell r="OU530">
            <v>0</v>
          </cell>
          <cell r="PA530">
            <v>0</v>
          </cell>
          <cell r="PF530">
            <v>0</v>
          </cell>
          <cell r="PL530">
            <v>0</v>
          </cell>
          <cell r="PS530">
            <v>0</v>
          </cell>
          <cell r="PY530">
            <v>0</v>
          </cell>
          <cell r="QE530">
            <v>0</v>
          </cell>
          <cell r="QI530">
            <v>0</v>
          </cell>
          <cell r="QP530">
            <v>0</v>
          </cell>
          <cell r="QV530">
            <v>0</v>
          </cell>
          <cell r="RA530">
            <v>0</v>
          </cell>
        </row>
        <row r="531">
          <cell r="C531" t="str">
            <v>Hybrid</v>
          </cell>
          <cell r="D531">
            <v>0</v>
          </cell>
          <cell r="E531">
            <v>0</v>
          </cell>
          <cell r="F531">
            <v>0</v>
          </cell>
          <cell r="Q531">
            <v>0</v>
          </cell>
          <cell r="Y531">
            <v>0</v>
          </cell>
          <cell r="AE531">
            <v>0</v>
          </cell>
          <cell r="AQ531">
            <v>0</v>
          </cell>
          <cell r="AR531">
            <v>0</v>
          </cell>
          <cell r="BA531">
            <v>0</v>
          </cell>
          <cell r="BE531">
            <v>0</v>
          </cell>
          <cell r="BH531">
            <v>0</v>
          </cell>
          <cell r="BO531">
            <v>0</v>
          </cell>
          <cell r="BR531">
            <v>0</v>
          </cell>
          <cell r="BT531">
            <v>0</v>
          </cell>
          <cell r="BW531">
            <v>0</v>
          </cell>
          <cell r="CA531">
            <v>0</v>
          </cell>
          <cell r="CE531">
            <v>0</v>
          </cell>
          <cell r="CH531">
            <v>0</v>
          </cell>
          <cell r="CK531">
            <v>0</v>
          </cell>
          <cell r="CN531">
            <v>0</v>
          </cell>
          <cell r="CR531">
            <v>0</v>
          </cell>
          <cell r="DA531">
            <v>0</v>
          </cell>
          <cell r="DG531">
            <v>0</v>
          </cell>
          <cell r="DN531">
            <v>0</v>
          </cell>
          <cell r="DV531">
            <v>0</v>
          </cell>
          <cell r="DW531">
            <v>0</v>
          </cell>
          <cell r="DZ531">
            <v>0</v>
          </cell>
          <cell r="EC531">
            <v>0</v>
          </cell>
          <cell r="EH531">
            <v>0</v>
          </cell>
          <cell r="EM531">
            <v>0</v>
          </cell>
          <cell r="ER531">
            <v>0</v>
          </cell>
          <cell r="EU531">
            <v>0</v>
          </cell>
          <cell r="EX531">
            <v>0</v>
          </cell>
          <cell r="FB531">
            <v>0</v>
          </cell>
          <cell r="FE531">
            <v>0</v>
          </cell>
          <cell r="FI531">
            <v>0</v>
          </cell>
          <cell r="FL531">
            <v>0</v>
          </cell>
          <cell r="FO531">
            <v>0</v>
          </cell>
          <cell r="FR531">
            <v>0</v>
          </cell>
          <cell r="FU531">
            <v>0</v>
          </cell>
          <cell r="FX531">
            <v>0</v>
          </cell>
          <cell r="GA531">
            <v>0</v>
          </cell>
          <cell r="GF531">
            <v>0</v>
          </cell>
          <cell r="GK531">
            <v>0</v>
          </cell>
          <cell r="GN531">
            <v>0</v>
          </cell>
          <cell r="GQ531">
            <v>0</v>
          </cell>
          <cell r="GT531">
            <v>0</v>
          </cell>
          <cell r="GW531">
            <v>0</v>
          </cell>
          <cell r="GZ531">
            <v>0</v>
          </cell>
          <cell r="HA531">
            <v>0</v>
          </cell>
          <cell r="HD531">
            <v>0</v>
          </cell>
          <cell r="HH531">
            <v>0</v>
          </cell>
          <cell r="HK531">
            <v>0</v>
          </cell>
          <cell r="HN531">
            <v>0</v>
          </cell>
          <cell r="HQ531">
            <v>0</v>
          </cell>
          <cell r="HX531">
            <v>0</v>
          </cell>
          <cell r="ID531">
            <v>0</v>
          </cell>
          <cell r="IJ531">
            <v>0</v>
          </cell>
          <cell r="IP531">
            <v>0</v>
          </cell>
          <cell r="IS531">
            <v>0</v>
          </cell>
          <cell r="IV531">
            <v>0</v>
          </cell>
          <cell r="IY531">
            <v>0</v>
          </cell>
          <cell r="JC531">
            <v>0</v>
          </cell>
          <cell r="JF531">
            <v>0</v>
          </cell>
          <cell r="JI531">
            <v>0</v>
          </cell>
          <cell r="JL531">
            <v>0</v>
          </cell>
          <cell r="JO531">
            <v>0</v>
          </cell>
          <cell r="JR531">
            <v>0</v>
          </cell>
          <cell r="JU531">
            <v>0</v>
          </cell>
          <cell r="JX531">
            <v>0</v>
          </cell>
          <cell r="KA531">
            <v>0</v>
          </cell>
          <cell r="KD531">
            <v>0</v>
          </cell>
          <cell r="KG531">
            <v>0</v>
          </cell>
          <cell r="KL531">
            <v>0</v>
          </cell>
          <cell r="KQ531">
            <v>0</v>
          </cell>
          <cell r="KV531">
            <v>0</v>
          </cell>
          <cell r="KY531">
            <v>0</v>
          </cell>
          <cell r="LE531">
            <v>0</v>
          </cell>
          <cell r="LJ531">
            <v>0</v>
          </cell>
          <cell r="LP531">
            <v>0</v>
          </cell>
          <cell r="LS531">
            <v>0</v>
          </cell>
          <cell r="LX531">
            <v>0</v>
          </cell>
          <cell r="MD531">
            <v>0</v>
          </cell>
          <cell r="ME531">
            <v>0</v>
          </cell>
          <cell r="MF531">
            <v>0</v>
          </cell>
          <cell r="MK531">
            <v>0</v>
          </cell>
          <cell r="MQ531">
            <v>0</v>
          </cell>
          <cell r="NP531">
            <v>0</v>
          </cell>
          <cell r="NQ531">
            <v>0</v>
          </cell>
          <cell r="NR531">
            <v>0</v>
          </cell>
          <cell r="NW531">
            <v>0</v>
          </cell>
          <cell r="NX531">
            <v>0</v>
          </cell>
          <cell r="OA531">
            <v>0</v>
          </cell>
          <cell r="OG531">
            <v>0</v>
          </cell>
          <cell r="OM531">
            <v>0</v>
          </cell>
          <cell r="OU531">
            <v>0</v>
          </cell>
          <cell r="PA531">
            <v>0</v>
          </cell>
          <cell r="PF531">
            <v>0</v>
          </cell>
          <cell r="PL531">
            <v>0</v>
          </cell>
          <cell r="PS531">
            <v>0</v>
          </cell>
          <cell r="PY531">
            <v>0</v>
          </cell>
          <cell r="QE531">
            <v>0</v>
          </cell>
          <cell r="QI531">
            <v>0</v>
          </cell>
          <cell r="QP531">
            <v>0</v>
          </cell>
          <cell r="QV531">
            <v>0</v>
          </cell>
          <cell r="RA531">
            <v>0</v>
          </cell>
        </row>
        <row r="532">
          <cell r="C532" t="str">
            <v>Local Public</v>
          </cell>
          <cell r="D532">
            <v>0</v>
          </cell>
          <cell r="E532">
            <v>0</v>
          </cell>
          <cell r="F532">
            <v>0</v>
          </cell>
          <cell r="Q532">
            <v>0</v>
          </cell>
          <cell r="Y532">
            <v>0</v>
          </cell>
          <cell r="AE532">
            <v>0</v>
          </cell>
          <cell r="AQ532">
            <v>0</v>
          </cell>
          <cell r="AR532">
            <v>0</v>
          </cell>
          <cell r="BA532">
            <v>0</v>
          </cell>
          <cell r="BE532">
            <v>0</v>
          </cell>
          <cell r="BH532">
            <v>0</v>
          </cell>
          <cell r="BO532">
            <v>0</v>
          </cell>
          <cell r="BR532">
            <v>0</v>
          </cell>
          <cell r="BT532">
            <v>0</v>
          </cell>
          <cell r="BW532">
            <v>0</v>
          </cell>
          <cell r="CA532">
            <v>0</v>
          </cell>
          <cell r="CE532">
            <v>0</v>
          </cell>
          <cell r="CH532">
            <v>0</v>
          </cell>
          <cell r="CK532">
            <v>0</v>
          </cell>
          <cell r="CN532">
            <v>0</v>
          </cell>
          <cell r="CR532">
            <v>0</v>
          </cell>
          <cell r="DA532">
            <v>0</v>
          </cell>
          <cell r="DG532">
            <v>0</v>
          </cell>
          <cell r="DN532">
            <v>0</v>
          </cell>
          <cell r="DV532">
            <v>0</v>
          </cell>
          <cell r="DW532">
            <v>0</v>
          </cell>
          <cell r="DZ532">
            <v>0</v>
          </cell>
          <cell r="EC532">
            <v>0</v>
          </cell>
          <cell r="EH532">
            <v>0</v>
          </cell>
          <cell r="EM532">
            <v>0</v>
          </cell>
          <cell r="ER532">
            <v>0</v>
          </cell>
          <cell r="EU532">
            <v>0</v>
          </cell>
          <cell r="EX532">
            <v>0</v>
          </cell>
          <cell r="FB532">
            <v>0</v>
          </cell>
          <cell r="FE532">
            <v>0</v>
          </cell>
          <cell r="FI532">
            <v>0</v>
          </cell>
          <cell r="FL532">
            <v>0</v>
          </cell>
          <cell r="FO532">
            <v>0</v>
          </cell>
          <cell r="FR532">
            <v>0</v>
          </cell>
          <cell r="FU532">
            <v>0</v>
          </cell>
          <cell r="FX532">
            <v>0</v>
          </cell>
          <cell r="GA532">
            <v>0</v>
          </cell>
          <cell r="GF532">
            <v>0</v>
          </cell>
          <cell r="GK532">
            <v>0</v>
          </cell>
          <cell r="GN532">
            <v>0</v>
          </cell>
          <cell r="GQ532">
            <v>0</v>
          </cell>
          <cell r="GT532">
            <v>0</v>
          </cell>
          <cell r="GW532">
            <v>0</v>
          </cell>
          <cell r="GZ532">
            <v>0</v>
          </cell>
          <cell r="HA532">
            <v>0</v>
          </cell>
          <cell r="HD532">
            <v>0</v>
          </cell>
          <cell r="HH532">
            <v>0</v>
          </cell>
          <cell r="HK532">
            <v>0</v>
          </cell>
          <cell r="HN532">
            <v>0</v>
          </cell>
          <cell r="HQ532">
            <v>0</v>
          </cell>
          <cell r="HX532">
            <v>0</v>
          </cell>
          <cell r="ID532">
            <v>0</v>
          </cell>
          <cell r="IJ532">
            <v>0</v>
          </cell>
          <cell r="IP532">
            <v>0</v>
          </cell>
          <cell r="IS532">
            <v>0</v>
          </cell>
          <cell r="IV532">
            <v>0</v>
          </cell>
          <cell r="IY532">
            <v>0</v>
          </cell>
          <cell r="JC532">
            <v>0</v>
          </cell>
          <cell r="JF532">
            <v>0</v>
          </cell>
          <cell r="JI532">
            <v>0</v>
          </cell>
          <cell r="JL532">
            <v>0</v>
          </cell>
          <cell r="JO532">
            <v>0</v>
          </cell>
          <cell r="JR532">
            <v>0</v>
          </cell>
          <cell r="JU532">
            <v>0</v>
          </cell>
          <cell r="JX532">
            <v>0</v>
          </cell>
          <cell r="KA532">
            <v>0</v>
          </cell>
          <cell r="KD532">
            <v>0</v>
          </cell>
          <cell r="KG532">
            <v>0</v>
          </cell>
          <cell r="KL532">
            <v>0</v>
          </cell>
          <cell r="KQ532">
            <v>0</v>
          </cell>
          <cell r="KV532">
            <v>0</v>
          </cell>
          <cell r="KY532">
            <v>0</v>
          </cell>
          <cell r="LE532">
            <v>0</v>
          </cell>
          <cell r="LJ532">
            <v>0</v>
          </cell>
          <cell r="LP532">
            <v>0</v>
          </cell>
          <cell r="LS532">
            <v>0</v>
          </cell>
          <cell r="LX532">
            <v>0</v>
          </cell>
          <cell r="MD532">
            <v>0</v>
          </cell>
          <cell r="ME532">
            <v>0</v>
          </cell>
          <cell r="MF532">
            <v>0</v>
          </cell>
          <cell r="MK532">
            <v>0</v>
          </cell>
          <cell r="MQ532">
            <v>0</v>
          </cell>
          <cell r="NP532">
            <v>0</v>
          </cell>
          <cell r="NQ532">
            <v>0</v>
          </cell>
          <cell r="NR532">
            <v>0</v>
          </cell>
          <cell r="NW532">
            <v>0</v>
          </cell>
          <cell r="NX532">
            <v>0</v>
          </cell>
          <cell r="OA532">
            <v>0</v>
          </cell>
          <cell r="OG532">
            <v>0</v>
          </cell>
          <cell r="OM532">
            <v>0</v>
          </cell>
          <cell r="OU532">
            <v>0</v>
          </cell>
          <cell r="PA532">
            <v>0</v>
          </cell>
          <cell r="PF532">
            <v>0</v>
          </cell>
          <cell r="PL532">
            <v>0</v>
          </cell>
          <cell r="PS532">
            <v>0</v>
          </cell>
          <cell r="PY532">
            <v>0</v>
          </cell>
          <cell r="QE532">
            <v>0</v>
          </cell>
          <cell r="QI532">
            <v>0</v>
          </cell>
          <cell r="QP532">
            <v>0</v>
          </cell>
          <cell r="QV532">
            <v>0</v>
          </cell>
          <cell r="RA532">
            <v>0</v>
          </cell>
        </row>
        <row r="533">
          <cell r="C533" t="str">
            <v>Application Service Model</v>
          </cell>
          <cell r="D533" t="str">
            <v/>
          </cell>
          <cell r="E533" t="str">
            <v/>
          </cell>
          <cell r="F533" t="str">
            <v/>
          </cell>
          <cell r="Q533" t="str">
            <v/>
          </cell>
          <cell r="Y533" t="str">
            <v/>
          </cell>
          <cell r="AE533" t="str">
            <v/>
          </cell>
          <cell r="AQ533" t="str">
            <v/>
          </cell>
          <cell r="AR533" t="str">
            <v/>
          </cell>
          <cell r="BA533" t="str">
            <v/>
          </cell>
          <cell r="BE533" t="str">
            <v/>
          </cell>
          <cell r="BH533" t="str">
            <v/>
          </cell>
          <cell r="BO533" t="str">
            <v/>
          </cell>
          <cell r="BR533" t="str">
            <v/>
          </cell>
          <cell r="BT533" t="str">
            <v/>
          </cell>
          <cell r="BW533" t="str">
            <v/>
          </cell>
          <cell r="CA533" t="str">
            <v/>
          </cell>
          <cell r="CE533" t="str">
            <v/>
          </cell>
          <cell r="CH533" t="str">
            <v/>
          </cell>
          <cell r="CK533" t="str">
            <v/>
          </cell>
          <cell r="CN533" t="str">
            <v/>
          </cell>
          <cell r="CR533" t="str">
            <v/>
          </cell>
          <cell r="DA533" t="str">
            <v/>
          </cell>
          <cell r="DG533" t="str">
            <v/>
          </cell>
          <cell r="DN533" t="str">
            <v/>
          </cell>
          <cell r="DV533" t="str">
            <v/>
          </cell>
          <cell r="DW533" t="str">
            <v/>
          </cell>
          <cell r="DZ533" t="str">
            <v/>
          </cell>
          <cell r="EC533" t="str">
            <v/>
          </cell>
          <cell r="EH533" t="str">
            <v/>
          </cell>
          <cell r="EM533" t="str">
            <v/>
          </cell>
          <cell r="ER533" t="str">
            <v/>
          </cell>
          <cell r="EU533" t="str">
            <v/>
          </cell>
          <cell r="EX533" t="str">
            <v/>
          </cell>
          <cell r="FB533" t="str">
            <v/>
          </cell>
          <cell r="FE533" t="str">
            <v/>
          </cell>
          <cell r="FI533" t="str">
            <v/>
          </cell>
          <cell r="FL533" t="str">
            <v/>
          </cell>
          <cell r="FO533" t="str">
            <v/>
          </cell>
          <cell r="FR533" t="str">
            <v/>
          </cell>
          <cell r="FU533" t="str">
            <v/>
          </cell>
          <cell r="FX533" t="str">
            <v/>
          </cell>
          <cell r="GA533" t="str">
            <v/>
          </cell>
          <cell r="GF533" t="str">
            <v/>
          </cell>
          <cell r="GK533" t="str">
            <v/>
          </cell>
          <cell r="GN533" t="str">
            <v/>
          </cell>
          <cell r="GQ533" t="str">
            <v/>
          </cell>
          <cell r="GT533" t="str">
            <v/>
          </cell>
          <cell r="GW533" t="str">
            <v/>
          </cell>
          <cell r="GZ533" t="str">
            <v>N/A</v>
          </cell>
          <cell r="HA533" t="str">
            <v/>
          </cell>
          <cell r="HD533" t="str">
            <v/>
          </cell>
          <cell r="HH533" t="str">
            <v/>
          </cell>
          <cell r="HK533" t="str">
            <v/>
          </cell>
          <cell r="HN533" t="str">
            <v/>
          </cell>
          <cell r="HQ533" t="str">
            <v/>
          </cell>
          <cell r="HX533" t="str">
            <v/>
          </cell>
          <cell r="ID533" t="str">
            <v/>
          </cell>
          <cell r="IJ533" t="str">
            <v/>
          </cell>
          <cell r="IP533" t="str">
            <v/>
          </cell>
          <cell r="IS533" t="str">
            <v/>
          </cell>
          <cell r="IV533" t="str">
            <v/>
          </cell>
          <cell r="IY533" t="str">
            <v/>
          </cell>
          <cell r="JC533" t="str">
            <v/>
          </cell>
          <cell r="JF533" t="str">
            <v/>
          </cell>
          <cell r="JI533" t="str">
            <v/>
          </cell>
          <cell r="JL533" t="str">
            <v/>
          </cell>
          <cell r="JO533" t="str">
            <v/>
          </cell>
          <cell r="JR533" t="str">
            <v/>
          </cell>
          <cell r="JU533" t="str">
            <v/>
          </cell>
          <cell r="JX533" t="str">
            <v/>
          </cell>
          <cell r="KA533" t="str">
            <v/>
          </cell>
          <cell r="KD533" t="str">
            <v/>
          </cell>
          <cell r="KG533" t="str">
            <v/>
          </cell>
          <cell r="KL533" t="str">
            <v/>
          </cell>
          <cell r="KQ533" t="str">
            <v/>
          </cell>
          <cell r="KV533" t="str">
            <v/>
          </cell>
          <cell r="KY533" t="str">
            <v/>
          </cell>
          <cell r="LE533" t="str">
            <v/>
          </cell>
          <cell r="LJ533" t="str">
            <v/>
          </cell>
          <cell r="LP533" t="str">
            <v/>
          </cell>
          <cell r="LS533" t="str">
            <v/>
          </cell>
          <cell r="LX533" t="str">
            <v/>
          </cell>
          <cell r="MD533" t="str">
            <v/>
          </cell>
          <cell r="ME533" t="str">
            <v/>
          </cell>
          <cell r="MF533" t="str">
            <v/>
          </cell>
          <cell r="MK533" t="str">
            <v/>
          </cell>
          <cell r="MQ533" t="str">
            <v/>
          </cell>
          <cell r="NP533" t="str">
            <v/>
          </cell>
          <cell r="NQ533" t="str">
            <v/>
          </cell>
          <cell r="NR533" t="str">
            <v/>
          </cell>
          <cell r="NW533" t="str">
            <v/>
          </cell>
          <cell r="NX533" t="str">
            <v/>
          </cell>
          <cell r="OA533" t="str">
            <v/>
          </cell>
          <cell r="OG533" t="str">
            <v/>
          </cell>
          <cell r="OM533" t="str">
            <v/>
          </cell>
          <cell r="OU533" t="str">
            <v/>
          </cell>
          <cell r="PA533" t="str">
            <v/>
          </cell>
          <cell r="PF533" t="str">
            <v/>
          </cell>
          <cell r="PL533" t="str">
            <v/>
          </cell>
          <cell r="PS533" t="str">
            <v/>
          </cell>
          <cell r="PY533" t="str">
            <v/>
          </cell>
          <cell r="QE533" t="str">
            <v/>
          </cell>
          <cell r="QI533" t="str">
            <v/>
          </cell>
          <cell r="QP533" t="str">
            <v/>
          </cell>
          <cell r="QV533" t="str">
            <v/>
          </cell>
          <cell r="RA533" t="str">
            <v/>
          </cell>
        </row>
        <row r="534">
          <cell r="C534" t="str">
            <v>Database Service Model</v>
          </cell>
          <cell r="D534" t="str">
            <v/>
          </cell>
          <cell r="E534" t="str">
            <v/>
          </cell>
          <cell r="F534" t="str">
            <v/>
          </cell>
          <cell r="Q534" t="str">
            <v/>
          </cell>
          <cell r="Y534" t="str">
            <v/>
          </cell>
          <cell r="AE534" t="str">
            <v/>
          </cell>
          <cell r="AQ534" t="str">
            <v/>
          </cell>
          <cell r="AR534" t="str">
            <v/>
          </cell>
          <cell r="BA534" t="str">
            <v/>
          </cell>
          <cell r="BE534" t="str">
            <v/>
          </cell>
          <cell r="BH534" t="str">
            <v/>
          </cell>
          <cell r="BO534" t="str">
            <v/>
          </cell>
          <cell r="BR534" t="str">
            <v/>
          </cell>
          <cell r="BT534" t="str">
            <v/>
          </cell>
          <cell r="BW534" t="str">
            <v/>
          </cell>
          <cell r="CA534" t="str">
            <v/>
          </cell>
          <cell r="CE534" t="str">
            <v/>
          </cell>
          <cell r="CH534" t="str">
            <v/>
          </cell>
          <cell r="CK534" t="str">
            <v/>
          </cell>
          <cell r="CN534" t="str">
            <v/>
          </cell>
          <cell r="CR534" t="str">
            <v/>
          </cell>
          <cell r="DA534" t="str">
            <v/>
          </cell>
          <cell r="DG534" t="str">
            <v/>
          </cell>
          <cell r="DN534" t="str">
            <v/>
          </cell>
          <cell r="DV534" t="str">
            <v/>
          </cell>
          <cell r="DW534" t="str">
            <v/>
          </cell>
          <cell r="DZ534" t="str">
            <v/>
          </cell>
          <cell r="EC534" t="str">
            <v/>
          </cell>
          <cell r="EH534" t="str">
            <v/>
          </cell>
          <cell r="EM534" t="str">
            <v/>
          </cell>
          <cell r="ER534" t="str">
            <v/>
          </cell>
          <cell r="EU534" t="str">
            <v/>
          </cell>
          <cell r="EX534" t="str">
            <v/>
          </cell>
          <cell r="FB534" t="str">
            <v/>
          </cell>
          <cell r="FE534" t="str">
            <v/>
          </cell>
          <cell r="FI534" t="str">
            <v/>
          </cell>
          <cell r="FL534" t="str">
            <v/>
          </cell>
          <cell r="FO534" t="str">
            <v/>
          </cell>
          <cell r="FR534" t="str">
            <v/>
          </cell>
          <cell r="FU534" t="str">
            <v/>
          </cell>
          <cell r="FX534" t="str">
            <v/>
          </cell>
          <cell r="GA534" t="str">
            <v/>
          </cell>
          <cell r="GF534" t="str">
            <v/>
          </cell>
          <cell r="GK534" t="str">
            <v/>
          </cell>
          <cell r="GN534" t="str">
            <v/>
          </cell>
          <cell r="GQ534" t="str">
            <v/>
          </cell>
          <cell r="GT534" t="str">
            <v/>
          </cell>
          <cell r="GW534" t="str">
            <v/>
          </cell>
          <cell r="GZ534" t="str">
            <v>N/A</v>
          </cell>
          <cell r="HA534" t="str">
            <v/>
          </cell>
          <cell r="HD534" t="str">
            <v/>
          </cell>
          <cell r="HH534" t="str">
            <v/>
          </cell>
          <cell r="HK534" t="str">
            <v/>
          </cell>
          <cell r="HN534" t="str">
            <v/>
          </cell>
          <cell r="HQ534" t="str">
            <v/>
          </cell>
          <cell r="HX534" t="str">
            <v/>
          </cell>
          <cell r="ID534" t="str">
            <v/>
          </cell>
          <cell r="IJ534" t="str">
            <v/>
          </cell>
          <cell r="IP534" t="str">
            <v/>
          </cell>
          <cell r="IS534" t="str">
            <v/>
          </cell>
          <cell r="IV534" t="str">
            <v/>
          </cell>
          <cell r="IY534" t="str">
            <v/>
          </cell>
          <cell r="JC534" t="str">
            <v/>
          </cell>
          <cell r="JF534" t="str">
            <v/>
          </cell>
          <cell r="JI534" t="str">
            <v/>
          </cell>
          <cell r="JL534" t="str">
            <v/>
          </cell>
          <cell r="JO534" t="str">
            <v/>
          </cell>
          <cell r="JR534" t="str">
            <v/>
          </cell>
          <cell r="JU534" t="str">
            <v/>
          </cell>
          <cell r="JX534" t="str">
            <v/>
          </cell>
          <cell r="KA534" t="str">
            <v/>
          </cell>
          <cell r="KD534" t="str">
            <v/>
          </cell>
          <cell r="KG534" t="str">
            <v/>
          </cell>
          <cell r="KL534" t="str">
            <v/>
          </cell>
          <cell r="KQ534" t="str">
            <v/>
          </cell>
          <cell r="KV534" t="str">
            <v/>
          </cell>
          <cell r="KY534" t="str">
            <v/>
          </cell>
          <cell r="LE534" t="str">
            <v/>
          </cell>
          <cell r="LJ534" t="str">
            <v/>
          </cell>
          <cell r="LP534" t="str">
            <v/>
          </cell>
          <cell r="LS534" t="str">
            <v/>
          </cell>
          <cell r="LX534" t="str">
            <v/>
          </cell>
          <cell r="MD534" t="str">
            <v/>
          </cell>
          <cell r="ME534" t="str">
            <v/>
          </cell>
          <cell r="MF534" t="str">
            <v/>
          </cell>
          <cell r="MK534" t="str">
            <v/>
          </cell>
          <cell r="MQ534" t="str">
            <v/>
          </cell>
          <cell r="NP534" t="str">
            <v/>
          </cell>
          <cell r="NQ534" t="str">
            <v/>
          </cell>
          <cell r="NR534" t="str">
            <v/>
          </cell>
          <cell r="NW534" t="str">
            <v/>
          </cell>
          <cell r="NX534" t="str">
            <v/>
          </cell>
          <cell r="OA534" t="str">
            <v/>
          </cell>
          <cell r="OG534" t="str">
            <v/>
          </cell>
          <cell r="OM534" t="str">
            <v/>
          </cell>
          <cell r="OU534" t="str">
            <v/>
          </cell>
          <cell r="PA534" t="str">
            <v/>
          </cell>
          <cell r="PF534" t="str">
            <v/>
          </cell>
          <cell r="PL534" t="str">
            <v/>
          </cell>
          <cell r="PS534" t="str">
            <v/>
          </cell>
          <cell r="PY534" t="str">
            <v/>
          </cell>
          <cell r="QE534" t="str">
            <v/>
          </cell>
          <cell r="QI534" t="str">
            <v/>
          </cell>
          <cell r="QP534" t="str">
            <v/>
          </cell>
          <cell r="QV534" t="str">
            <v/>
          </cell>
          <cell r="RA534" t="str">
            <v/>
          </cell>
        </row>
        <row r="535">
          <cell r="C535" t="str">
            <v>RDS</v>
          </cell>
          <cell r="D535" t="str">
            <v/>
          </cell>
          <cell r="E535" t="str">
            <v/>
          </cell>
          <cell r="F535" t="str">
            <v/>
          </cell>
          <cell r="Q535" t="str">
            <v/>
          </cell>
          <cell r="Y535" t="str">
            <v/>
          </cell>
          <cell r="AE535" t="str">
            <v/>
          </cell>
          <cell r="AQ535" t="str">
            <v/>
          </cell>
          <cell r="AR535" t="str">
            <v/>
          </cell>
          <cell r="BA535" t="str">
            <v/>
          </cell>
          <cell r="BE535" t="str">
            <v/>
          </cell>
          <cell r="BH535" t="str">
            <v/>
          </cell>
          <cell r="BO535" t="str">
            <v/>
          </cell>
          <cell r="BR535" t="str">
            <v/>
          </cell>
          <cell r="BT535" t="str">
            <v/>
          </cell>
          <cell r="BW535" t="str">
            <v/>
          </cell>
          <cell r="CA535" t="str">
            <v/>
          </cell>
          <cell r="CE535" t="str">
            <v/>
          </cell>
          <cell r="CH535" t="str">
            <v/>
          </cell>
          <cell r="CK535" t="str">
            <v/>
          </cell>
          <cell r="CN535" t="str">
            <v/>
          </cell>
          <cell r="CR535" t="str">
            <v/>
          </cell>
          <cell r="DA535" t="str">
            <v/>
          </cell>
          <cell r="DG535" t="str">
            <v/>
          </cell>
          <cell r="DN535" t="str">
            <v/>
          </cell>
          <cell r="DV535" t="str">
            <v/>
          </cell>
          <cell r="DW535" t="str">
            <v/>
          </cell>
          <cell r="DZ535" t="str">
            <v/>
          </cell>
          <cell r="EC535" t="str">
            <v/>
          </cell>
          <cell r="EH535" t="str">
            <v/>
          </cell>
          <cell r="EM535" t="str">
            <v/>
          </cell>
          <cell r="ER535" t="str">
            <v/>
          </cell>
          <cell r="EU535" t="str">
            <v/>
          </cell>
          <cell r="EX535" t="str">
            <v/>
          </cell>
          <cell r="FB535" t="str">
            <v/>
          </cell>
          <cell r="FE535" t="str">
            <v/>
          </cell>
          <cell r="FI535" t="str">
            <v/>
          </cell>
          <cell r="FL535" t="str">
            <v/>
          </cell>
          <cell r="FO535" t="str">
            <v/>
          </cell>
          <cell r="FR535" t="str">
            <v/>
          </cell>
          <cell r="FU535" t="str">
            <v/>
          </cell>
          <cell r="FX535" t="str">
            <v/>
          </cell>
          <cell r="GA535" t="str">
            <v/>
          </cell>
          <cell r="GF535" t="str">
            <v/>
          </cell>
          <cell r="GK535" t="str">
            <v/>
          </cell>
          <cell r="GN535" t="str">
            <v/>
          </cell>
          <cell r="GQ535" t="str">
            <v/>
          </cell>
          <cell r="GT535" t="str">
            <v/>
          </cell>
          <cell r="GW535" t="str">
            <v/>
          </cell>
          <cell r="GZ535" t="str">
            <v>Please provide country</v>
          </cell>
          <cell r="HA535" t="str">
            <v/>
          </cell>
          <cell r="HD535" t="str">
            <v/>
          </cell>
          <cell r="HH535" t="str">
            <v/>
          </cell>
          <cell r="HK535" t="str">
            <v/>
          </cell>
          <cell r="HN535" t="str">
            <v/>
          </cell>
          <cell r="HQ535" t="str">
            <v/>
          </cell>
          <cell r="HX535" t="str">
            <v/>
          </cell>
          <cell r="ID535" t="str">
            <v/>
          </cell>
          <cell r="IJ535" t="str">
            <v/>
          </cell>
          <cell r="IP535" t="str">
            <v/>
          </cell>
          <cell r="IS535" t="str">
            <v/>
          </cell>
          <cell r="IV535" t="str">
            <v/>
          </cell>
          <cell r="IY535" t="str">
            <v/>
          </cell>
          <cell r="JC535" t="str">
            <v/>
          </cell>
          <cell r="JF535" t="str">
            <v/>
          </cell>
          <cell r="JI535" t="str">
            <v/>
          </cell>
          <cell r="JL535" t="str">
            <v/>
          </cell>
          <cell r="JO535" t="str">
            <v/>
          </cell>
          <cell r="JR535" t="str">
            <v/>
          </cell>
          <cell r="JU535" t="str">
            <v/>
          </cell>
          <cell r="JX535" t="str">
            <v/>
          </cell>
          <cell r="KA535" t="str">
            <v>N/A</v>
          </cell>
          <cell r="KD535" t="str">
            <v/>
          </cell>
          <cell r="KG535" t="str">
            <v/>
          </cell>
          <cell r="KL535" t="str">
            <v/>
          </cell>
          <cell r="KQ535" t="str">
            <v/>
          </cell>
          <cell r="KV535" t="str">
            <v/>
          </cell>
          <cell r="KY535" t="str">
            <v/>
          </cell>
          <cell r="LE535" t="str">
            <v/>
          </cell>
          <cell r="LJ535" t="str">
            <v/>
          </cell>
          <cell r="LP535" t="str">
            <v/>
          </cell>
          <cell r="LS535" t="str">
            <v/>
          </cell>
          <cell r="LX535" t="str">
            <v/>
          </cell>
          <cell r="MD535" t="str">
            <v/>
          </cell>
          <cell r="ME535" t="str">
            <v/>
          </cell>
          <cell r="MF535" t="str">
            <v/>
          </cell>
          <cell r="MK535" t="str">
            <v/>
          </cell>
          <cell r="MQ535" t="str">
            <v/>
          </cell>
          <cell r="NP535" t="str">
            <v/>
          </cell>
          <cell r="NQ535" t="str">
            <v/>
          </cell>
          <cell r="NR535" t="str">
            <v/>
          </cell>
          <cell r="NW535" t="str">
            <v/>
          </cell>
          <cell r="NX535" t="str">
            <v/>
          </cell>
          <cell r="OA535" t="str">
            <v>Yes</v>
          </cell>
          <cell r="OG535" t="str">
            <v/>
          </cell>
          <cell r="OM535" t="str">
            <v/>
          </cell>
          <cell r="OU535" t="str">
            <v/>
          </cell>
          <cell r="PA535" t="str">
            <v/>
          </cell>
          <cell r="PF535" t="str">
            <v/>
          </cell>
          <cell r="PL535" t="str">
            <v/>
          </cell>
          <cell r="PS535" t="str">
            <v/>
          </cell>
          <cell r="PY535" t="str">
            <v/>
          </cell>
          <cell r="QE535" t="str">
            <v/>
          </cell>
          <cell r="QI535" t="str">
            <v/>
          </cell>
          <cell r="QP535" t="str">
            <v/>
          </cell>
          <cell r="QV535" t="str">
            <v/>
          </cell>
          <cell r="RA535" t="str">
            <v/>
          </cell>
        </row>
        <row r="536">
          <cell r="C536" t="str">
            <v>S3</v>
          </cell>
          <cell r="D536" t="str">
            <v/>
          </cell>
          <cell r="E536" t="str">
            <v/>
          </cell>
          <cell r="F536" t="str">
            <v/>
          </cell>
          <cell r="Q536" t="str">
            <v/>
          </cell>
          <cell r="Y536" t="str">
            <v/>
          </cell>
          <cell r="AE536" t="str">
            <v/>
          </cell>
          <cell r="AQ536" t="str">
            <v/>
          </cell>
          <cell r="AR536" t="str">
            <v/>
          </cell>
          <cell r="BA536" t="str">
            <v/>
          </cell>
          <cell r="BE536" t="str">
            <v/>
          </cell>
          <cell r="BH536" t="str">
            <v/>
          </cell>
          <cell r="BO536" t="str">
            <v/>
          </cell>
          <cell r="BR536" t="str">
            <v/>
          </cell>
          <cell r="BT536" t="str">
            <v/>
          </cell>
          <cell r="BW536" t="str">
            <v/>
          </cell>
          <cell r="CA536" t="str">
            <v/>
          </cell>
          <cell r="CE536" t="str">
            <v/>
          </cell>
          <cell r="CH536" t="str">
            <v/>
          </cell>
          <cell r="CK536" t="str">
            <v/>
          </cell>
          <cell r="CN536" t="str">
            <v/>
          </cell>
          <cell r="CR536" t="str">
            <v/>
          </cell>
          <cell r="DA536" t="str">
            <v/>
          </cell>
          <cell r="DG536" t="str">
            <v/>
          </cell>
          <cell r="DN536" t="str">
            <v/>
          </cell>
          <cell r="DV536" t="str">
            <v/>
          </cell>
          <cell r="DW536" t="str">
            <v/>
          </cell>
          <cell r="DZ536" t="str">
            <v/>
          </cell>
          <cell r="EC536" t="str">
            <v/>
          </cell>
          <cell r="EH536" t="str">
            <v/>
          </cell>
          <cell r="EM536" t="str">
            <v/>
          </cell>
          <cell r="ER536" t="str">
            <v/>
          </cell>
          <cell r="EU536" t="str">
            <v/>
          </cell>
          <cell r="EX536" t="str">
            <v/>
          </cell>
          <cell r="FB536" t="str">
            <v/>
          </cell>
          <cell r="FE536" t="str">
            <v/>
          </cell>
          <cell r="FI536" t="str">
            <v/>
          </cell>
          <cell r="FL536" t="str">
            <v/>
          </cell>
          <cell r="FO536" t="str">
            <v/>
          </cell>
          <cell r="FR536" t="str">
            <v/>
          </cell>
          <cell r="FU536" t="str">
            <v/>
          </cell>
          <cell r="FX536" t="str">
            <v/>
          </cell>
          <cell r="GA536" t="str">
            <v/>
          </cell>
          <cell r="GF536" t="str">
            <v/>
          </cell>
          <cell r="GK536" t="str">
            <v/>
          </cell>
          <cell r="GN536" t="str">
            <v/>
          </cell>
          <cell r="GQ536" t="str">
            <v/>
          </cell>
          <cell r="GT536" t="str">
            <v/>
          </cell>
          <cell r="GW536" t="str">
            <v/>
          </cell>
          <cell r="GZ536" t="str">
            <v>Please provide country</v>
          </cell>
          <cell r="HA536" t="str">
            <v/>
          </cell>
          <cell r="HD536" t="str">
            <v/>
          </cell>
          <cell r="HH536" t="str">
            <v/>
          </cell>
          <cell r="HK536" t="str">
            <v/>
          </cell>
          <cell r="HN536" t="str">
            <v/>
          </cell>
          <cell r="HQ536" t="str">
            <v/>
          </cell>
          <cell r="HX536" t="str">
            <v/>
          </cell>
          <cell r="ID536" t="str">
            <v/>
          </cell>
          <cell r="IJ536" t="str">
            <v/>
          </cell>
          <cell r="IP536" t="str">
            <v/>
          </cell>
          <cell r="IS536" t="str">
            <v/>
          </cell>
          <cell r="IV536" t="str">
            <v/>
          </cell>
          <cell r="IY536" t="str">
            <v/>
          </cell>
          <cell r="JC536" t="str">
            <v/>
          </cell>
          <cell r="JF536" t="str">
            <v/>
          </cell>
          <cell r="JI536" t="str">
            <v/>
          </cell>
          <cell r="JL536" t="str">
            <v/>
          </cell>
          <cell r="JO536" t="str">
            <v/>
          </cell>
          <cell r="JR536" t="str">
            <v/>
          </cell>
          <cell r="JU536" t="str">
            <v/>
          </cell>
          <cell r="JX536" t="str">
            <v/>
          </cell>
          <cell r="KA536" t="str">
            <v>N/A</v>
          </cell>
          <cell r="KD536" t="str">
            <v/>
          </cell>
          <cell r="KG536" t="str">
            <v/>
          </cell>
          <cell r="KL536" t="str">
            <v/>
          </cell>
          <cell r="KQ536" t="str">
            <v/>
          </cell>
          <cell r="KV536" t="str">
            <v/>
          </cell>
          <cell r="KY536" t="str">
            <v/>
          </cell>
          <cell r="LE536" t="str">
            <v/>
          </cell>
          <cell r="LJ536" t="str">
            <v/>
          </cell>
          <cell r="LP536" t="str">
            <v/>
          </cell>
          <cell r="LS536" t="str">
            <v/>
          </cell>
          <cell r="LX536" t="str">
            <v/>
          </cell>
          <cell r="MD536" t="str">
            <v/>
          </cell>
          <cell r="ME536" t="str">
            <v/>
          </cell>
          <cell r="MF536" t="str">
            <v/>
          </cell>
          <cell r="MK536" t="str">
            <v/>
          </cell>
          <cell r="MQ536" t="str">
            <v/>
          </cell>
          <cell r="NP536" t="str">
            <v/>
          </cell>
          <cell r="NQ536" t="str">
            <v/>
          </cell>
          <cell r="NR536" t="str">
            <v/>
          </cell>
          <cell r="NW536" t="str">
            <v/>
          </cell>
          <cell r="NX536" t="str">
            <v/>
          </cell>
          <cell r="OA536" t="str">
            <v>Yes</v>
          </cell>
          <cell r="OG536" t="str">
            <v/>
          </cell>
          <cell r="OM536" t="str">
            <v/>
          </cell>
          <cell r="OU536" t="str">
            <v/>
          </cell>
          <cell r="PA536" t="str">
            <v/>
          </cell>
          <cell r="PF536" t="str">
            <v/>
          </cell>
          <cell r="PL536" t="str">
            <v/>
          </cell>
          <cell r="PS536" t="str">
            <v/>
          </cell>
          <cell r="PY536" t="str">
            <v/>
          </cell>
          <cell r="QE536" t="str">
            <v/>
          </cell>
          <cell r="QI536" t="str">
            <v/>
          </cell>
          <cell r="QP536" t="str">
            <v/>
          </cell>
          <cell r="QV536" t="str">
            <v/>
          </cell>
          <cell r="RA536" t="str">
            <v/>
          </cell>
        </row>
        <row r="537">
          <cell r="C537" t="str">
            <v>6 Rs</v>
          </cell>
          <cell r="D537" t="str">
            <v/>
          </cell>
          <cell r="E537" t="str">
            <v/>
          </cell>
          <cell r="F537" t="str">
            <v/>
          </cell>
          <cell r="Q537" t="str">
            <v/>
          </cell>
          <cell r="Y537" t="str">
            <v/>
          </cell>
          <cell r="AE537" t="str">
            <v/>
          </cell>
          <cell r="AQ537" t="str">
            <v/>
          </cell>
          <cell r="AR537" t="str">
            <v/>
          </cell>
          <cell r="BA537" t="str">
            <v/>
          </cell>
          <cell r="BE537" t="str">
            <v/>
          </cell>
          <cell r="BH537" t="str">
            <v/>
          </cell>
          <cell r="BO537" t="str">
            <v/>
          </cell>
          <cell r="BR537" t="str">
            <v/>
          </cell>
          <cell r="BT537" t="str">
            <v/>
          </cell>
          <cell r="BW537" t="str">
            <v/>
          </cell>
          <cell r="CA537" t="str">
            <v/>
          </cell>
          <cell r="CE537" t="str">
            <v/>
          </cell>
          <cell r="CH537" t="str">
            <v/>
          </cell>
          <cell r="CK537" t="str">
            <v/>
          </cell>
          <cell r="CN537" t="str">
            <v/>
          </cell>
          <cell r="CR537" t="str">
            <v/>
          </cell>
          <cell r="DA537" t="str">
            <v/>
          </cell>
          <cell r="DG537" t="str">
            <v/>
          </cell>
          <cell r="DN537" t="str">
            <v/>
          </cell>
          <cell r="DV537" t="str">
            <v/>
          </cell>
          <cell r="DW537" t="str">
            <v/>
          </cell>
          <cell r="DZ537" t="str">
            <v/>
          </cell>
          <cell r="EC537" t="str">
            <v/>
          </cell>
          <cell r="EH537" t="str">
            <v/>
          </cell>
          <cell r="EM537" t="str">
            <v/>
          </cell>
          <cell r="ER537" t="str">
            <v/>
          </cell>
          <cell r="EU537" t="str">
            <v/>
          </cell>
          <cell r="EX537" t="str">
            <v/>
          </cell>
          <cell r="FB537" t="str">
            <v/>
          </cell>
          <cell r="FE537" t="str">
            <v/>
          </cell>
          <cell r="FI537" t="str">
            <v/>
          </cell>
          <cell r="FL537" t="str">
            <v/>
          </cell>
          <cell r="FO537" t="str">
            <v/>
          </cell>
          <cell r="FR537" t="str">
            <v/>
          </cell>
          <cell r="FU537" t="str">
            <v/>
          </cell>
          <cell r="FX537" t="str">
            <v/>
          </cell>
          <cell r="GA537" t="str">
            <v/>
          </cell>
          <cell r="GF537" t="str">
            <v/>
          </cell>
          <cell r="GK537" t="str">
            <v/>
          </cell>
          <cell r="GN537" t="str">
            <v/>
          </cell>
          <cell r="GQ537" t="str">
            <v/>
          </cell>
          <cell r="GT537" t="str">
            <v/>
          </cell>
          <cell r="GW537" t="str">
            <v/>
          </cell>
          <cell r="GZ537" t="str">
            <v>N/A</v>
          </cell>
          <cell r="HA537" t="str">
            <v/>
          </cell>
          <cell r="HD537" t="str">
            <v/>
          </cell>
          <cell r="HH537" t="str">
            <v/>
          </cell>
          <cell r="HK537" t="str">
            <v/>
          </cell>
          <cell r="HN537" t="str">
            <v/>
          </cell>
          <cell r="HQ537" t="str">
            <v/>
          </cell>
          <cell r="HX537" t="str">
            <v/>
          </cell>
          <cell r="ID537" t="str">
            <v/>
          </cell>
          <cell r="IJ537" t="str">
            <v/>
          </cell>
          <cell r="IP537" t="str">
            <v/>
          </cell>
          <cell r="IS537" t="str">
            <v/>
          </cell>
          <cell r="IV537" t="str">
            <v/>
          </cell>
          <cell r="IY537" t="str">
            <v/>
          </cell>
          <cell r="JC537" t="str">
            <v/>
          </cell>
          <cell r="JF537" t="str">
            <v/>
          </cell>
          <cell r="JI537" t="str">
            <v/>
          </cell>
          <cell r="JL537" t="str">
            <v/>
          </cell>
          <cell r="JO537" t="str">
            <v/>
          </cell>
          <cell r="JR537" t="str">
            <v/>
          </cell>
          <cell r="JU537" t="str">
            <v/>
          </cell>
          <cell r="JX537" t="str">
            <v/>
          </cell>
          <cell r="KA537" t="str">
            <v>N/A</v>
          </cell>
          <cell r="KD537" t="str">
            <v/>
          </cell>
          <cell r="KG537" t="str">
            <v/>
          </cell>
          <cell r="KL537" t="str">
            <v/>
          </cell>
          <cell r="KQ537" t="str">
            <v/>
          </cell>
          <cell r="KV537" t="str">
            <v/>
          </cell>
          <cell r="KY537" t="str">
            <v/>
          </cell>
          <cell r="LE537" t="str">
            <v/>
          </cell>
          <cell r="LJ537" t="str">
            <v/>
          </cell>
          <cell r="LP537" t="str">
            <v/>
          </cell>
          <cell r="LS537" t="str">
            <v/>
          </cell>
          <cell r="LX537" t="str">
            <v/>
          </cell>
          <cell r="MD537" t="str">
            <v/>
          </cell>
          <cell r="ME537" t="str">
            <v/>
          </cell>
          <cell r="MF537" t="str">
            <v/>
          </cell>
          <cell r="MK537" t="str">
            <v/>
          </cell>
          <cell r="MQ537" t="str">
            <v/>
          </cell>
          <cell r="NP537" t="str">
            <v/>
          </cell>
          <cell r="NQ537" t="str">
            <v/>
          </cell>
          <cell r="NR537" t="str">
            <v/>
          </cell>
          <cell r="NW537" t="str">
            <v/>
          </cell>
          <cell r="NX537" t="str">
            <v/>
          </cell>
          <cell r="OA537" t="str">
            <v/>
          </cell>
          <cell r="OG537" t="str">
            <v/>
          </cell>
          <cell r="OM537" t="str">
            <v/>
          </cell>
          <cell r="OU537" t="str">
            <v/>
          </cell>
          <cell r="PA537" t="str">
            <v/>
          </cell>
          <cell r="PF537" t="str">
            <v/>
          </cell>
          <cell r="PL537" t="str">
            <v/>
          </cell>
          <cell r="PS537" t="str">
            <v/>
          </cell>
          <cell r="PY537" t="str">
            <v/>
          </cell>
          <cell r="QE537" t="str">
            <v/>
          </cell>
          <cell r="QI537" t="str">
            <v/>
          </cell>
          <cell r="QP537" t="str">
            <v/>
          </cell>
          <cell r="QV537" t="str">
            <v/>
          </cell>
          <cell r="RA537" t="str">
            <v/>
          </cell>
        </row>
        <row r="538">
          <cell r="C538" t="str">
            <v>Answer Complete?</v>
          </cell>
          <cell r="D538" t="b">
            <v>0</v>
          </cell>
          <cell r="E538" t="b">
            <v>0</v>
          </cell>
          <cell r="F538" t="b">
            <v>0</v>
          </cell>
          <cell r="Q538" t="b">
            <v>0</v>
          </cell>
          <cell r="Y538" t="b">
            <v>0</v>
          </cell>
          <cell r="AE538" t="b">
            <v>0</v>
          </cell>
          <cell r="AQ538" t="b">
            <v>0</v>
          </cell>
          <cell r="AR538" t="b">
            <v>0</v>
          </cell>
          <cell r="BA538" t="b">
            <v>0</v>
          </cell>
          <cell r="BE538" t="b">
            <v>0</v>
          </cell>
          <cell r="BH538" t="b">
            <v>0</v>
          </cell>
          <cell r="BO538" t="b">
            <v>0</v>
          </cell>
          <cell r="BR538" t="b">
            <v>0</v>
          </cell>
          <cell r="BT538" t="b">
            <v>0</v>
          </cell>
          <cell r="BW538" t="b">
            <v>0</v>
          </cell>
          <cell r="CA538" t="b">
            <v>0</v>
          </cell>
          <cell r="CE538" t="b">
            <v>0</v>
          </cell>
          <cell r="CH538" t="b">
            <v>0</v>
          </cell>
          <cell r="CK538" t="b">
            <v>0</v>
          </cell>
          <cell r="CN538" t="b">
            <v>0</v>
          </cell>
          <cell r="CR538" t="b">
            <v>0</v>
          </cell>
          <cell r="DA538" t="b">
            <v>0</v>
          </cell>
          <cell r="DG538" t="b">
            <v>0</v>
          </cell>
          <cell r="DN538" t="b">
            <v>0</v>
          </cell>
          <cell r="DV538" t="b">
            <v>0</v>
          </cell>
          <cell r="DW538" t="b">
            <v>0</v>
          </cell>
          <cell r="DZ538" t="b">
            <v>0</v>
          </cell>
          <cell r="EC538" t="b">
            <v>0</v>
          </cell>
          <cell r="EH538" t="b">
            <v>0</v>
          </cell>
          <cell r="EM538" t="b">
            <v>0</v>
          </cell>
          <cell r="ER538" t="b">
            <v>0</v>
          </cell>
          <cell r="EU538" t="b">
            <v>0</v>
          </cell>
          <cell r="EX538" t="b">
            <v>0</v>
          </cell>
          <cell r="FB538" t="b">
            <v>0</v>
          </cell>
          <cell r="FE538" t="b">
            <v>0</v>
          </cell>
          <cell r="FI538" t="b">
            <v>0</v>
          </cell>
          <cell r="FL538" t="b">
            <v>0</v>
          </cell>
          <cell r="FO538" t="b">
            <v>0</v>
          </cell>
          <cell r="FR538" t="b">
            <v>0</v>
          </cell>
          <cell r="FU538" t="b">
            <v>0</v>
          </cell>
          <cell r="FX538" t="b">
            <v>0</v>
          </cell>
          <cell r="GA538" t="b">
            <v>0</v>
          </cell>
          <cell r="GF538" t="b">
            <v>0</v>
          </cell>
          <cell r="GK538" t="b">
            <v>0</v>
          </cell>
          <cell r="GN538" t="b">
            <v>0</v>
          </cell>
          <cell r="GQ538" t="b">
            <v>0</v>
          </cell>
          <cell r="GT538" t="b">
            <v>0</v>
          </cell>
          <cell r="GW538" t="b">
            <v>0</v>
          </cell>
          <cell r="GZ538" t="b">
            <v>0</v>
          </cell>
          <cell r="HA538" t="b">
            <v>0</v>
          </cell>
          <cell r="HD538" t="b">
            <v>0</v>
          </cell>
          <cell r="HH538" t="b">
            <v>0</v>
          </cell>
          <cell r="HK538" t="b">
            <v>0</v>
          </cell>
          <cell r="HN538" t="b">
            <v>0</v>
          </cell>
          <cell r="HQ538" t="b">
            <v>0</v>
          </cell>
          <cell r="HX538" t="b">
            <v>0</v>
          </cell>
          <cell r="ID538" t="b">
            <v>0</v>
          </cell>
          <cell r="IJ538" t="b">
            <v>0</v>
          </cell>
          <cell r="IP538" t="b">
            <v>0</v>
          </cell>
          <cell r="IS538" t="b">
            <v>0</v>
          </cell>
          <cell r="IV538" t="b">
            <v>0</v>
          </cell>
          <cell r="IY538" t="b">
            <v>0</v>
          </cell>
          <cell r="JC538" t="b">
            <v>0</v>
          </cell>
          <cell r="JF538" t="b">
            <v>0</v>
          </cell>
          <cell r="JI538" t="b">
            <v>0</v>
          </cell>
          <cell r="JL538" t="b">
            <v>0</v>
          </cell>
          <cell r="JO538" t="b">
            <v>0</v>
          </cell>
          <cell r="JR538" t="b">
            <v>0</v>
          </cell>
          <cell r="JU538" t="b">
            <v>0</v>
          </cell>
          <cell r="JX538" t="b">
            <v>0</v>
          </cell>
          <cell r="KA538" t="b">
            <v>0</v>
          </cell>
          <cell r="KD538" t="b">
            <v>0</v>
          </cell>
          <cell r="KG538" t="b">
            <v>0</v>
          </cell>
          <cell r="KL538" t="b">
            <v>0</v>
          </cell>
          <cell r="KQ538" t="b">
            <v>0</v>
          </cell>
          <cell r="KV538" t="b">
            <v>0</v>
          </cell>
          <cell r="KY538" t="b">
            <v>0</v>
          </cell>
          <cell r="LE538" t="b">
            <v>0</v>
          </cell>
          <cell r="LJ538" t="b">
            <v>0</v>
          </cell>
          <cell r="LP538" t="b">
            <v>0</v>
          </cell>
          <cell r="LS538" t="b">
            <v>0</v>
          </cell>
          <cell r="LX538" t="b">
            <v>0</v>
          </cell>
          <cell r="MD538" t="b">
            <v>0</v>
          </cell>
          <cell r="ME538" t="b">
            <v>0</v>
          </cell>
          <cell r="MF538" t="b">
            <v>0</v>
          </cell>
          <cell r="MK538" t="b">
            <v>0</v>
          </cell>
          <cell r="MQ538" t="b">
            <v>0</v>
          </cell>
          <cell r="NP538" t="b">
            <v>0</v>
          </cell>
          <cell r="NQ538" t="b">
            <v>0</v>
          </cell>
          <cell r="NR538" t="b">
            <v>0</v>
          </cell>
          <cell r="NW538" t="b">
            <v>0</v>
          </cell>
          <cell r="NX538" t="b">
            <v>0</v>
          </cell>
          <cell r="OA538" t="b">
            <v>0</v>
          </cell>
          <cell r="OG538" t="b">
            <v>0</v>
          </cell>
          <cell r="OM538" t="b">
            <v>0</v>
          </cell>
          <cell r="OU538" t="b">
            <v>0</v>
          </cell>
          <cell r="PA538" t="b">
            <v>0</v>
          </cell>
          <cell r="PF538" t="b">
            <v>0</v>
          </cell>
          <cell r="PL538" t="b">
            <v>0</v>
          </cell>
          <cell r="PS538" t="b">
            <v>0</v>
          </cell>
          <cell r="PY538" t="b">
            <v>0</v>
          </cell>
          <cell r="QE538" t="b">
            <v>0</v>
          </cell>
          <cell r="QI538" t="b">
            <v>0</v>
          </cell>
          <cell r="QP538" t="b">
            <v>0</v>
          </cell>
          <cell r="QV538" t="b">
            <v>0</v>
          </cell>
          <cell r="RA538" t="b">
            <v>0</v>
          </cell>
        </row>
        <row r="539">
          <cell r="A539">
            <v>40</v>
          </cell>
          <cell r="B539" t="str">
            <v/>
          </cell>
          <cell r="C539" t="str">
            <v>Response</v>
          </cell>
          <cell r="D539" t="str">
            <v/>
          </cell>
          <cell r="E539" t="str">
            <v/>
          </cell>
          <cell r="F539" t="str">
            <v/>
          </cell>
          <cell r="Q539" t="str">
            <v/>
          </cell>
          <cell r="R539" t="str">
            <v/>
          </cell>
          <cell r="S539" t="str">
            <v/>
          </cell>
          <cell r="T539" t="str">
            <v/>
          </cell>
          <cell r="U539" t="str">
            <v/>
          </cell>
          <cell r="V539" t="str">
            <v/>
          </cell>
          <cell r="W539" t="str">
            <v/>
          </cell>
          <cell r="X539" t="str">
            <v/>
          </cell>
          <cell r="Y539">
            <v>0</v>
          </cell>
          <cell r="Z539">
            <v>0</v>
          </cell>
          <cell r="AA539">
            <v>0</v>
          </cell>
          <cell r="AB539">
            <v>0</v>
          </cell>
          <cell r="AC539">
            <v>0</v>
          </cell>
          <cell r="AD539">
            <v>0</v>
          </cell>
          <cell r="AE539">
            <v>0</v>
          </cell>
          <cell r="AF539">
            <v>0</v>
          </cell>
          <cell r="AG539">
            <v>0</v>
          </cell>
          <cell r="AH539">
            <v>0</v>
          </cell>
          <cell r="AI539">
            <v>0</v>
          </cell>
          <cell r="AJ539">
            <v>0</v>
          </cell>
          <cell r="AK539">
            <v>0</v>
          </cell>
          <cell r="AL539">
            <v>0</v>
          </cell>
          <cell r="AM539">
            <v>0</v>
          </cell>
          <cell r="AN539">
            <v>0</v>
          </cell>
          <cell r="AO539">
            <v>0</v>
          </cell>
          <cell r="AP539">
            <v>0</v>
          </cell>
          <cell r="AQ539" t="str">
            <v/>
          </cell>
          <cell r="AR539" t="str">
            <v/>
          </cell>
          <cell r="AS539" t="str">
            <v/>
          </cell>
          <cell r="AT539" t="str">
            <v/>
          </cell>
          <cell r="AU539" t="str">
            <v/>
          </cell>
          <cell r="AV539" t="str">
            <v/>
          </cell>
          <cell r="AW539" t="str">
            <v/>
          </cell>
          <cell r="AZ539" t="str">
            <v/>
          </cell>
          <cell r="BA539" t="str">
            <v/>
          </cell>
          <cell r="BB539" t="str">
            <v/>
          </cell>
          <cell r="BC539" t="str">
            <v/>
          </cell>
          <cell r="BD539" t="str">
            <v/>
          </cell>
          <cell r="BE539" t="str">
            <v/>
          </cell>
          <cell r="BF539" t="str">
            <v/>
          </cell>
          <cell r="BG539" t="str">
            <v/>
          </cell>
          <cell r="BH539" t="str">
            <v/>
          </cell>
          <cell r="BI539" t="str">
            <v/>
          </cell>
          <cell r="BJ539" t="str">
            <v/>
          </cell>
          <cell r="BK539" t="str">
            <v/>
          </cell>
          <cell r="BL539" t="str">
            <v/>
          </cell>
          <cell r="BM539" t="str">
            <v/>
          </cell>
          <cell r="BN539" t="str">
            <v/>
          </cell>
          <cell r="BO539" t="str">
            <v/>
          </cell>
          <cell r="BR539" t="str">
            <v/>
          </cell>
          <cell r="BS539" t="str">
            <v/>
          </cell>
          <cell r="BT539" t="str">
            <v/>
          </cell>
          <cell r="BU539" t="str">
            <v/>
          </cell>
          <cell r="BV539" t="str">
            <v/>
          </cell>
          <cell r="BW539" t="str">
            <v/>
          </cell>
          <cell r="BX539" t="str">
            <v/>
          </cell>
          <cell r="BY539" t="str">
            <v/>
          </cell>
          <cell r="BZ539" t="str">
            <v/>
          </cell>
          <cell r="CA539" t="str">
            <v/>
          </cell>
          <cell r="CB539" t="str">
            <v/>
          </cell>
          <cell r="CC539" t="str">
            <v/>
          </cell>
          <cell r="CD539" t="str">
            <v/>
          </cell>
          <cell r="CE539" t="str">
            <v/>
          </cell>
          <cell r="CF539" t="str">
            <v/>
          </cell>
          <cell r="CG539" t="str">
            <v/>
          </cell>
          <cell r="CH539" t="str">
            <v/>
          </cell>
          <cell r="CI539" t="str">
            <v/>
          </cell>
          <cell r="CJ539" t="str">
            <v/>
          </cell>
          <cell r="CK539" t="str">
            <v/>
          </cell>
          <cell r="CL539" t="str">
            <v/>
          </cell>
          <cell r="CM539" t="str">
            <v/>
          </cell>
          <cell r="CN539" t="str">
            <v/>
          </cell>
          <cell r="CO539" t="str">
            <v/>
          </cell>
          <cell r="CP539" t="str">
            <v/>
          </cell>
          <cell r="CQ539" t="str">
            <v/>
          </cell>
          <cell r="CR539" t="str">
            <v/>
          </cell>
          <cell r="DA539" t="str">
            <v/>
          </cell>
          <cell r="DB539" t="str">
            <v/>
          </cell>
          <cell r="DC539" t="str">
            <v/>
          </cell>
          <cell r="DD539" t="str">
            <v/>
          </cell>
          <cell r="DE539" t="str">
            <v/>
          </cell>
          <cell r="DF539" t="str">
            <v/>
          </cell>
          <cell r="DG539" t="str">
            <v/>
          </cell>
          <cell r="DH539" t="str">
            <v/>
          </cell>
          <cell r="DI539" t="str">
            <v/>
          </cell>
          <cell r="DJ539" t="str">
            <v/>
          </cell>
          <cell r="DK539" t="str">
            <v/>
          </cell>
          <cell r="DL539" t="str">
            <v/>
          </cell>
          <cell r="DM539" t="str">
            <v/>
          </cell>
          <cell r="DN539">
            <v>0</v>
          </cell>
          <cell r="DO539">
            <v>0</v>
          </cell>
          <cell r="DP539">
            <v>0</v>
          </cell>
          <cell r="DQ539">
            <v>0</v>
          </cell>
          <cell r="DR539">
            <v>0</v>
          </cell>
          <cell r="DS539">
            <v>0</v>
          </cell>
          <cell r="DT539">
            <v>0</v>
          </cell>
          <cell r="DU539">
            <v>0</v>
          </cell>
          <cell r="DV539" t="str">
            <v/>
          </cell>
          <cell r="DW539" t="str">
            <v/>
          </cell>
          <cell r="DX539" t="str">
            <v/>
          </cell>
          <cell r="DY539" t="str">
            <v/>
          </cell>
          <cell r="DZ539" t="str">
            <v/>
          </cell>
          <cell r="EA539" t="str">
            <v/>
          </cell>
          <cell r="EB539" t="str">
            <v/>
          </cell>
          <cell r="EC539" t="str">
            <v/>
          </cell>
          <cell r="ED539" t="str">
            <v/>
          </cell>
          <cell r="EE539" t="str">
            <v/>
          </cell>
          <cell r="EF539" t="str">
            <v/>
          </cell>
          <cell r="EG539" t="str">
            <v/>
          </cell>
          <cell r="EH539" t="str">
            <v/>
          </cell>
          <cell r="EI539" t="str">
            <v/>
          </cell>
          <cell r="EJ539" t="str">
            <v/>
          </cell>
          <cell r="EK539" t="str">
            <v/>
          </cell>
          <cell r="EL539" t="str">
            <v/>
          </cell>
          <cell r="EM539" t="str">
            <v/>
          </cell>
          <cell r="EN539" t="str">
            <v/>
          </cell>
          <cell r="EO539" t="str">
            <v/>
          </cell>
          <cell r="EP539" t="str">
            <v/>
          </cell>
          <cell r="EQ539" t="str">
            <v/>
          </cell>
          <cell r="ER539" t="str">
            <v/>
          </cell>
          <cell r="ES539" t="str">
            <v/>
          </cell>
          <cell r="ET539" t="str">
            <v/>
          </cell>
          <cell r="EU539" t="str">
            <v/>
          </cell>
          <cell r="EV539" t="str">
            <v/>
          </cell>
          <cell r="EW539" t="str">
            <v/>
          </cell>
          <cell r="EX539" t="str">
            <v/>
          </cell>
          <cell r="EY539" t="str">
            <v/>
          </cell>
          <cell r="EZ539" t="str">
            <v/>
          </cell>
          <cell r="FA539" t="str">
            <v/>
          </cell>
          <cell r="FB539" t="str">
            <v/>
          </cell>
          <cell r="FC539" t="str">
            <v/>
          </cell>
          <cell r="FD539" t="str">
            <v/>
          </cell>
          <cell r="FE539" t="str">
            <v/>
          </cell>
          <cell r="FF539" t="str">
            <v/>
          </cell>
          <cell r="FG539" t="str">
            <v/>
          </cell>
          <cell r="FH539" t="str">
            <v/>
          </cell>
          <cell r="FI539" t="str">
            <v/>
          </cell>
          <cell r="FJ539" t="str">
            <v/>
          </cell>
          <cell r="FK539" t="str">
            <v/>
          </cell>
          <cell r="FL539" t="str">
            <v/>
          </cell>
          <cell r="FM539" t="str">
            <v/>
          </cell>
          <cell r="FN539" t="str">
            <v/>
          </cell>
          <cell r="FO539" t="str">
            <v/>
          </cell>
          <cell r="FP539" t="str">
            <v/>
          </cell>
          <cell r="FQ539" t="str">
            <v/>
          </cell>
          <cell r="FR539" t="str">
            <v/>
          </cell>
          <cell r="FS539" t="str">
            <v/>
          </cell>
          <cell r="FT539" t="str">
            <v/>
          </cell>
          <cell r="FU539" t="str">
            <v/>
          </cell>
          <cell r="FV539" t="str">
            <v/>
          </cell>
          <cell r="FW539" t="str">
            <v/>
          </cell>
          <cell r="FX539" t="str">
            <v/>
          </cell>
          <cell r="FY539" t="str">
            <v/>
          </cell>
          <cell r="FZ539" t="str">
            <v/>
          </cell>
          <cell r="GA539" t="str">
            <v/>
          </cell>
          <cell r="GB539" t="str">
            <v/>
          </cell>
          <cell r="GC539" t="str">
            <v/>
          </cell>
          <cell r="GD539" t="str">
            <v/>
          </cell>
          <cell r="GE539" t="str">
            <v/>
          </cell>
          <cell r="GF539" t="str">
            <v/>
          </cell>
          <cell r="GG539" t="str">
            <v/>
          </cell>
          <cell r="GH539" t="str">
            <v/>
          </cell>
          <cell r="GI539" t="str">
            <v/>
          </cell>
          <cell r="GJ539" t="str">
            <v/>
          </cell>
          <cell r="GK539" t="str">
            <v/>
          </cell>
          <cell r="GL539" t="str">
            <v/>
          </cell>
          <cell r="GM539" t="str">
            <v/>
          </cell>
          <cell r="GN539" t="str">
            <v/>
          </cell>
          <cell r="GO539" t="str">
            <v/>
          </cell>
          <cell r="GP539" t="str">
            <v/>
          </cell>
          <cell r="GQ539" t="str">
            <v/>
          </cell>
          <cell r="GR539" t="str">
            <v/>
          </cell>
          <cell r="GS539" t="str">
            <v/>
          </cell>
          <cell r="GT539" t="str">
            <v/>
          </cell>
          <cell r="GU539" t="str">
            <v/>
          </cell>
          <cell r="GV539" t="str">
            <v/>
          </cell>
          <cell r="GW539" t="str">
            <v/>
          </cell>
          <cell r="GX539" t="str">
            <v/>
          </cell>
          <cell r="GY539" t="str">
            <v/>
          </cell>
          <cell r="GZ539" t="str">
            <v/>
          </cell>
          <cell r="HA539" t="str">
            <v/>
          </cell>
          <cell r="HB539" t="str">
            <v/>
          </cell>
          <cell r="HC539" t="str">
            <v/>
          </cell>
          <cell r="HD539" t="str">
            <v/>
          </cell>
          <cell r="HE539" t="str">
            <v/>
          </cell>
          <cell r="HF539" t="str">
            <v/>
          </cell>
          <cell r="HG539" t="str">
            <v/>
          </cell>
          <cell r="HH539" t="str">
            <v/>
          </cell>
          <cell r="HI539" t="str">
            <v/>
          </cell>
          <cell r="HJ539" t="str">
            <v/>
          </cell>
          <cell r="HK539" t="str">
            <v/>
          </cell>
          <cell r="HL539" t="str">
            <v/>
          </cell>
          <cell r="HM539" t="str">
            <v/>
          </cell>
          <cell r="HN539" t="str">
            <v/>
          </cell>
          <cell r="HO539" t="str">
            <v/>
          </cell>
          <cell r="HP539" t="str">
            <v/>
          </cell>
          <cell r="HQ539" t="str">
            <v/>
          </cell>
          <cell r="HR539" t="str">
            <v/>
          </cell>
          <cell r="HS539" t="str">
            <v/>
          </cell>
          <cell r="HT539" t="str">
            <v/>
          </cell>
          <cell r="HU539" t="str">
            <v/>
          </cell>
          <cell r="HV539" t="str">
            <v/>
          </cell>
          <cell r="HW539" t="str">
            <v/>
          </cell>
          <cell r="HX539" t="str">
            <v/>
          </cell>
          <cell r="HY539" t="str">
            <v/>
          </cell>
          <cell r="HZ539" t="str">
            <v/>
          </cell>
          <cell r="IA539" t="str">
            <v/>
          </cell>
          <cell r="IB539" t="str">
            <v/>
          </cell>
          <cell r="IC539" t="str">
            <v/>
          </cell>
          <cell r="ID539" t="str">
            <v/>
          </cell>
          <cell r="IE539" t="str">
            <v/>
          </cell>
          <cell r="IF539" t="str">
            <v/>
          </cell>
          <cell r="IG539" t="str">
            <v/>
          </cell>
          <cell r="IH539" t="str">
            <v/>
          </cell>
          <cell r="II539" t="str">
            <v/>
          </cell>
          <cell r="IJ539" t="str">
            <v/>
          </cell>
          <cell r="IK539" t="str">
            <v/>
          </cell>
          <cell r="IL539" t="str">
            <v/>
          </cell>
          <cell r="IM539" t="str">
            <v/>
          </cell>
          <cell r="IN539" t="str">
            <v/>
          </cell>
          <cell r="IO539" t="str">
            <v/>
          </cell>
          <cell r="IP539" t="str">
            <v/>
          </cell>
          <cell r="IQ539" t="str">
            <v/>
          </cell>
          <cell r="IR539" t="str">
            <v/>
          </cell>
          <cell r="IS539" t="str">
            <v/>
          </cell>
          <cell r="IV539" t="str">
            <v/>
          </cell>
          <cell r="IW539" t="str">
            <v/>
          </cell>
          <cell r="IX539" t="str">
            <v/>
          </cell>
          <cell r="IY539" t="str">
            <v/>
          </cell>
          <cell r="IZ539" t="str">
            <v/>
          </cell>
          <cell r="JA539" t="str">
            <v/>
          </cell>
          <cell r="JB539" t="str">
            <v/>
          </cell>
          <cell r="JC539" t="str">
            <v/>
          </cell>
          <cell r="JD539" t="str">
            <v/>
          </cell>
          <cell r="JE539" t="str">
            <v/>
          </cell>
          <cell r="JF539" t="str">
            <v/>
          </cell>
          <cell r="JG539" t="str">
            <v/>
          </cell>
          <cell r="JH539" t="str">
            <v/>
          </cell>
          <cell r="JI539" t="str">
            <v/>
          </cell>
          <cell r="JJ539" t="str">
            <v/>
          </cell>
          <cell r="JK539" t="str">
            <v/>
          </cell>
          <cell r="JL539" t="str">
            <v/>
          </cell>
          <cell r="JM539" t="str">
            <v/>
          </cell>
          <cell r="JN539" t="str">
            <v/>
          </cell>
          <cell r="JO539" t="str">
            <v/>
          </cell>
          <cell r="JP539" t="str">
            <v/>
          </cell>
          <cell r="JQ539" t="str">
            <v/>
          </cell>
          <cell r="JR539" t="str">
            <v/>
          </cell>
          <cell r="JS539" t="str">
            <v/>
          </cell>
          <cell r="JT539" t="str">
            <v/>
          </cell>
          <cell r="JU539" t="str">
            <v/>
          </cell>
          <cell r="JV539" t="str">
            <v/>
          </cell>
          <cell r="JW539" t="str">
            <v/>
          </cell>
          <cell r="JX539" t="str">
            <v/>
          </cell>
          <cell r="JY539" t="str">
            <v/>
          </cell>
          <cell r="JZ539" t="str">
            <v/>
          </cell>
          <cell r="KA539" t="str">
            <v/>
          </cell>
          <cell r="KB539" t="str">
            <v/>
          </cell>
          <cell r="KC539" t="str">
            <v/>
          </cell>
          <cell r="KD539" t="str">
            <v/>
          </cell>
          <cell r="KE539" t="str">
            <v/>
          </cell>
          <cell r="KF539" t="str">
            <v/>
          </cell>
          <cell r="KG539" t="str">
            <v/>
          </cell>
          <cell r="KH539" t="str">
            <v/>
          </cell>
          <cell r="KI539" t="str">
            <v/>
          </cell>
          <cell r="KJ539" t="str">
            <v/>
          </cell>
          <cell r="KK539" t="str">
            <v/>
          </cell>
          <cell r="KL539" t="str">
            <v/>
          </cell>
          <cell r="KM539" t="str">
            <v/>
          </cell>
          <cell r="KN539" t="str">
            <v/>
          </cell>
          <cell r="KO539" t="str">
            <v/>
          </cell>
          <cell r="KP539" t="str">
            <v/>
          </cell>
          <cell r="KQ539" t="str">
            <v/>
          </cell>
          <cell r="KR539" t="str">
            <v/>
          </cell>
          <cell r="KS539" t="str">
            <v/>
          </cell>
          <cell r="KT539" t="str">
            <v/>
          </cell>
          <cell r="KU539" t="str">
            <v/>
          </cell>
          <cell r="KV539" t="str">
            <v/>
          </cell>
          <cell r="KW539" t="str">
            <v/>
          </cell>
          <cell r="KX539" t="str">
            <v/>
          </cell>
          <cell r="KY539" t="str">
            <v/>
          </cell>
          <cell r="KZ539" t="str">
            <v/>
          </cell>
          <cell r="LA539" t="str">
            <v/>
          </cell>
          <cell r="LB539" t="str">
            <v/>
          </cell>
          <cell r="LC539" t="str">
            <v/>
          </cell>
          <cell r="LD539" t="str">
            <v/>
          </cell>
          <cell r="LE539" t="str">
            <v/>
          </cell>
          <cell r="LF539" t="str">
            <v/>
          </cell>
          <cell r="LG539" t="str">
            <v/>
          </cell>
          <cell r="LH539" t="str">
            <v/>
          </cell>
          <cell r="LI539" t="str">
            <v/>
          </cell>
          <cell r="LJ539" t="str">
            <v/>
          </cell>
          <cell r="LK539" t="str">
            <v/>
          </cell>
          <cell r="LL539" t="str">
            <v/>
          </cell>
          <cell r="LM539" t="str">
            <v/>
          </cell>
          <cell r="LN539" t="str">
            <v/>
          </cell>
          <cell r="LO539" t="str">
            <v/>
          </cell>
          <cell r="LP539" t="str">
            <v/>
          </cell>
          <cell r="LQ539" t="str">
            <v/>
          </cell>
          <cell r="LR539" t="str">
            <v/>
          </cell>
          <cell r="LS539" t="str">
            <v/>
          </cell>
          <cell r="LT539" t="str">
            <v/>
          </cell>
          <cell r="LU539" t="str">
            <v/>
          </cell>
          <cell r="LV539" t="str">
            <v/>
          </cell>
          <cell r="LW539" t="str">
            <v/>
          </cell>
          <cell r="LX539" t="str">
            <v/>
          </cell>
          <cell r="LY539" t="str">
            <v/>
          </cell>
          <cell r="LZ539" t="str">
            <v/>
          </cell>
          <cell r="MA539" t="str">
            <v/>
          </cell>
          <cell r="MB539" t="str">
            <v/>
          </cell>
          <cell r="MD539" t="str">
            <v/>
          </cell>
          <cell r="ME539" t="str">
            <v/>
          </cell>
          <cell r="MF539" t="str">
            <v/>
          </cell>
          <cell r="MG539" t="str">
            <v/>
          </cell>
          <cell r="MH539" t="str">
            <v/>
          </cell>
          <cell r="MI539" t="str">
            <v/>
          </cell>
          <cell r="MJ539" t="str">
            <v/>
          </cell>
          <cell r="MK539" t="str">
            <v/>
          </cell>
          <cell r="ML539" t="str">
            <v/>
          </cell>
          <cell r="MM539" t="str">
            <v/>
          </cell>
          <cell r="MN539" t="str">
            <v/>
          </cell>
          <cell r="MO539" t="str">
            <v/>
          </cell>
          <cell r="MP539" t="str">
            <v/>
          </cell>
          <cell r="MQ539" t="str">
            <v/>
          </cell>
          <cell r="MR539" t="str">
            <v/>
          </cell>
          <cell r="MS539" t="str">
            <v/>
          </cell>
          <cell r="MT539" t="str">
            <v/>
          </cell>
          <cell r="MU539" t="str">
            <v/>
          </cell>
          <cell r="MV539" t="str">
            <v/>
          </cell>
          <cell r="MW539" t="str">
            <v/>
          </cell>
          <cell r="MX539" t="str">
            <v/>
          </cell>
          <cell r="MY539" t="str">
            <v/>
          </cell>
          <cell r="MZ539" t="str">
            <v/>
          </cell>
          <cell r="NA539" t="str">
            <v/>
          </cell>
          <cell r="NB539" t="str">
            <v/>
          </cell>
          <cell r="NC539" t="str">
            <v/>
          </cell>
          <cell r="ND539" t="str">
            <v/>
          </cell>
          <cell r="NE539" t="str">
            <v/>
          </cell>
          <cell r="NF539" t="str">
            <v/>
          </cell>
          <cell r="NG539" t="str">
            <v/>
          </cell>
          <cell r="NH539" t="str">
            <v/>
          </cell>
          <cell r="NI539" t="str">
            <v/>
          </cell>
          <cell r="NJ539" t="str">
            <v/>
          </cell>
          <cell r="NK539" t="str">
            <v/>
          </cell>
          <cell r="NL539" t="str">
            <v/>
          </cell>
          <cell r="NM539" t="str">
            <v/>
          </cell>
          <cell r="NN539" t="str">
            <v/>
          </cell>
          <cell r="NO539" t="str">
            <v/>
          </cell>
          <cell r="NP539" t="str">
            <v/>
          </cell>
          <cell r="NQ539" t="str">
            <v/>
          </cell>
          <cell r="NR539" t="str">
            <v/>
          </cell>
          <cell r="NS539" t="str">
            <v/>
          </cell>
          <cell r="NT539" t="str">
            <v/>
          </cell>
          <cell r="NU539" t="str">
            <v/>
          </cell>
          <cell r="NV539" t="str">
            <v/>
          </cell>
          <cell r="NW539" t="str">
            <v/>
          </cell>
          <cell r="NX539" t="str">
            <v/>
          </cell>
          <cell r="NY539" t="str">
            <v/>
          </cell>
          <cell r="NZ539" t="str">
            <v/>
          </cell>
          <cell r="OA539">
            <v>0</v>
          </cell>
          <cell r="OB539">
            <v>0</v>
          </cell>
          <cell r="OC539">
            <v>0</v>
          </cell>
          <cell r="OD539">
            <v>0</v>
          </cell>
          <cell r="OE539">
            <v>0</v>
          </cell>
          <cell r="OF539">
            <v>0</v>
          </cell>
          <cell r="OG539">
            <v>0</v>
          </cell>
          <cell r="OH539">
            <v>0</v>
          </cell>
          <cell r="OI539">
            <v>0</v>
          </cell>
          <cell r="OJ539">
            <v>0</v>
          </cell>
          <cell r="OK539">
            <v>0</v>
          </cell>
          <cell r="OL539">
            <v>0</v>
          </cell>
          <cell r="OM539">
            <v>0</v>
          </cell>
          <cell r="ON539">
            <v>0</v>
          </cell>
          <cell r="OO539">
            <v>0</v>
          </cell>
          <cell r="OP539">
            <v>0</v>
          </cell>
          <cell r="OQ539">
            <v>0</v>
          </cell>
          <cell r="OR539">
            <v>0</v>
          </cell>
          <cell r="OS539">
            <v>0</v>
          </cell>
          <cell r="OT539">
            <v>0</v>
          </cell>
          <cell r="OU539">
            <v>0</v>
          </cell>
          <cell r="OV539">
            <v>0</v>
          </cell>
          <cell r="OW539">
            <v>0</v>
          </cell>
          <cell r="OX539">
            <v>0</v>
          </cell>
          <cell r="OY539">
            <v>0</v>
          </cell>
          <cell r="OZ539">
            <v>0</v>
          </cell>
          <cell r="PA539" t="str">
            <v/>
          </cell>
          <cell r="PB539" t="str">
            <v/>
          </cell>
          <cell r="PC539" t="str">
            <v/>
          </cell>
          <cell r="PD539" t="str">
            <v/>
          </cell>
          <cell r="PE539" t="str">
            <v/>
          </cell>
          <cell r="PF539" t="str">
            <v/>
          </cell>
          <cell r="PG539" t="str">
            <v/>
          </cell>
          <cell r="PH539" t="str">
            <v/>
          </cell>
          <cell r="PI539" t="str">
            <v/>
          </cell>
          <cell r="PJ539" t="str">
            <v/>
          </cell>
          <cell r="PK539" t="str">
            <v/>
          </cell>
          <cell r="PL539" t="str">
            <v/>
          </cell>
          <cell r="PM539" t="str">
            <v/>
          </cell>
          <cell r="PN539" t="str">
            <v/>
          </cell>
          <cell r="PO539" t="str">
            <v/>
          </cell>
          <cell r="PP539" t="str">
            <v/>
          </cell>
          <cell r="PQ539" t="str">
            <v/>
          </cell>
          <cell r="PR539" t="str">
            <v/>
          </cell>
          <cell r="PS539" t="str">
            <v/>
          </cell>
          <cell r="PT539" t="str">
            <v/>
          </cell>
          <cell r="PU539" t="str">
            <v/>
          </cell>
          <cell r="PV539" t="str">
            <v/>
          </cell>
          <cell r="PW539" t="str">
            <v/>
          </cell>
          <cell r="PX539" t="str">
            <v/>
          </cell>
          <cell r="PY539" t="str">
            <v/>
          </cell>
          <cell r="PZ539" t="str">
            <v/>
          </cell>
          <cell r="QA539" t="str">
            <v/>
          </cell>
          <cell r="QB539" t="str">
            <v/>
          </cell>
          <cell r="QC539" t="str">
            <v/>
          </cell>
          <cell r="QD539" t="str">
            <v/>
          </cell>
          <cell r="QE539" t="str">
            <v/>
          </cell>
          <cell r="QF539" t="str">
            <v/>
          </cell>
          <cell r="QG539" t="str">
            <v/>
          </cell>
          <cell r="QH539" t="str">
            <v/>
          </cell>
          <cell r="QI539" t="str">
            <v/>
          </cell>
          <cell r="QJ539" t="str">
            <v/>
          </cell>
          <cell r="QK539" t="str">
            <v/>
          </cell>
          <cell r="QL539" t="str">
            <v/>
          </cell>
          <cell r="QM539" t="str">
            <v/>
          </cell>
          <cell r="QN539" t="str">
            <v/>
          </cell>
          <cell r="QO539" t="str">
            <v/>
          </cell>
          <cell r="QP539" t="str">
            <v/>
          </cell>
          <cell r="QQ539" t="str">
            <v/>
          </cell>
          <cell r="QR539" t="str">
            <v/>
          </cell>
          <cell r="QS539" t="str">
            <v/>
          </cell>
          <cell r="QT539" t="str">
            <v/>
          </cell>
          <cell r="QU539" t="str">
            <v/>
          </cell>
          <cell r="QV539" t="str">
            <v/>
          </cell>
          <cell r="QW539" t="str">
            <v/>
          </cell>
          <cell r="QX539" t="str">
            <v/>
          </cell>
          <cell r="QY539" t="str">
            <v/>
          </cell>
          <cell r="QZ539" t="str">
            <v/>
          </cell>
          <cell r="RA539" t="str">
            <v/>
          </cell>
          <cell r="RB539" t="str">
            <v/>
          </cell>
          <cell r="RC539" t="str">
            <v/>
          </cell>
          <cell r="RE539" t="str">
            <v/>
          </cell>
          <cell r="RF539" t="str">
            <v/>
          </cell>
          <cell r="RG539" t="str">
            <v/>
          </cell>
          <cell r="RH539" t="str">
            <v/>
          </cell>
          <cell r="RI539" t="str">
            <v/>
          </cell>
          <cell r="RJ539" t="str">
            <v/>
          </cell>
          <cell r="RK539" t="str">
            <v/>
          </cell>
          <cell r="RL539" t="str">
            <v/>
          </cell>
          <cell r="RM539" t="str">
            <v/>
          </cell>
          <cell r="RN539" t="str">
            <v/>
          </cell>
          <cell r="RO539" t="str">
            <v/>
          </cell>
          <cell r="RP539" t="str">
            <v/>
          </cell>
          <cell r="RQ539" t="str">
            <v/>
          </cell>
          <cell r="RR539" t="str">
            <v/>
          </cell>
          <cell r="RS539">
            <v>5.5555555555555552E-2</v>
          </cell>
          <cell r="RT539" t="str">
            <v/>
          </cell>
          <cell r="RU539">
            <v>5.5555555555555552E-2</v>
          </cell>
          <cell r="RV539" t="str">
            <v/>
          </cell>
          <cell r="RW539" t="str">
            <v/>
          </cell>
          <cell r="RX539" t="str">
            <v/>
          </cell>
          <cell r="RY539" t="str">
            <v/>
          </cell>
          <cell r="RZ539" t="str">
            <v/>
          </cell>
          <cell r="SA539" t="str">
            <v/>
          </cell>
          <cell r="SB539" t="str">
            <v/>
          </cell>
          <cell r="SC539" t="str">
            <v/>
          </cell>
          <cell r="SD539" t="str">
            <v/>
          </cell>
          <cell r="SE539" t="str">
            <v/>
          </cell>
        </row>
        <row r="540">
          <cell r="C540" t="str">
            <v>Fitness</v>
          </cell>
          <cell r="D540">
            <v>0</v>
          </cell>
          <cell r="E540">
            <v>0</v>
          </cell>
          <cell r="F540">
            <v>0</v>
          </cell>
          <cell r="Q540">
            <v>0</v>
          </cell>
          <cell r="Y540">
            <v>0</v>
          </cell>
          <cell r="AE540">
            <v>0</v>
          </cell>
          <cell r="AQ540">
            <v>0</v>
          </cell>
          <cell r="AR540">
            <v>0</v>
          </cell>
          <cell r="BA540">
            <v>0</v>
          </cell>
          <cell r="BE540">
            <v>0</v>
          </cell>
          <cell r="BH540">
            <v>0</v>
          </cell>
          <cell r="BO540">
            <v>0</v>
          </cell>
          <cell r="BR540">
            <v>0</v>
          </cell>
          <cell r="BT540">
            <v>0</v>
          </cell>
          <cell r="BW540">
            <v>0</v>
          </cell>
          <cell r="CA540">
            <v>0</v>
          </cell>
          <cell r="CE540">
            <v>0</v>
          </cell>
          <cell r="CH540">
            <v>0</v>
          </cell>
          <cell r="CK540">
            <v>0</v>
          </cell>
          <cell r="CN540">
            <v>0</v>
          </cell>
          <cell r="CR540">
            <v>0</v>
          </cell>
          <cell r="DA540">
            <v>0</v>
          </cell>
          <cell r="DG540">
            <v>0</v>
          </cell>
          <cell r="DN540">
            <v>0</v>
          </cell>
          <cell r="DV540">
            <v>0</v>
          </cell>
          <cell r="DW540">
            <v>0</v>
          </cell>
          <cell r="DZ540">
            <v>0</v>
          </cell>
          <cell r="EC540">
            <v>0</v>
          </cell>
          <cell r="EH540">
            <v>0</v>
          </cell>
          <cell r="EM540">
            <v>0</v>
          </cell>
          <cell r="ER540">
            <v>0</v>
          </cell>
          <cell r="EU540">
            <v>0</v>
          </cell>
          <cell r="EX540">
            <v>0</v>
          </cell>
          <cell r="FB540">
            <v>0</v>
          </cell>
          <cell r="FE540">
            <v>0</v>
          </cell>
          <cell r="FI540">
            <v>0</v>
          </cell>
          <cell r="FL540">
            <v>0</v>
          </cell>
          <cell r="FO540">
            <v>0</v>
          </cell>
          <cell r="FR540">
            <v>0</v>
          </cell>
          <cell r="FU540">
            <v>0</v>
          </cell>
          <cell r="FX540">
            <v>0</v>
          </cell>
          <cell r="GA540">
            <v>0</v>
          </cell>
          <cell r="GF540">
            <v>0</v>
          </cell>
          <cell r="GK540">
            <v>0</v>
          </cell>
          <cell r="GN540">
            <v>0</v>
          </cell>
          <cell r="GQ540">
            <v>0</v>
          </cell>
          <cell r="GT540">
            <v>0</v>
          </cell>
          <cell r="GW540">
            <v>0</v>
          </cell>
          <cell r="GZ540">
            <v>0</v>
          </cell>
          <cell r="HA540">
            <v>0</v>
          </cell>
          <cell r="HD540">
            <v>0</v>
          </cell>
          <cell r="HH540">
            <v>0</v>
          </cell>
          <cell r="HK540">
            <v>0</v>
          </cell>
          <cell r="HN540">
            <v>0</v>
          </cell>
          <cell r="HQ540">
            <v>0</v>
          </cell>
          <cell r="HX540">
            <v>0</v>
          </cell>
          <cell r="ID540">
            <v>0</v>
          </cell>
          <cell r="IJ540">
            <v>0</v>
          </cell>
          <cell r="IP540">
            <v>0</v>
          </cell>
          <cell r="IS540">
            <v>0</v>
          </cell>
          <cell r="IV540">
            <v>0</v>
          </cell>
          <cell r="IY540">
            <v>0</v>
          </cell>
          <cell r="JC540">
            <v>0</v>
          </cell>
          <cell r="JF540">
            <v>0</v>
          </cell>
          <cell r="JI540">
            <v>0</v>
          </cell>
          <cell r="JL540">
            <v>0</v>
          </cell>
          <cell r="JO540">
            <v>0</v>
          </cell>
          <cell r="JR540">
            <v>0</v>
          </cell>
          <cell r="JU540">
            <v>0</v>
          </cell>
          <cell r="JX540">
            <v>0</v>
          </cell>
          <cell r="KA540">
            <v>0</v>
          </cell>
          <cell r="KD540">
            <v>0</v>
          </cell>
          <cell r="KG540">
            <v>0</v>
          </cell>
          <cell r="KL540">
            <v>0</v>
          </cell>
          <cell r="KQ540">
            <v>0</v>
          </cell>
          <cell r="KV540">
            <v>0</v>
          </cell>
          <cell r="KY540">
            <v>0</v>
          </cell>
          <cell r="LE540">
            <v>0</v>
          </cell>
          <cell r="LJ540">
            <v>0</v>
          </cell>
          <cell r="LP540">
            <v>0</v>
          </cell>
          <cell r="LS540">
            <v>0</v>
          </cell>
          <cell r="LX540">
            <v>0</v>
          </cell>
          <cell r="MD540">
            <v>0</v>
          </cell>
          <cell r="ME540">
            <v>0</v>
          </cell>
          <cell r="MF540">
            <v>0</v>
          </cell>
          <cell r="MK540">
            <v>0</v>
          </cell>
          <cell r="MQ540">
            <v>0</v>
          </cell>
          <cell r="NP540">
            <v>0</v>
          </cell>
          <cell r="NQ540">
            <v>0</v>
          </cell>
          <cell r="NR540">
            <v>0</v>
          </cell>
          <cell r="NW540">
            <v>0</v>
          </cell>
          <cell r="NX540">
            <v>0</v>
          </cell>
          <cell r="OA540">
            <v>0</v>
          </cell>
          <cell r="OG540">
            <v>0</v>
          </cell>
          <cell r="OM540">
            <v>0</v>
          </cell>
          <cell r="OU540">
            <v>0</v>
          </cell>
          <cell r="PA540">
            <v>0</v>
          </cell>
          <cell r="PF540">
            <v>0</v>
          </cell>
          <cell r="PL540">
            <v>0</v>
          </cell>
          <cell r="PS540">
            <v>0</v>
          </cell>
          <cell r="PY540">
            <v>0</v>
          </cell>
          <cell r="QE540">
            <v>0</v>
          </cell>
          <cell r="QI540">
            <v>0</v>
          </cell>
          <cell r="QP540">
            <v>0</v>
          </cell>
          <cell r="QV540">
            <v>0</v>
          </cell>
          <cell r="RA540">
            <v>0</v>
          </cell>
        </row>
        <row r="541">
          <cell r="C541" t="str">
            <v>Effort</v>
          </cell>
          <cell r="D541">
            <v>0</v>
          </cell>
          <cell r="E541">
            <v>0</v>
          </cell>
          <cell r="F541">
            <v>0</v>
          </cell>
          <cell r="Q541">
            <v>0</v>
          </cell>
          <cell r="Y541">
            <v>0</v>
          </cell>
          <cell r="AE541">
            <v>0</v>
          </cell>
          <cell r="AQ541">
            <v>0</v>
          </cell>
          <cell r="AR541">
            <v>0</v>
          </cell>
          <cell r="BA541">
            <v>0</v>
          </cell>
          <cell r="BE541">
            <v>0</v>
          </cell>
          <cell r="BH541">
            <v>0</v>
          </cell>
          <cell r="BO541">
            <v>0</v>
          </cell>
          <cell r="BR541">
            <v>0</v>
          </cell>
          <cell r="BT541">
            <v>0</v>
          </cell>
          <cell r="BW541">
            <v>0</v>
          </cell>
          <cell r="CA541">
            <v>0</v>
          </cell>
          <cell r="CE541">
            <v>0</v>
          </cell>
          <cell r="CH541">
            <v>0</v>
          </cell>
          <cell r="CK541">
            <v>0</v>
          </cell>
          <cell r="CN541">
            <v>0</v>
          </cell>
          <cell r="CR541">
            <v>0</v>
          </cell>
          <cell r="DA541">
            <v>0</v>
          </cell>
          <cell r="DG541">
            <v>0</v>
          </cell>
          <cell r="DN541">
            <v>0</v>
          </cell>
          <cell r="DV541">
            <v>0</v>
          </cell>
          <cell r="DW541">
            <v>0</v>
          </cell>
          <cell r="DZ541">
            <v>0</v>
          </cell>
          <cell r="EC541">
            <v>0</v>
          </cell>
          <cell r="EH541">
            <v>0</v>
          </cell>
          <cell r="EM541">
            <v>0</v>
          </cell>
          <cell r="ER541">
            <v>0</v>
          </cell>
          <cell r="EU541">
            <v>0</v>
          </cell>
          <cell r="EX541">
            <v>0</v>
          </cell>
          <cell r="FB541">
            <v>0</v>
          </cell>
          <cell r="FE541">
            <v>0</v>
          </cell>
          <cell r="FI541">
            <v>0</v>
          </cell>
          <cell r="FL541">
            <v>0</v>
          </cell>
          <cell r="FO541">
            <v>0</v>
          </cell>
          <cell r="FR541">
            <v>0</v>
          </cell>
          <cell r="FU541">
            <v>0</v>
          </cell>
          <cell r="FX541">
            <v>0</v>
          </cell>
          <cell r="GA541">
            <v>0</v>
          </cell>
          <cell r="GF541">
            <v>0</v>
          </cell>
          <cell r="GK541">
            <v>0</v>
          </cell>
          <cell r="GN541">
            <v>0</v>
          </cell>
          <cell r="GQ541">
            <v>0</v>
          </cell>
          <cell r="GT541">
            <v>0</v>
          </cell>
          <cell r="GW541">
            <v>0</v>
          </cell>
          <cell r="GZ541">
            <v>0</v>
          </cell>
          <cell r="HA541">
            <v>0</v>
          </cell>
          <cell r="HD541">
            <v>0</v>
          </cell>
          <cell r="HH541">
            <v>0</v>
          </cell>
          <cell r="HK541">
            <v>0</v>
          </cell>
          <cell r="HN541">
            <v>0</v>
          </cell>
          <cell r="HQ541">
            <v>0</v>
          </cell>
          <cell r="HX541">
            <v>0</v>
          </cell>
          <cell r="ID541">
            <v>0</v>
          </cell>
          <cell r="IJ541">
            <v>0</v>
          </cell>
          <cell r="IP541">
            <v>0</v>
          </cell>
          <cell r="IS541">
            <v>0</v>
          </cell>
          <cell r="IV541">
            <v>0</v>
          </cell>
          <cell r="IY541">
            <v>0</v>
          </cell>
          <cell r="JC541">
            <v>0</v>
          </cell>
          <cell r="JF541">
            <v>0</v>
          </cell>
          <cell r="JI541">
            <v>0</v>
          </cell>
          <cell r="JL541">
            <v>0</v>
          </cell>
          <cell r="JO541">
            <v>0</v>
          </cell>
          <cell r="JR541">
            <v>0</v>
          </cell>
          <cell r="JU541">
            <v>0</v>
          </cell>
          <cell r="JX541">
            <v>0</v>
          </cell>
          <cell r="KA541">
            <v>0</v>
          </cell>
          <cell r="KD541">
            <v>0</v>
          </cell>
          <cell r="KG541">
            <v>0</v>
          </cell>
          <cell r="KL541">
            <v>0</v>
          </cell>
          <cell r="KQ541">
            <v>0</v>
          </cell>
          <cell r="KV541">
            <v>0</v>
          </cell>
          <cell r="KY541">
            <v>0</v>
          </cell>
          <cell r="LE541">
            <v>0</v>
          </cell>
          <cell r="LJ541">
            <v>0</v>
          </cell>
          <cell r="LP541">
            <v>0</v>
          </cell>
          <cell r="LS541">
            <v>0</v>
          </cell>
          <cell r="LX541">
            <v>0</v>
          </cell>
          <cell r="MD541">
            <v>0</v>
          </cell>
          <cell r="ME541">
            <v>0</v>
          </cell>
          <cell r="MF541">
            <v>0</v>
          </cell>
          <cell r="MK541">
            <v>0</v>
          </cell>
          <cell r="MQ541">
            <v>0</v>
          </cell>
          <cell r="NP541">
            <v>0</v>
          </cell>
          <cell r="NQ541">
            <v>0</v>
          </cell>
          <cell r="NR541">
            <v>0</v>
          </cell>
          <cell r="NW541">
            <v>0</v>
          </cell>
          <cell r="NX541">
            <v>0</v>
          </cell>
          <cell r="OA541">
            <v>0</v>
          </cell>
          <cell r="OG541">
            <v>0</v>
          </cell>
          <cell r="OM541">
            <v>0</v>
          </cell>
          <cell r="OU541">
            <v>0</v>
          </cell>
          <cell r="PA541">
            <v>0</v>
          </cell>
          <cell r="PF541">
            <v>0</v>
          </cell>
          <cell r="PL541">
            <v>0</v>
          </cell>
          <cell r="PS541">
            <v>0</v>
          </cell>
          <cell r="PY541">
            <v>0</v>
          </cell>
          <cell r="QE541">
            <v>0</v>
          </cell>
          <cell r="QI541">
            <v>0</v>
          </cell>
          <cell r="QP541">
            <v>0</v>
          </cell>
          <cell r="QV541">
            <v>0</v>
          </cell>
          <cell r="RA541">
            <v>0</v>
          </cell>
        </row>
        <row r="542">
          <cell r="C542" t="str">
            <v>Private</v>
          </cell>
          <cell r="D542">
            <v>0</v>
          </cell>
          <cell r="E542">
            <v>0</v>
          </cell>
          <cell r="F542">
            <v>0</v>
          </cell>
          <cell r="Q542">
            <v>0</v>
          </cell>
          <cell r="Y542">
            <v>0</v>
          </cell>
          <cell r="AE542">
            <v>0</v>
          </cell>
          <cell r="AQ542">
            <v>0</v>
          </cell>
          <cell r="AR542">
            <v>0</v>
          </cell>
          <cell r="BA542">
            <v>0</v>
          </cell>
          <cell r="BE542">
            <v>0</v>
          </cell>
          <cell r="BH542">
            <v>0</v>
          </cell>
          <cell r="BO542">
            <v>0</v>
          </cell>
          <cell r="BR542">
            <v>0</v>
          </cell>
          <cell r="BT542">
            <v>0</v>
          </cell>
          <cell r="BW542">
            <v>0</v>
          </cell>
          <cell r="CA542">
            <v>0</v>
          </cell>
          <cell r="CE542">
            <v>0</v>
          </cell>
          <cell r="CH542">
            <v>0</v>
          </cell>
          <cell r="CK542">
            <v>0</v>
          </cell>
          <cell r="CN542">
            <v>0</v>
          </cell>
          <cell r="CR542">
            <v>0</v>
          </cell>
          <cell r="DA542">
            <v>0</v>
          </cell>
          <cell r="DG542">
            <v>0</v>
          </cell>
          <cell r="DN542">
            <v>0</v>
          </cell>
          <cell r="DV542">
            <v>0</v>
          </cell>
          <cell r="DW542">
            <v>0</v>
          </cell>
          <cell r="DZ542">
            <v>0</v>
          </cell>
          <cell r="EC542">
            <v>0</v>
          </cell>
          <cell r="EH542">
            <v>0</v>
          </cell>
          <cell r="EM542">
            <v>0</v>
          </cell>
          <cell r="ER542">
            <v>0</v>
          </cell>
          <cell r="EU542">
            <v>0</v>
          </cell>
          <cell r="EX542">
            <v>0</v>
          </cell>
          <cell r="FB542">
            <v>0</v>
          </cell>
          <cell r="FE542">
            <v>0</v>
          </cell>
          <cell r="FI542">
            <v>0</v>
          </cell>
          <cell r="FL542">
            <v>0</v>
          </cell>
          <cell r="FO542">
            <v>0</v>
          </cell>
          <cell r="FR542">
            <v>0</v>
          </cell>
          <cell r="FU542">
            <v>0</v>
          </cell>
          <cell r="FX542">
            <v>0</v>
          </cell>
          <cell r="GA542">
            <v>0</v>
          </cell>
          <cell r="GF542">
            <v>0</v>
          </cell>
          <cell r="GK542">
            <v>0</v>
          </cell>
          <cell r="GN542">
            <v>0</v>
          </cell>
          <cell r="GQ542">
            <v>0</v>
          </cell>
          <cell r="GT542">
            <v>0</v>
          </cell>
          <cell r="GW542">
            <v>0</v>
          </cell>
          <cell r="GZ542">
            <v>0</v>
          </cell>
          <cell r="HA542">
            <v>0</v>
          </cell>
          <cell r="HD542">
            <v>0</v>
          </cell>
          <cell r="HH542">
            <v>0</v>
          </cell>
          <cell r="HK542">
            <v>0</v>
          </cell>
          <cell r="HN542">
            <v>0</v>
          </cell>
          <cell r="HQ542">
            <v>0</v>
          </cell>
          <cell r="HX542">
            <v>0</v>
          </cell>
          <cell r="ID542">
            <v>0</v>
          </cell>
          <cell r="IJ542">
            <v>0</v>
          </cell>
          <cell r="IP542">
            <v>0</v>
          </cell>
          <cell r="IS542">
            <v>0</v>
          </cell>
          <cell r="IV542">
            <v>0</v>
          </cell>
          <cell r="IY542">
            <v>0</v>
          </cell>
          <cell r="JC542">
            <v>0</v>
          </cell>
          <cell r="JF542">
            <v>0</v>
          </cell>
          <cell r="JI542">
            <v>0</v>
          </cell>
          <cell r="JL542">
            <v>0</v>
          </cell>
          <cell r="JO542">
            <v>0</v>
          </cell>
          <cell r="JR542">
            <v>0</v>
          </cell>
          <cell r="JU542">
            <v>0</v>
          </cell>
          <cell r="JX542">
            <v>0</v>
          </cell>
          <cell r="KA542">
            <v>0</v>
          </cell>
          <cell r="KD542">
            <v>0</v>
          </cell>
          <cell r="KG542">
            <v>0</v>
          </cell>
          <cell r="KL542">
            <v>0</v>
          </cell>
          <cell r="KQ542">
            <v>0</v>
          </cell>
          <cell r="KV542">
            <v>0</v>
          </cell>
          <cell r="KY542">
            <v>0</v>
          </cell>
          <cell r="LE542">
            <v>0</v>
          </cell>
          <cell r="LJ542">
            <v>0</v>
          </cell>
          <cell r="LP542">
            <v>0</v>
          </cell>
          <cell r="LS542">
            <v>0</v>
          </cell>
          <cell r="LX542">
            <v>0</v>
          </cell>
          <cell r="MD542">
            <v>0</v>
          </cell>
          <cell r="ME542">
            <v>0</v>
          </cell>
          <cell r="MF542">
            <v>0</v>
          </cell>
          <cell r="MK542">
            <v>0</v>
          </cell>
          <cell r="MQ542">
            <v>0</v>
          </cell>
          <cell r="NP542">
            <v>0</v>
          </cell>
          <cell r="NQ542">
            <v>0</v>
          </cell>
          <cell r="NR542">
            <v>0</v>
          </cell>
          <cell r="NW542">
            <v>0</v>
          </cell>
          <cell r="NX542">
            <v>0</v>
          </cell>
          <cell r="OA542">
            <v>0</v>
          </cell>
          <cell r="OG542">
            <v>0</v>
          </cell>
          <cell r="OM542">
            <v>0</v>
          </cell>
          <cell r="OU542">
            <v>0</v>
          </cell>
          <cell r="PA542">
            <v>0</v>
          </cell>
          <cell r="PF542">
            <v>0</v>
          </cell>
          <cell r="PL542">
            <v>0</v>
          </cell>
          <cell r="PS542">
            <v>0</v>
          </cell>
          <cell r="PY542">
            <v>0</v>
          </cell>
          <cell r="QE542">
            <v>0</v>
          </cell>
          <cell r="QI542">
            <v>0</v>
          </cell>
          <cell r="QP542">
            <v>0</v>
          </cell>
          <cell r="QV542">
            <v>0</v>
          </cell>
          <cell r="RA542">
            <v>0</v>
          </cell>
        </row>
        <row r="543">
          <cell r="C543" t="str">
            <v>Public</v>
          </cell>
          <cell r="D543">
            <v>0</v>
          </cell>
          <cell r="E543">
            <v>0</v>
          </cell>
          <cell r="F543">
            <v>0</v>
          </cell>
          <cell r="Q543">
            <v>0</v>
          </cell>
          <cell r="Y543">
            <v>0</v>
          </cell>
          <cell r="AE543">
            <v>0</v>
          </cell>
          <cell r="AQ543">
            <v>0</v>
          </cell>
          <cell r="AR543">
            <v>0</v>
          </cell>
          <cell r="BA543">
            <v>0</v>
          </cell>
          <cell r="BE543">
            <v>0</v>
          </cell>
          <cell r="BH543">
            <v>0</v>
          </cell>
          <cell r="BO543">
            <v>0</v>
          </cell>
          <cell r="BR543">
            <v>0</v>
          </cell>
          <cell r="BT543">
            <v>0</v>
          </cell>
          <cell r="BW543">
            <v>0</v>
          </cell>
          <cell r="CA543">
            <v>0</v>
          </cell>
          <cell r="CE543">
            <v>0</v>
          </cell>
          <cell r="CH543">
            <v>0</v>
          </cell>
          <cell r="CK543">
            <v>0</v>
          </cell>
          <cell r="CN543">
            <v>0</v>
          </cell>
          <cell r="CR543">
            <v>0</v>
          </cell>
          <cell r="DA543">
            <v>0</v>
          </cell>
          <cell r="DG543">
            <v>0</v>
          </cell>
          <cell r="DN543">
            <v>0</v>
          </cell>
          <cell r="DV543">
            <v>0</v>
          </cell>
          <cell r="DW543">
            <v>0</v>
          </cell>
          <cell r="DZ543">
            <v>0</v>
          </cell>
          <cell r="EC543">
            <v>0</v>
          </cell>
          <cell r="EH543">
            <v>0</v>
          </cell>
          <cell r="EM543">
            <v>0</v>
          </cell>
          <cell r="ER543">
            <v>0</v>
          </cell>
          <cell r="EU543">
            <v>0</v>
          </cell>
          <cell r="EX543">
            <v>0</v>
          </cell>
          <cell r="FB543">
            <v>0</v>
          </cell>
          <cell r="FE543">
            <v>0</v>
          </cell>
          <cell r="FI543">
            <v>0</v>
          </cell>
          <cell r="FL543">
            <v>0</v>
          </cell>
          <cell r="FO543">
            <v>0</v>
          </cell>
          <cell r="FR543">
            <v>0</v>
          </cell>
          <cell r="FU543">
            <v>0</v>
          </cell>
          <cell r="FX543">
            <v>0</v>
          </cell>
          <cell r="GA543">
            <v>0</v>
          </cell>
          <cell r="GF543">
            <v>0</v>
          </cell>
          <cell r="GK543">
            <v>0</v>
          </cell>
          <cell r="GN543">
            <v>0</v>
          </cell>
          <cell r="GQ543">
            <v>0</v>
          </cell>
          <cell r="GT543">
            <v>0</v>
          </cell>
          <cell r="GW543">
            <v>0</v>
          </cell>
          <cell r="GZ543">
            <v>0</v>
          </cell>
          <cell r="HA543">
            <v>0</v>
          </cell>
          <cell r="HD543">
            <v>0</v>
          </cell>
          <cell r="HH543">
            <v>0</v>
          </cell>
          <cell r="HK543">
            <v>0</v>
          </cell>
          <cell r="HN543">
            <v>0</v>
          </cell>
          <cell r="HQ543">
            <v>0</v>
          </cell>
          <cell r="HX543">
            <v>0</v>
          </cell>
          <cell r="ID543">
            <v>0</v>
          </cell>
          <cell r="IJ543">
            <v>0</v>
          </cell>
          <cell r="IP543">
            <v>0</v>
          </cell>
          <cell r="IS543">
            <v>0</v>
          </cell>
          <cell r="IV543">
            <v>0</v>
          </cell>
          <cell r="IY543">
            <v>0</v>
          </cell>
          <cell r="JC543">
            <v>0</v>
          </cell>
          <cell r="JF543">
            <v>0</v>
          </cell>
          <cell r="JI543">
            <v>0</v>
          </cell>
          <cell r="JL543">
            <v>0</v>
          </cell>
          <cell r="JO543">
            <v>0</v>
          </cell>
          <cell r="JR543">
            <v>0</v>
          </cell>
          <cell r="JU543">
            <v>0</v>
          </cell>
          <cell r="JX543">
            <v>0</v>
          </cell>
          <cell r="KA543">
            <v>0</v>
          </cell>
          <cell r="KD543">
            <v>0</v>
          </cell>
          <cell r="KG543">
            <v>0</v>
          </cell>
          <cell r="KL543">
            <v>0</v>
          </cell>
          <cell r="KQ543">
            <v>0</v>
          </cell>
          <cell r="KV543">
            <v>0</v>
          </cell>
          <cell r="KY543">
            <v>0</v>
          </cell>
          <cell r="LE543">
            <v>0</v>
          </cell>
          <cell r="LJ543">
            <v>0</v>
          </cell>
          <cell r="LP543">
            <v>0</v>
          </cell>
          <cell r="LS543">
            <v>0</v>
          </cell>
          <cell r="LX543">
            <v>0</v>
          </cell>
          <cell r="MD543">
            <v>0</v>
          </cell>
          <cell r="ME543">
            <v>0</v>
          </cell>
          <cell r="MF543">
            <v>0</v>
          </cell>
          <cell r="MK543">
            <v>0</v>
          </cell>
          <cell r="MQ543">
            <v>0</v>
          </cell>
          <cell r="NP543">
            <v>0</v>
          </cell>
          <cell r="NQ543">
            <v>0</v>
          </cell>
          <cell r="NR543">
            <v>0</v>
          </cell>
          <cell r="NW543">
            <v>0</v>
          </cell>
          <cell r="NX543">
            <v>0</v>
          </cell>
          <cell r="OA543">
            <v>0</v>
          </cell>
          <cell r="OG543">
            <v>0</v>
          </cell>
          <cell r="OM543">
            <v>0</v>
          </cell>
          <cell r="OU543">
            <v>0</v>
          </cell>
          <cell r="PA543">
            <v>0</v>
          </cell>
          <cell r="PF543">
            <v>0</v>
          </cell>
          <cell r="PL543">
            <v>0</v>
          </cell>
          <cell r="PS543">
            <v>0</v>
          </cell>
          <cell r="PY543">
            <v>0</v>
          </cell>
          <cell r="QE543">
            <v>0</v>
          </cell>
          <cell r="QI543">
            <v>0</v>
          </cell>
          <cell r="QP543">
            <v>0</v>
          </cell>
          <cell r="QV543">
            <v>0</v>
          </cell>
          <cell r="RA543">
            <v>0</v>
          </cell>
        </row>
        <row r="544">
          <cell r="C544" t="str">
            <v>Hybrid</v>
          </cell>
          <cell r="D544">
            <v>0</v>
          </cell>
          <cell r="E544">
            <v>0</v>
          </cell>
          <cell r="F544">
            <v>0</v>
          </cell>
          <cell r="Q544">
            <v>0</v>
          </cell>
          <cell r="Y544">
            <v>0</v>
          </cell>
          <cell r="AE544">
            <v>0</v>
          </cell>
          <cell r="AQ544">
            <v>0</v>
          </cell>
          <cell r="AR544">
            <v>0</v>
          </cell>
          <cell r="BA544">
            <v>0</v>
          </cell>
          <cell r="BE544">
            <v>0</v>
          </cell>
          <cell r="BH544">
            <v>0</v>
          </cell>
          <cell r="BO544">
            <v>0</v>
          </cell>
          <cell r="BR544">
            <v>0</v>
          </cell>
          <cell r="BT544">
            <v>0</v>
          </cell>
          <cell r="BW544">
            <v>0</v>
          </cell>
          <cell r="CA544">
            <v>0</v>
          </cell>
          <cell r="CE544">
            <v>0</v>
          </cell>
          <cell r="CH544">
            <v>0</v>
          </cell>
          <cell r="CK544">
            <v>0</v>
          </cell>
          <cell r="CN544">
            <v>0</v>
          </cell>
          <cell r="CR544">
            <v>0</v>
          </cell>
          <cell r="DA544">
            <v>0</v>
          </cell>
          <cell r="DG544">
            <v>0</v>
          </cell>
          <cell r="DN544">
            <v>0</v>
          </cell>
          <cell r="DV544">
            <v>0</v>
          </cell>
          <cell r="DW544">
            <v>0</v>
          </cell>
          <cell r="DZ544">
            <v>0</v>
          </cell>
          <cell r="EC544">
            <v>0</v>
          </cell>
          <cell r="EH544">
            <v>0</v>
          </cell>
          <cell r="EM544">
            <v>0</v>
          </cell>
          <cell r="ER544">
            <v>0</v>
          </cell>
          <cell r="EU544">
            <v>0</v>
          </cell>
          <cell r="EX544">
            <v>0</v>
          </cell>
          <cell r="FB544">
            <v>0</v>
          </cell>
          <cell r="FE544">
            <v>0</v>
          </cell>
          <cell r="FI544">
            <v>0</v>
          </cell>
          <cell r="FL544">
            <v>0</v>
          </cell>
          <cell r="FO544">
            <v>0</v>
          </cell>
          <cell r="FR544">
            <v>0</v>
          </cell>
          <cell r="FU544">
            <v>0</v>
          </cell>
          <cell r="FX544">
            <v>0</v>
          </cell>
          <cell r="GA544">
            <v>0</v>
          </cell>
          <cell r="GF544">
            <v>0</v>
          </cell>
          <cell r="GK544">
            <v>0</v>
          </cell>
          <cell r="GN544">
            <v>0</v>
          </cell>
          <cell r="GQ544">
            <v>0</v>
          </cell>
          <cell r="GT544">
            <v>0</v>
          </cell>
          <cell r="GW544">
            <v>0</v>
          </cell>
          <cell r="GZ544">
            <v>0</v>
          </cell>
          <cell r="HA544">
            <v>0</v>
          </cell>
          <cell r="HD544">
            <v>0</v>
          </cell>
          <cell r="HH544">
            <v>0</v>
          </cell>
          <cell r="HK544">
            <v>0</v>
          </cell>
          <cell r="HN544">
            <v>0</v>
          </cell>
          <cell r="HQ544">
            <v>0</v>
          </cell>
          <cell r="HX544">
            <v>0</v>
          </cell>
          <cell r="ID544">
            <v>0</v>
          </cell>
          <cell r="IJ544">
            <v>0</v>
          </cell>
          <cell r="IP544">
            <v>0</v>
          </cell>
          <cell r="IS544">
            <v>0</v>
          </cell>
          <cell r="IV544">
            <v>0</v>
          </cell>
          <cell r="IY544">
            <v>0</v>
          </cell>
          <cell r="JC544">
            <v>0</v>
          </cell>
          <cell r="JF544">
            <v>0</v>
          </cell>
          <cell r="JI544">
            <v>0</v>
          </cell>
          <cell r="JL544">
            <v>0</v>
          </cell>
          <cell r="JO544">
            <v>0</v>
          </cell>
          <cell r="JR544">
            <v>0</v>
          </cell>
          <cell r="JU544">
            <v>0</v>
          </cell>
          <cell r="JX544">
            <v>0</v>
          </cell>
          <cell r="KA544">
            <v>0</v>
          </cell>
          <cell r="KD544">
            <v>0</v>
          </cell>
          <cell r="KG544">
            <v>0</v>
          </cell>
          <cell r="KL544">
            <v>0</v>
          </cell>
          <cell r="KQ544">
            <v>0</v>
          </cell>
          <cell r="KV544">
            <v>0</v>
          </cell>
          <cell r="KY544">
            <v>0</v>
          </cell>
          <cell r="LE544">
            <v>0</v>
          </cell>
          <cell r="LJ544">
            <v>0</v>
          </cell>
          <cell r="LP544">
            <v>0</v>
          </cell>
          <cell r="LS544">
            <v>0</v>
          </cell>
          <cell r="LX544">
            <v>0</v>
          </cell>
          <cell r="MD544">
            <v>0</v>
          </cell>
          <cell r="ME544">
            <v>0</v>
          </cell>
          <cell r="MF544">
            <v>0</v>
          </cell>
          <cell r="MK544">
            <v>0</v>
          </cell>
          <cell r="MQ544">
            <v>0</v>
          </cell>
          <cell r="NP544">
            <v>0</v>
          </cell>
          <cell r="NQ544">
            <v>0</v>
          </cell>
          <cell r="NR544">
            <v>0</v>
          </cell>
          <cell r="NW544">
            <v>0</v>
          </cell>
          <cell r="NX544">
            <v>0</v>
          </cell>
          <cell r="OA544">
            <v>0</v>
          </cell>
          <cell r="OG544">
            <v>0</v>
          </cell>
          <cell r="OM544">
            <v>0</v>
          </cell>
          <cell r="OU544">
            <v>0</v>
          </cell>
          <cell r="PA544">
            <v>0</v>
          </cell>
          <cell r="PF544">
            <v>0</v>
          </cell>
          <cell r="PL544">
            <v>0</v>
          </cell>
          <cell r="PS544">
            <v>0</v>
          </cell>
          <cell r="PY544">
            <v>0</v>
          </cell>
          <cell r="QE544">
            <v>0</v>
          </cell>
          <cell r="QI544">
            <v>0</v>
          </cell>
          <cell r="QP544">
            <v>0</v>
          </cell>
          <cell r="QV544">
            <v>0</v>
          </cell>
          <cell r="RA544">
            <v>0</v>
          </cell>
        </row>
        <row r="545">
          <cell r="C545" t="str">
            <v>Local Public</v>
          </cell>
          <cell r="D545">
            <v>0</v>
          </cell>
          <cell r="E545">
            <v>0</v>
          </cell>
          <cell r="F545">
            <v>0</v>
          </cell>
          <cell r="Q545">
            <v>0</v>
          </cell>
          <cell r="Y545">
            <v>0</v>
          </cell>
          <cell r="AE545">
            <v>0</v>
          </cell>
          <cell r="AQ545">
            <v>0</v>
          </cell>
          <cell r="AR545">
            <v>0</v>
          </cell>
          <cell r="BA545">
            <v>0</v>
          </cell>
          <cell r="BE545">
            <v>0</v>
          </cell>
          <cell r="BH545">
            <v>0</v>
          </cell>
          <cell r="BO545">
            <v>0</v>
          </cell>
          <cell r="BR545">
            <v>0</v>
          </cell>
          <cell r="BT545">
            <v>0</v>
          </cell>
          <cell r="BW545">
            <v>0</v>
          </cell>
          <cell r="CA545">
            <v>0</v>
          </cell>
          <cell r="CE545">
            <v>0</v>
          </cell>
          <cell r="CH545">
            <v>0</v>
          </cell>
          <cell r="CK545">
            <v>0</v>
          </cell>
          <cell r="CN545">
            <v>0</v>
          </cell>
          <cell r="CR545">
            <v>0</v>
          </cell>
          <cell r="DA545">
            <v>0</v>
          </cell>
          <cell r="DG545">
            <v>0</v>
          </cell>
          <cell r="DN545">
            <v>0</v>
          </cell>
          <cell r="DV545">
            <v>0</v>
          </cell>
          <cell r="DW545">
            <v>0</v>
          </cell>
          <cell r="DZ545">
            <v>0</v>
          </cell>
          <cell r="EC545">
            <v>0</v>
          </cell>
          <cell r="EH545">
            <v>0</v>
          </cell>
          <cell r="EM545">
            <v>0</v>
          </cell>
          <cell r="ER545">
            <v>0</v>
          </cell>
          <cell r="EU545">
            <v>0</v>
          </cell>
          <cell r="EX545">
            <v>0</v>
          </cell>
          <cell r="FB545">
            <v>0</v>
          </cell>
          <cell r="FE545">
            <v>0</v>
          </cell>
          <cell r="FI545">
            <v>0</v>
          </cell>
          <cell r="FL545">
            <v>0</v>
          </cell>
          <cell r="FO545">
            <v>0</v>
          </cell>
          <cell r="FR545">
            <v>0</v>
          </cell>
          <cell r="FU545">
            <v>0</v>
          </cell>
          <cell r="FX545">
            <v>0</v>
          </cell>
          <cell r="GA545">
            <v>0</v>
          </cell>
          <cell r="GF545">
            <v>0</v>
          </cell>
          <cell r="GK545">
            <v>0</v>
          </cell>
          <cell r="GN545">
            <v>0</v>
          </cell>
          <cell r="GQ545">
            <v>0</v>
          </cell>
          <cell r="GT545">
            <v>0</v>
          </cell>
          <cell r="GW545">
            <v>0</v>
          </cell>
          <cell r="GZ545">
            <v>0</v>
          </cell>
          <cell r="HA545">
            <v>0</v>
          </cell>
          <cell r="HD545">
            <v>0</v>
          </cell>
          <cell r="HH545">
            <v>0</v>
          </cell>
          <cell r="HK545">
            <v>0</v>
          </cell>
          <cell r="HN545">
            <v>0</v>
          </cell>
          <cell r="HQ545">
            <v>0</v>
          </cell>
          <cell r="HX545">
            <v>0</v>
          </cell>
          <cell r="ID545">
            <v>0</v>
          </cell>
          <cell r="IJ545">
            <v>0</v>
          </cell>
          <cell r="IP545">
            <v>0</v>
          </cell>
          <cell r="IS545">
            <v>0</v>
          </cell>
          <cell r="IV545">
            <v>0</v>
          </cell>
          <cell r="IY545">
            <v>0</v>
          </cell>
          <cell r="JC545">
            <v>0</v>
          </cell>
          <cell r="JF545">
            <v>0</v>
          </cell>
          <cell r="JI545">
            <v>0</v>
          </cell>
          <cell r="JL545">
            <v>0</v>
          </cell>
          <cell r="JO545">
            <v>0</v>
          </cell>
          <cell r="JR545">
            <v>0</v>
          </cell>
          <cell r="JU545">
            <v>0</v>
          </cell>
          <cell r="JX545">
            <v>0</v>
          </cell>
          <cell r="KA545">
            <v>0</v>
          </cell>
          <cell r="KD545">
            <v>0</v>
          </cell>
          <cell r="KG545">
            <v>0</v>
          </cell>
          <cell r="KL545">
            <v>0</v>
          </cell>
          <cell r="KQ545">
            <v>0</v>
          </cell>
          <cell r="KV545">
            <v>0</v>
          </cell>
          <cell r="KY545">
            <v>0</v>
          </cell>
          <cell r="LE545">
            <v>0</v>
          </cell>
          <cell r="LJ545">
            <v>0</v>
          </cell>
          <cell r="LP545">
            <v>0</v>
          </cell>
          <cell r="LS545">
            <v>0</v>
          </cell>
          <cell r="LX545">
            <v>0</v>
          </cell>
          <cell r="MD545">
            <v>0</v>
          </cell>
          <cell r="ME545">
            <v>0</v>
          </cell>
          <cell r="MF545">
            <v>0</v>
          </cell>
          <cell r="MK545">
            <v>0</v>
          </cell>
          <cell r="MQ545">
            <v>0</v>
          </cell>
          <cell r="NP545">
            <v>0</v>
          </cell>
          <cell r="NQ545">
            <v>0</v>
          </cell>
          <cell r="NR545">
            <v>0</v>
          </cell>
          <cell r="NW545">
            <v>0</v>
          </cell>
          <cell r="NX545">
            <v>0</v>
          </cell>
          <cell r="OA545">
            <v>0</v>
          </cell>
          <cell r="OG545">
            <v>0</v>
          </cell>
          <cell r="OM545">
            <v>0</v>
          </cell>
          <cell r="OU545">
            <v>0</v>
          </cell>
          <cell r="PA545">
            <v>0</v>
          </cell>
          <cell r="PF545">
            <v>0</v>
          </cell>
          <cell r="PL545">
            <v>0</v>
          </cell>
          <cell r="PS545">
            <v>0</v>
          </cell>
          <cell r="PY545">
            <v>0</v>
          </cell>
          <cell r="QE545">
            <v>0</v>
          </cell>
          <cell r="QI545">
            <v>0</v>
          </cell>
          <cell r="QP545">
            <v>0</v>
          </cell>
          <cell r="QV545">
            <v>0</v>
          </cell>
          <cell r="RA545">
            <v>0</v>
          </cell>
        </row>
        <row r="546">
          <cell r="C546" t="str">
            <v>Application Service Model</v>
          </cell>
          <cell r="D546" t="str">
            <v/>
          </cell>
          <cell r="E546" t="str">
            <v/>
          </cell>
          <cell r="F546" t="str">
            <v/>
          </cell>
          <cell r="Q546" t="str">
            <v/>
          </cell>
          <cell r="Y546" t="str">
            <v/>
          </cell>
          <cell r="AE546" t="str">
            <v/>
          </cell>
          <cell r="AQ546" t="str">
            <v/>
          </cell>
          <cell r="AR546" t="str">
            <v/>
          </cell>
          <cell r="BA546" t="str">
            <v/>
          </cell>
          <cell r="BE546" t="str">
            <v/>
          </cell>
          <cell r="BH546" t="str">
            <v/>
          </cell>
          <cell r="BO546" t="str">
            <v/>
          </cell>
          <cell r="BR546" t="str">
            <v/>
          </cell>
          <cell r="BT546" t="str">
            <v/>
          </cell>
          <cell r="BW546" t="str">
            <v/>
          </cell>
          <cell r="CA546" t="str">
            <v/>
          </cell>
          <cell r="CE546" t="str">
            <v/>
          </cell>
          <cell r="CH546" t="str">
            <v/>
          </cell>
          <cell r="CK546" t="str">
            <v/>
          </cell>
          <cell r="CN546" t="str">
            <v/>
          </cell>
          <cell r="CR546" t="str">
            <v/>
          </cell>
          <cell r="DA546" t="str">
            <v/>
          </cell>
          <cell r="DG546" t="str">
            <v/>
          </cell>
          <cell r="DN546" t="str">
            <v/>
          </cell>
          <cell r="DV546" t="str">
            <v/>
          </cell>
          <cell r="DW546" t="str">
            <v/>
          </cell>
          <cell r="DZ546" t="str">
            <v/>
          </cell>
          <cell r="EC546" t="str">
            <v/>
          </cell>
          <cell r="EH546" t="str">
            <v/>
          </cell>
          <cell r="EM546" t="str">
            <v/>
          </cell>
          <cell r="ER546" t="str">
            <v/>
          </cell>
          <cell r="EU546" t="str">
            <v/>
          </cell>
          <cell r="EX546" t="str">
            <v/>
          </cell>
          <cell r="FB546" t="str">
            <v/>
          </cell>
          <cell r="FE546" t="str">
            <v/>
          </cell>
          <cell r="FI546" t="str">
            <v/>
          </cell>
          <cell r="FL546" t="str">
            <v/>
          </cell>
          <cell r="FO546" t="str">
            <v/>
          </cell>
          <cell r="FR546" t="str">
            <v/>
          </cell>
          <cell r="FU546" t="str">
            <v/>
          </cell>
          <cell r="FX546" t="str">
            <v/>
          </cell>
          <cell r="GA546" t="str">
            <v/>
          </cell>
          <cell r="GF546" t="str">
            <v/>
          </cell>
          <cell r="GK546" t="str">
            <v/>
          </cell>
          <cell r="GN546" t="str">
            <v/>
          </cell>
          <cell r="GQ546" t="str">
            <v/>
          </cell>
          <cell r="GT546" t="str">
            <v/>
          </cell>
          <cell r="GW546" t="str">
            <v/>
          </cell>
          <cell r="GZ546" t="str">
            <v>N/A</v>
          </cell>
          <cell r="HA546" t="str">
            <v/>
          </cell>
          <cell r="HD546" t="str">
            <v/>
          </cell>
          <cell r="HH546" t="str">
            <v/>
          </cell>
          <cell r="HK546" t="str">
            <v/>
          </cell>
          <cell r="HN546" t="str">
            <v/>
          </cell>
          <cell r="HQ546" t="str">
            <v/>
          </cell>
          <cell r="HX546" t="str">
            <v/>
          </cell>
          <cell r="ID546" t="str">
            <v/>
          </cell>
          <cell r="IJ546" t="str">
            <v/>
          </cell>
          <cell r="IP546" t="str">
            <v/>
          </cell>
          <cell r="IS546" t="str">
            <v/>
          </cell>
          <cell r="IV546" t="str">
            <v/>
          </cell>
          <cell r="IY546" t="str">
            <v/>
          </cell>
          <cell r="JC546" t="str">
            <v/>
          </cell>
          <cell r="JF546" t="str">
            <v/>
          </cell>
          <cell r="JI546" t="str">
            <v/>
          </cell>
          <cell r="JL546" t="str">
            <v/>
          </cell>
          <cell r="JO546" t="str">
            <v/>
          </cell>
          <cell r="JR546" t="str">
            <v/>
          </cell>
          <cell r="JU546" t="str">
            <v/>
          </cell>
          <cell r="JX546" t="str">
            <v/>
          </cell>
          <cell r="KA546" t="str">
            <v/>
          </cell>
          <cell r="KD546" t="str">
            <v/>
          </cell>
          <cell r="KG546" t="str">
            <v/>
          </cell>
          <cell r="KL546" t="str">
            <v/>
          </cell>
          <cell r="KQ546" t="str">
            <v/>
          </cell>
          <cell r="KV546" t="str">
            <v/>
          </cell>
          <cell r="KY546" t="str">
            <v/>
          </cell>
          <cell r="LE546" t="str">
            <v/>
          </cell>
          <cell r="LJ546" t="str">
            <v/>
          </cell>
          <cell r="LP546" t="str">
            <v/>
          </cell>
          <cell r="LS546" t="str">
            <v/>
          </cell>
          <cell r="LX546" t="str">
            <v/>
          </cell>
          <cell r="MD546" t="str">
            <v/>
          </cell>
          <cell r="ME546" t="str">
            <v/>
          </cell>
          <cell r="MF546" t="str">
            <v/>
          </cell>
          <cell r="MK546" t="str">
            <v/>
          </cell>
          <cell r="MQ546" t="str">
            <v/>
          </cell>
          <cell r="NP546" t="str">
            <v/>
          </cell>
          <cell r="NQ546" t="str">
            <v/>
          </cell>
          <cell r="NR546" t="str">
            <v/>
          </cell>
          <cell r="NW546" t="str">
            <v/>
          </cell>
          <cell r="NX546" t="str">
            <v/>
          </cell>
          <cell r="OA546" t="str">
            <v/>
          </cell>
          <cell r="OG546" t="str">
            <v/>
          </cell>
          <cell r="OM546" t="str">
            <v/>
          </cell>
          <cell r="OU546" t="str">
            <v/>
          </cell>
          <cell r="PA546" t="str">
            <v/>
          </cell>
          <cell r="PF546" t="str">
            <v/>
          </cell>
          <cell r="PL546" t="str">
            <v/>
          </cell>
          <cell r="PS546" t="str">
            <v/>
          </cell>
          <cell r="PY546" t="str">
            <v/>
          </cell>
          <cell r="QE546" t="str">
            <v/>
          </cell>
          <cell r="QI546" t="str">
            <v/>
          </cell>
          <cell r="QP546" t="str">
            <v/>
          </cell>
          <cell r="QV546" t="str">
            <v/>
          </cell>
          <cell r="RA546" t="str">
            <v/>
          </cell>
        </row>
        <row r="547">
          <cell r="C547" t="str">
            <v>Database Service Model</v>
          </cell>
          <cell r="D547" t="str">
            <v/>
          </cell>
          <cell r="E547" t="str">
            <v/>
          </cell>
          <cell r="F547" t="str">
            <v/>
          </cell>
          <cell r="Q547" t="str">
            <v/>
          </cell>
          <cell r="Y547" t="str">
            <v/>
          </cell>
          <cell r="AE547" t="str">
            <v/>
          </cell>
          <cell r="AQ547" t="str">
            <v/>
          </cell>
          <cell r="AR547" t="str">
            <v/>
          </cell>
          <cell r="BA547" t="str">
            <v/>
          </cell>
          <cell r="BE547" t="str">
            <v/>
          </cell>
          <cell r="BH547" t="str">
            <v/>
          </cell>
          <cell r="BO547" t="str">
            <v/>
          </cell>
          <cell r="BR547" t="str">
            <v/>
          </cell>
          <cell r="BT547" t="str">
            <v/>
          </cell>
          <cell r="BW547" t="str">
            <v/>
          </cell>
          <cell r="CA547" t="str">
            <v/>
          </cell>
          <cell r="CE547" t="str">
            <v/>
          </cell>
          <cell r="CH547" t="str">
            <v/>
          </cell>
          <cell r="CK547" t="str">
            <v/>
          </cell>
          <cell r="CN547" t="str">
            <v/>
          </cell>
          <cell r="CR547" t="str">
            <v/>
          </cell>
          <cell r="DA547" t="str">
            <v/>
          </cell>
          <cell r="DG547" t="str">
            <v/>
          </cell>
          <cell r="DN547" t="str">
            <v/>
          </cell>
          <cell r="DV547" t="str">
            <v/>
          </cell>
          <cell r="DW547" t="str">
            <v/>
          </cell>
          <cell r="DZ547" t="str">
            <v/>
          </cell>
          <cell r="EC547" t="str">
            <v/>
          </cell>
          <cell r="EH547" t="str">
            <v/>
          </cell>
          <cell r="EM547" t="str">
            <v/>
          </cell>
          <cell r="ER547" t="str">
            <v/>
          </cell>
          <cell r="EU547" t="str">
            <v/>
          </cell>
          <cell r="EX547" t="str">
            <v/>
          </cell>
          <cell r="FB547" t="str">
            <v/>
          </cell>
          <cell r="FE547" t="str">
            <v/>
          </cell>
          <cell r="FI547" t="str">
            <v/>
          </cell>
          <cell r="FL547" t="str">
            <v/>
          </cell>
          <cell r="FO547" t="str">
            <v/>
          </cell>
          <cell r="FR547" t="str">
            <v/>
          </cell>
          <cell r="FU547" t="str">
            <v/>
          </cell>
          <cell r="FX547" t="str">
            <v/>
          </cell>
          <cell r="GA547" t="str">
            <v/>
          </cell>
          <cell r="GF547" t="str">
            <v/>
          </cell>
          <cell r="GK547" t="str">
            <v/>
          </cell>
          <cell r="GN547" t="str">
            <v/>
          </cell>
          <cell r="GQ547" t="str">
            <v/>
          </cell>
          <cell r="GT547" t="str">
            <v/>
          </cell>
          <cell r="GW547" t="str">
            <v/>
          </cell>
          <cell r="GZ547" t="str">
            <v>N/A</v>
          </cell>
          <cell r="HA547" t="str">
            <v/>
          </cell>
          <cell r="HD547" t="str">
            <v/>
          </cell>
          <cell r="HH547" t="str">
            <v/>
          </cell>
          <cell r="HK547" t="str">
            <v/>
          </cell>
          <cell r="HN547" t="str">
            <v/>
          </cell>
          <cell r="HQ547" t="str">
            <v/>
          </cell>
          <cell r="HX547" t="str">
            <v/>
          </cell>
          <cell r="ID547" t="str">
            <v/>
          </cell>
          <cell r="IJ547" t="str">
            <v/>
          </cell>
          <cell r="IP547" t="str">
            <v/>
          </cell>
          <cell r="IS547" t="str">
            <v/>
          </cell>
          <cell r="IV547" t="str">
            <v/>
          </cell>
          <cell r="IY547" t="str">
            <v/>
          </cell>
          <cell r="JC547" t="str">
            <v/>
          </cell>
          <cell r="JF547" t="str">
            <v/>
          </cell>
          <cell r="JI547" t="str">
            <v/>
          </cell>
          <cell r="JL547" t="str">
            <v/>
          </cell>
          <cell r="JO547" t="str">
            <v/>
          </cell>
          <cell r="JR547" t="str">
            <v/>
          </cell>
          <cell r="JU547" t="str">
            <v/>
          </cell>
          <cell r="JX547" t="str">
            <v/>
          </cell>
          <cell r="KA547" t="str">
            <v/>
          </cell>
          <cell r="KD547" t="str">
            <v/>
          </cell>
          <cell r="KG547" t="str">
            <v/>
          </cell>
          <cell r="KL547" t="str">
            <v/>
          </cell>
          <cell r="KQ547" t="str">
            <v/>
          </cell>
          <cell r="KV547" t="str">
            <v/>
          </cell>
          <cell r="KY547" t="str">
            <v/>
          </cell>
          <cell r="LE547" t="str">
            <v/>
          </cell>
          <cell r="LJ547" t="str">
            <v/>
          </cell>
          <cell r="LP547" t="str">
            <v/>
          </cell>
          <cell r="LS547" t="str">
            <v/>
          </cell>
          <cell r="LX547" t="str">
            <v/>
          </cell>
          <cell r="MD547" t="str">
            <v/>
          </cell>
          <cell r="ME547" t="str">
            <v/>
          </cell>
          <cell r="MF547" t="str">
            <v/>
          </cell>
          <cell r="MK547" t="str">
            <v/>
          </cell>
          <cell r="MQ547" t="str">
            <v/>
          </cell>
          <cell r="NP547" t="str">
            <v/>
          </cell>
          <cell r="NQ547" t="str">
            <v/>
          </cell>
          <cell r="NR547" t="str">
            <v/>
          </cell>
          <cell r="NW547" t="str">
            <v/>
          </cell>
          <cell r="NX547" t="str">
            <v/>
          </cell>
          <cell r="OA547" t="str">
            <v/>
          </cell>
          <cell r="OG547" t="str">
            <v/>
          </cell>
          <cell r="OM547" t="str">
            <v/>
          </cell>
          <cell r="OU547" t="str">
            <v/>
          </cell>
          <cell r="PA547" t="str">
            <v/>
          </cell>
          <cell r="PF547" t="str">
            <v/>
          </cell>
          <cell r="PL547" t="str">
            <v/>
          </cell>
          <cell r="PS547" t="str">
            <v/>
          </cell>
          <cell r="PY547" t="str">
            <v/>
          </cell>
          <cell r="QE547" t="str">
            <v/>
          </cell>
          <cell r="QI547" t="str">
            <v/>
          </cell>
          <cell r="QP547" t="str">
            <v/>
          </cell>
          <cell r="QV547" t="str">
            <v/>
          </cell>
          <cell r="RA547" t="str">
            <v/>
          </cell>
        </row>
        <row r="548">
          <cell r="C548" t="str">
            <v>RDS</v>
          </cell>
          <cell r="D548" t="str">
            <v/>
          </cell>
          <cell r="E548" t="str">
            <v/>
          </cell>
          <cell r="F548" t="str">
            <v/>
          </cell>
          <cell r="Q548" t="str">
            <v/>
          </cell>
          <cell r="Y548" t="str">
            <v/>
          </cell>
          <cell r="AE548" t="str">
            <v/>
          </cell>
          <cell r="AQ548" t="str">
            <v/>
          </cell>
          <cell r="AR548" t="str">
            <v/>
          </cell>
          <cell r="BA548" t="str">
            <v/>
          </cell>
          <cell r="BE548" t="str">
            <v/>
          </cell>
          <cell r="BH548" t="str">
            <v/>
          </cell>
          <cell r="BO548" t="str">
            <v/>
          </cell>
          <cell r="BR548" t="str">
            <v/>
          </cell>
          <cell r="BT548" t="str">
            <v/>
          </cell>
          <cell r="BW548" t="str">
            <v/>
          </cell>
          <cell r="CA548" t="str">
            <v/>
          </cell>
          <cell r="CE548" t="str">
            <v/>
          </cell>
          <cell r="CH548" t="str">
            <v/>
          </cell>
          <cell r="CK548" t="str">
            <v/>
          </cell>
          <cell r="CN548" t="str">
            <v/>
          </cell>
          <cell r="CR548" t="str">
            <v/>
          </cell>
          <cell r="DA548" t="str">
            <v/>
          </cell>
          <cell r="DG548" t="str">
            <v/>
          </cell>
          <cell r="DN548" t="str">
            <v/>
          </cell>
          <cell r="DV548" t="str">
            <v/>
          </cell>
          <cell r="DW548" t="str">
            <v/>
          </cell>
          <cell r="DZ548" t="str">
            <v/>
          </cell>
          <cell r="EC548" t="str">
            <v/>
          </cell>
          <cell r="EH548" t="str">
            <v/>
          </cell>
          <cell r="EM548" t="str">
            <v/>
          </cell>
          <cell r="ER548" t="str">
            <v/>
          </cell>
          <cell r="EU548" t="str">
            <v/>
          </cell>
          <cell r="EX548" t="str">
            <v/>
          </cell>
          <cell r="FB548" t="str">
            <v/>
          </cell>
          <cell r="FE548" t="str">
            <v/>
          </cell>
          <cell r="FI548" t="str">
            <v/>
          </cell>
          <cell r="FL548" t="str">
            <v/>
          </cell>
          <cell r="FO548" t="str">
            <v/>
          </cell>
          <cell r="FR548" t="str">
            <v/>
          </cell>
          <cell r="FU548" t="str">
            <v/>
          </cell>
          <cell r="FX548" t="str">
            <v/>
          </cell>
          <cell r="GA548" t="str">
            <v/>
          </cell>
          <cell r="GF548" t="str">
            <v/>
          </cell>
          <cell r="GK548" t="str">
            <v/>
          </cell>
          <cell r="GN548" t="str">
            <v/>
          </cell>
          <cell r="GQ548" t="str">
            <v/>
          </cell>
          <cell r="GT548" t="str">
            <v/>
          </cell>
          <cell r="GW548" t="str">
            <v/>
          </cell>
          <cell r="GZ548" t="str">
            <v>Please provide country</v>
          </cell>
          <cell r="HA548" t="str">
            <v/>
          </cell>
          <cell r="HD548" t="str">
            <v/>
          </cell>
          <cell r="HH548" t="str">
            <v/>
          </cell>
          <cell r="HK548" t="str">
            <v/>
          </cell>
          <cell r="HN548" t="str">
            <v/>
          </cell>
          <cell r="HQ548" t="str">
            <v/>
          </cell>
          <cell r="HX548" t="str">
            <v/>
          </cell>
          <cell r="ID548" t="str">
            <v/>
          </cell>
          <cell r="IJ548" t="str">
            <v/>
          </cell>
          <cell r="IP548" t="str">
            <v/>
          </cell>
          <cell r="IS548" t="str">
            <v/>
          </cell>
          <cell r="IV548" t="str">
            <v/>
          </cell>
          <cell r="IY548" t="str">
            <v/>
          </cell>
          <cell r="JC548" t="str">
            <v/>
          </cell>
          <cell r="JF548" t="str">
            <v/>
          </cell>
          <cell r="JI548" t="str">
            <v/>
          </cell>
          <cell r="JL548" t="str">
            <v/>
          </cell>
          <cell r="JO548" t="str">
            <v/>
          </cell>
          <cell r="JR548" t="str">
            <v/>
          </cell>
          <cell r="JU548" t="str">
            <v/>
          </cell>
          <cell r="JX548" t="str">
            <v/>
          </cell>
          <cell r="KA548" t="str">
            <v>N/A</v>
          </cell>
          <cell r="KD548" t="str">
            <v/>
          </cell>
          <cell r="KG548" t="str">
            <v/>
          </cell>
          <cell r="KL548" t="str">
            <v/>
          </cell>
          <cell r="KQ548" t="str">
            <v/>
          </cell>
          <cell r="KV548" t="str">
            <v/>
          </cell>
          <cell r="KY548" t="str">
            <v/>
          </cell>
          <cell r="LE548" t="str">
            <v/>
          </cell>
          <cell r="LJ548" t="str">
            <v/>
          </cell>
          <cell r="LP548" t="str">
            <v/>
          </cell>
          <cell r="LS548" t="str">
            <v/>
          </cell>
          <cell r="LX548" t="str">
            <v/>
          </cell>
          <cell r="MD548" t="str">
            <v/>
          </cell>
          <cell r="ME548" t="str">
            <v/>
          </cell>
          <cell r="MF548" t="str">
            <v/>
          </cell>
          <cell r="MK548" t="str">
            <v/>
          </cell>
          <cell r="MQ548" t="str">
            <v/>
          </cell>
          <cell r="NP548" t="str">
            <v/>
          </cell>
          <cell r="NQ548" t="str">
            <v/>
          </cell>
          <cell r="NR548" t="str">
            <v/>
          </cell>
          <cell r="NW548" t="str">
            <v/>
          </cell>
          <cell r="NX548" t="str">
            <v/>
          </cell>
          <cell r="OA548" t="str">
            <v>Yes</v>
          </cell>
          <cell r="OG548" t="str">
            <v/>
          </cell>
          <cell r="OM548" t="str">
            <v/>
          </cell>
          <cell r="OU548" t="str">
            <v/>
          </cell>
          <cell r="PA548" t="str">
            <v/>
          </cell>
          <cell r="PF548" t="str">
            <v/>
          </cell>
          <cell r="PL548" t="str">
            <v/>
          </cell>
          <cell r="PS548" t="str">
            <v/>
          </cell>
          <cell r="PY548" t="str">
            <v/>
          </cell>
          <cell r="QE548" t="str">
            <v/>
          </cell>
          <cell r="QI548" t="str">
            <v/>
          </cell>
          <cell r="QP548" t="str">
            <v/>
          </cell>
          <cell r="QV548" t="str">
            <v/>
          </cell>
          <cell r="RA548" t="str">
            <v/>
          </cell>
        </row>
        <row r="549">
          <cell r="C549" t="str">
            <v>S3</v>
          </cell>
          <cell r="D549" t="str">
            <v/>
          </cell>
          <cell r="E549" t="str">
            <v/>
          </cell>
          <cell r="F549" t="str">
            <v/>
          </cell>
          <cell r="Q549" t="str">
            <v/>
          </cell>
          <cell r="Y549" t="str">
            <v/>
          </cell>
          <cell r="AE549" t="str">
            <v/>
          </cell>
          <cell r="AQ549" t="str">
            <v/>
          </cell>
          <cell r="AR549" t="str">
            <v/>
          </cell>
          <cell r="BA549" t="str">
            <v/>
          </cell>
          <cell r="BE549" t="str">
            <v/>
          </cell>
          <cell r="BH549" t="str">
            <v/>
          </cell>
          <cell r="BO549" t="str">
            <v/>
          </cell>
          <cell r="BR549" t="str">
            <v/>
          </cell>
          <cell r="BT549" t="str">
            <v/>
          </cell>
          <cell r="BW549" t="str">
            <v/>
          </cell>
          <cell r="CA549" t="str">
            <v/>
          </cell>
          <cell r="CE549" t="str">
            <v/>
          </cell>
          <cell r="CH549" t="str">
            <v/>
          </cell>
          <cell r="CK549" t="str">
            <v/>
          </cell>
          <cell r="CN549" t="str">
            <v/>
          </cell>
          <cell r="CR549" t="str">
            <v/>
          </cell>
          <cell r="DA549" t="str">
            <v/>
          </cell>
          <cell r="DG549" t="str">
            <v/>
          </cell>
          <cell r="DN549" t="str">
            <v/>
          </cell>
          <cell r="DV549" t="str">
            <v/>
          </cell>
          <cell r="DW549" t="str">
            <v/>
          </cell>
          <cell r="DZ549" t="str">
            <v/>
          </cell>
          <cell r="EC549" t="str">
            <v/>
          </cell>
          <cell r="EH549" t="str">
            <v/>
          </cell>
          <cell r="EM549" t="str">
            <v/>
          </cell>
          <cell r="ER549" t="str">
            <v/>
          </cell>
          <cell r="EU549" t="str">
            <v/>
          </cell>
          <cell r="EX549" t="str">
            <v/>
          </cell>
          <cell r="FB549" t="str">
            <v/>
          </cell>
          <cell r="FE549" t="str">
            <v/>
          </cell>
          <cell r="FI549" t="str">
            <v/>
          </cell>
          <cell r="FL549" t="str">
            <v/>
          </cell>
          <cell r="FO549" t="str">
            <v/>
          </cell>
          <cell r="FR549" t="str">
            <v/>
          </cell>
          <cell r="FU549" t="str">
            <v/>
          </cell>
          <cell r="FX549" t="str">
            <v/>
          </cell>
          <cell r="GA549" t="str">
            <v/>
          </cell>
          <cell r="GF549" t="str">
            <v/>
          </cell>
          <cell r="GK549" t="str">
            <v/>
          </cell>
          <cell r="GN549" t="str">
            <v/>
          </cell>
          <cell r="GQ549" t="str">
            <v/>
          </cell>
          <cell r="GT549" t="str">
            <v/>
          </cell>
          <cell r="GW549" t="str">
            <v/>
          </cell>
          <cell r="GZ549" t="str">
            <v>Please provide country</v>
          </cell>
          <cell r="HA549" t="str">
            <v/>
          </cell>
          <cell r="HD549" t="str">
            <v/>
          </cell>
          <cell r="HH549" t="str">
            <v/>
          </cell>
          <cell r="HK549" t="str">
            <v/>
          </cell>
          <cell r="HN549" t="str">
            <v/>
          </cell>
          <cell r="HQ549" t="str">
            <v/>
          </cell>
          <cell r="HX549" t="str">
            <v/>
          </cell>
          <cell r="ID549" t="str">
            <v/>
          </cell>
          <cell r="IJ549" t="str">
            <v/>
          </cell>
          <cell r="IP549" t="str">
            <v/>
          </cell>
          <cell r="IS549" t="str">
            <v/>
          </cell>
          <cell r="IV549" t="str">
            <v/>
          </cell>
          <cell r="IY549" t="str">
            <v/>
          </cell>
          <cell r="JC549" t="str">
            <v/>
          </cell>
          <cell r="JF549" t="str">
            <v/>
          </cell>
          <cell r="JI549" t="str">
            <v/>
          </cell>
          <cell r="JL549" t="str">
            <v/>
          </cell>
          <cell r="JO549" t="str">
            <v/>
          </cell>
          <cell r="JR549" t="str">
            <v/>
          </cell>
          <cell r="JU549" t="str">
            <v/>
          </cell>
          <cell r="JX549" t="str">
            <v/>
          </cell>
          <cell r="KA549" t="str">
            <v>N/A</v>
          </cell>
          <cell r="KD549" t="str">
            <v/>
          </cell>
          <cell r="KG549" t="str">
            <v/>
          </cell>
          <cell r="KL549" t="str">
            <v/>
          </cell>
          <cell r="KQ549" t="str">
            <v/>
          </cell>
          <cell r="KV549" t="str">
            <v/>
          </cell>
          <cell r="KY549" t="str">
            <v/>
          </cell>
          <cell r="LE549" t="str">
            <v/>
          </cell>
          <cell r="LJ549" t="str">
            <v/>
          </cell>
          <cell r="LP549" t="str">
            <v/>
          </cell>
          <cell r="LS549" t="str">
            <v/>
          </cell>
          <cell r="LX549" t="str">
            <v/>
          </cell>
          <cell r="MD549" t="str">
            <v/>
          </cell>
          <cell r="ME549" t="str">
            <v/>
          </cell>
          <cell r="MF549" t="str">
            <v/>
          </cell>
          <cell r="MK549" t="str">
            <v/>
          </cell>
          <cell r="MQ549" t="str">
            <v/>
          </cell>
          <cell r="NP549" t="str">
            <v/>
          </cell>
          <cell r="NQ549" t="str">
            <v/>
          </cell>
          <cell r="NR549" t="str">
            <v/>
          </cell>
          <cell r="NW549" t="str">
            <v/>
          </cell>
          <cell r="NX549" t="str">
            <v/>
          </cell>
          <cell r="OA549" t="str">
            <v>Yes</v>
          </cell>
          <cell r="OG549" t="str">
            <v/>
          </cell>
          <cell r="OM549" t="str">
            <v/>
          </cell>
          <cell r="OU549" t="str">
            <v/>
          </cell>
          <cell r="PA549" t="str">
            <v/>
          </cell>
          <cell r="PF549" t="str">
            <v/>
          </cell>
          <cell r="PL549" t="str">
            <v/>
          </cell>
          <cell r="PS549" t="str">
            <v/>
          </cell>
          <cell r="PY549" t="str">
            <v/>
          </cell>
          <cell r="QE549" t="str">
            <v/>
          </cell>
          <cell r="QI549" t="str">
            <v/>
          </cell>
          <cell r="QP549" t="str">
            <v/>
          </cell>
          <cell r="QV549" t="str">
            <v/>
          </cell>
          <cell r="RA549" t="str">
            <v/>
          </cell>
        </row>
        <row r="550">
          <cell r="C550" t="str">
            <v>6 Rs</v>
          </cell>
          <cell r="D550" t="str">
            <v/>
          </cell>
          <cell r="E550" t="str">
            <v/>
          </cell>
          <cell r="F550" t="str">
            <v/>
          </cell>
          <cell r="Q550" t="str">
            <v/>
          </cell>
          <cell r="Y550" t="str">
            <v/>
          </cell>
          <cell r="AE550" t="str">
            <v/>
          </cell>
          <cell r="AQ550" t="str">
            <v/>
          </cell>
          <cell r="AR550" t="str">
            <v/>
          </cell>
          <cell r="BA550" t="str">
            <v/>
          </cell>
          <cell r="BE550" t="str">
            <v/>
          </cell>
          <cell r="BH550" t="str">
            <v/>
          </cell>
          <cell r="BO550" t="str">
            <v/>
          </cell>
          <cell r="BR550" t="str">
            <v/>
          </cell>
          <cell r="BT550" t="str">
            <v/>
          </cell>
          <cell r="BW550" t="str">
            <v/>
          </cell>
          <cell r="CA550" t="str">
            <v/>
          </cell>
          <cell r="CE550" t="str">
            <v/>
          </cell>
          <cell r="CH550" t="str">
            <v/>
          </cell>
          <cell r="CK550" t="str">
            <v/>
          </cell>
          <cell r="CN550" t="str">
            <v/>
          </cell>
          <cell r="CR550" t="str">
            <v/>
          </cell>
          <cell r="DA550" t="str">
            <v/>
          </cell>
          <cell r="DG550" t="str">
            <v/>
          </cell>
          <cell r="DN550" t="str">
            <v/>
          </cell>
          <cell r="DV550" t="str">
            <v/>
          </cell>
          <cell r="DW550" t="str">
            <v/>
          </cell>
          <cell r="DZ550" t="str">
            <v/>
          </cell>
          <cell r="EC550" t="str">
            <v/>
          </cell>
          <cell r="EH550" t="str">
            <v/>
          </cell>
          <cell r="EM550" t="str">
            <v/>
          </cell>
          <cell r="ER550" t="str">
            <v/>
          </cell>
          <cell r="EU550" t="str">
            <v/>
          </cell>
          <cell r="EX550" t="str">
            <v/>
          </cell>
          <cell r="FB550" t="str">
            <v/>
          </cell>
          <cell r="FE550" t="str">
            <v/>
          </cell>
          <cell r="FI550" t="str">
            <v/>
          </cell>
          <cell r="FL550" t="str">
            <v/>
          </cell>
          <cell r="FO550" t="str">
            <v/>
          </cell>
          <cell r="FR550" t="str">
            <v/>
          </cell>
          <cell r="FU550" t="str">
            <v/>
          </cell>
          <cell r="FX550" t="str">
            <v/>
          </cell>
          <cell r="GA550" t="str">
            <v/>
          </cell>
          <cell r="GF550" t="str">
            <v/>
          </cell>
          <cell r="GK550" t="str">
            <v/>
          </cell>
          <cell r="GN550" t="str">
            <v/>
          </cell>
          <cell r="GQ550" t="str">
            <v/>
          </cell>
          <cell r="GT550" t="str">
            <v/>
          </cell>
          <cell r="GW550" t="str">
            <v/>
          </cell>
          <cell r="GZ550" t="str">
            <v>N/A</v>
          </cell>
          <cell r="HA550" t="str">
            <v/>
          </cell>
          <cell r="HD550" t="str">
            <v/>
          </cell>
          <cell r="HH550" t="str">
            <v/>
          </cell>
          <cell r="HK550" t="str">
            <v/>
          </cell>
          <cell r="HN550" t="str">
            <v/>
          </cell>
          <cell r="HQ550" t="str">
            <v/>
          </cell>
          <cell r="HX550" t="str">
            <v/>
          </cell>
          <cell r="ID550" t="str">
            <v/>
          </cell>
          <cell r="IJ550" t="str">
            <v/>
          </cell>
          <cell r="IP550" t="str">
            <v/>
          </cell>
          <cell r="IS550" t="str">
            <v/>
          </cell>
          <cell r="IV550" t="str">
            <v/>
          </cell>
          <cell r="IY550" t="str">
            <v/>
          </cell>
          <cell r="JC550" t="str">
            <v/>
          </cell>
          <cell r="JF550" t="str">
            <v/>
          </cell>
          <cell r="JI550" t="str">
            <v/>
          </cell>
          <cell r="JL550" t="str">
            <v/>
          </cell>
          <cell r="JO550" t="str">
            <v/>
          </cell>
          <cell r="JR550" t="str">
            <v/>
          </cell>
          <cell r="JU550" t="str">
            <v/>
          </cell>
          <cell r="JX550" t="str">
            <v/>
          </cell>
          <cell r="KA550" t="str">
            <v>N/A</v>
          </cell>
          <cell r="KD550" t="str">
            <v/>
          </cell>
          <cell r="KG550" t="str">
            <v/>
          </cell>
          <cell r="KL550" t="str">
            <v/>
          </cell>
          <cell r="KQ550" t="str">
            <v/>
          </cell>
          <cell r="KV550" t="str">
            <v/>
          </cell>
          <cell r="KY550" t="str">
            <v/>
          </cell>
          <cell r="LE550" t="str">
            <v/>
          </cell>
          <cell r="LJ550" t="str">
            <v/>
          </cell>
          <cell r="LP550" t="str">
            <v/>
          </cell>
          <cell r="LS550" t="str">
            <v/>
          </cell>
          <cell r="LX550" t="str">
            <v/>
          </cell>
          <cell r="MD550" t="str">
            <v/>
          </cell>
          <cell r="ME550" t="str">
            <v/>
          </cell>
          <cell r="MF550" t="str">
            <v/>
          </cell>
          <cell r="MK550" t="str">
            <v/>
          </cell>
          <cell r="MQ550" t="str">
            <v/>
          </cell>
          <cell r="NP550" t="str">
            <v/>
          </cell>
          <cell r="NQ550" t="str">
            <v/>
          </cell>
          <cell r="NR550" t="str">
            <v/>
          </cell>
          <cell r="NW550" t="str">
            <v/>
          </cell>
          <cell r="NX550" t="str">
            <v/>
          </cell>
          <cell r="OA550" t="str">
            <v/>
          </cell>
          <cell r="OG550" t="str">
            <v/>
          </cell>
          <cell r="OM550" t="str">
            <v/>
          </cell>
          <cell r="OU550" t="str">
            <v/>
          </cell>
          <cell r="PA550" t="str">
            <v/>
          </cell>
          <cell r="PF550" t="str">
            <v/>
          </cell>
          <cell r="PL550" t="str">
            <v/>
          </cell>
          <cell r="PS550" t="str">
            <v/>
          </cell>
          <cell r="PY550" t="str">
            <v/>
          </cell>
          <cell r="QE550" t="str">
            <v/>
          </cell>
          <cell r="QI550" t="str">
            <v/>
          </cell>
          <cell r="QP550" t="str">
            <v/>
          </cell>
          <cell r="QV550" t="str">
            <v/>
          </cell>
          <cell r="RA550" t="str">
            <v/>
          </cell>
        </row>
        <row r="551">
          <cell r="C551" t="str">
            <v>Answer Complete?</v>
          </cell>
          <cell r="D551" t="b">
            <v>0</v>
          </cell>
          <cell r="E551" t="b">
            <v>0</v>
          </cell>
          <cell r="F551" t="b">
            <v>0</v>
          </cell>
          <cell r="Q551" t="b">
            <v>0</v>
          </cell>
          <cell r="Y551" t="b">
            <v>0</v>
          </cell>
          <cell r="AE551" t="b">
            <v>0</v>
          </cell>
          <cell r="AQ551" t="b">
            <v>0</v>
          </cell>
          <cell r="AR551" t="b">
            <v>0</v>
          </cell>
          <cell r="BA551" t="b">
            <v>0</v>
          </cell>
          <cell r="BE551" t="b">
            <v>0</v>
          </cell>
          <cell r="BH551" t="b">
            <v>0</v>
          </cell>
          <cell r="BO551" t="b">
            <v>0</v>
          </cell>
          <cell r="BR551" t="b">
            <v>0</v>
          </cell>
          <cell r="BT551" t="b">
            <v>0</v>
          </cell>
          <cell r="BW551" t="b">
            <v>0</v>
          </cell>
          <cell r="CA551" t="b">
            <v>0</v>
          </cell>
          <cell r="CE551" t="b">
            <v>0</v>
          </cell>
          <cell r="CH551" t="b">
            <v>0</v>
          </cell>
          <cell r="CK551" t="b">
            <v>0</v>
          </cell>
          <cell r="CN551" t="b">
            <v>0</v>
          </cell>
          <cell r="CR551" t="b">
            <v>0</v>
          </cell>
          <cell r="DA551" t="b">
            <v>0</v>
          </cell>
          <cell r="DG551" t="b">
            <v>0</v>
          </cell>
          <cell r="DN551" t="b">
            <v>0</v>
          </cell>
          <cell r="DV551" t="b">
            <v>0</v>
          </cell>
          <cell r="DW551" t="b">
            <v>0</v>
          </cell>
          <cell r="DZ551" t="b">
            <v>0</v>
          </cell>
          <cell r="EC551" t="b">
            <v>0</v>
          </cell>
          <cell r="EH551" t="b">
            <v>0</v>
          </cell>
          <cell r="EM551" t="b">
            <v>0</v>
          </cell>
          <cell r="ER551" t="b">
            <v>0</v>
          </cell>
          <cell r="EU551" t="b">
            <v>0</v>
          </cell>
          <cell r="EX551" t="b">
            <v>0</v>
          </cell>
          <cell r="FB551" t="b">
            <v>0</v>
          </cell>
          <cell r="FE551" t="b">
            <v>0</v>
          </cell>
          <cell r="FI551" t="b">
            <v>0</v>
          </cell>
          <cell r="FL551" t="b">
            <v>0</v>
          </cell>
          <cell r="FO551" t="b">
            <v>0</v>
          </cell>
          <cell r="FR551" t="b">
            <v>0</v>
          </cell>
          <cell r="FU551" t="b">
            <v>0</v>
          </cell>
          <cell r="FX551" t="b">
            <v>0</v>
          </cell>
          <cell r="GA551" t="b">
            <v>0</v>
          </cell>
          <cell r="GF551" t="b">
            <v>0</v>
          </cell>
          <cell r="GK551" t="b">
            <v>0</v>
          </cell>
          <cell r="GN551" t="b">
            <v>0</v>
          </cell>
          <cell r="GQ551" t="b">
            <v>0</v>
          </cell>
          <cell r="GT551" t="b">
            <v>0</v>
          </cell>
          <cell r="GW551" t="b">
            <v>0</v>
          </cell>
          <cell r="GZ551" t="b">
            <v>0</v>
          </cell>
          <cell r="HA551" t="b">
            <v>0</v>
          </cell>
          <cell r="HD551" t="b">
            <v>0</v>
          </cell>
          <cell r="HH551" t="b">
            <v>0</v>
          </cell>
          <cell r="HK551" t="b">
            <v>0</v>
          </cell>
          <cell r="HN551" t="b">
            <v>0</v>
          </cell>
          <cell r="HQ551" t="b">
            <v>0</v>
          </cell>
          <cell r="HX551" t="b">
            <v>0</v>
          </cell>
          <cell r="ID551" t="b">
            <v>0</v>
          </cell>
          <cell r="IJ551" t="b">
            <v>0</v>
          </cell>
          <cell r="IP551" t="b">
            <v>0</v>
          </cell>
          <cell r="IS551" t="b">
            <v>0</v>
          </cell>
          <cell r="IV551" t="b">
            <v>0</v>
          </cell>
          <cell r="IY551" t="b">
            <v>0</v>
          </cell>
          <cell r="JC551" t="b">
            <v>0</v>
          </cell>
          <cell r="JF551" t="b">
            <v>0</v>
          </cell>
          <cell r="JI551" t="b">
            <v>0</v>
          </cell>
          <cell r="JL551" t="b">
            <v>0</v>
          </cell>
          <cell r="JO551" t="b">
            <v>0</v>
          </cell>
          <cell r="JR551" t="b">
            <v>0</v>
          </cell>
          <cell r="JU551" t="b">
            <v>0</v>
          </cell>
          <cell r="JX551" t="b">
            <v>0</v>
          </cell>
          <cell r="KA551" t="b">
            <v>0</v>
          </cell>
          <cell r="KD551" t="b">
            <v>0</v>
          </cell>
          <cell r="KG551" t="b">
            <v>0</v>
          </cell>
          <cell r="KL551" t="b">
            <v>0</v>
          </cell>
          <cell r="KQ551" t="b">
            <v>0</v>
          </cell>
          <cell r="KV551" t="b">
            <v>0</v>
          </cell>
          <cell r="KY551" t="b">
            <v>0</v>
          </cell>
          <cell r="LE551" t="b">
            <v>0</v>
          </cell>
          <cell r="LJ551" t="b">
            <v>0</v>
          </cell>
          <cell r="LP551" t="b">
            <v>0</v>
          </cell>
          <cell r="LS551" t="b">
            <v>0</v>
          </cell>
          <cell r="LX551" t="b">
            <v>0</v>
          </cell>
          <cell r="MD551" t="b">
            <v>0</v>
          </cell>
          <cell r="ME551" t="b">
            <v>0</v>
          </cell>
          <cell r="MF551" t="b">
            <v>0</v>
          </cell>
          <cell r="MK551" t="b">
            <v>0</v>
          </cell>
          <cell r="MQ551" t="b">
            <v>0</v>
          </cell>
          <cell r="NP551" t="b">
            <v>0</v>
          </cell>
          <cell r="NQ551" t="b">
            <v>0</v>
          </cell>
          <cell r="NR551" t="b">
            <v>0</v>
          </cell>
          <cell r="NW551" t="b">
            <v>0</v>
          </cell>
          <cell r="NX551" t="b">
            <v>0</v>
          </cell>
          <cell r="OA551" t="b">
            <v>0</v>
          </cell>
          <cell r="OG551" t="b">
            <v>0</v>
          </cell>
          <cell r="OM551" t="b">
            <v>0</v>
          </cell>
          <cell r="OU551" t="b">
            <v>0</v>
          </cell>
          <cell r="PA551" t="b">
            <v>0</v>
          </cell>
          <cell r="PF551" t="b">
            <v>0</v>
          </cell>
          <cell r="PL551" t="b">
            <v>0</v>
          </cell>
          <cell r="PS551" t="b">
            <v>0</v>
          </cell>
          <cell r="PY551" t="b">
            <v>0</v>
          </cell>
          <cell r="QE551" t="b">
            <v>0</v>
          </cell>
          <cell r="QI551" t="b">
            <v>0</v>
          </cell>
          <cell r="QP551" t="b">
            <v>0</v>
          </cell>
          <cell r="QV551" t="b">
            <v>0</v>
          </cell>
          <cell r="RA551" t="b">
            <v>0</v>
          </cell>
        </row>
        <row r="552">
          <cell r="A552">
            <v>41</v>
          </cell>
          <cell r="B552" t="str">
            <v/>
          </cell>
          <cell r="C552" t="str">
            <v>Response</v>
          </cell>
          <cell r="D552" t="str">
            <v/>
          </cell>
          <cell r="E552" t="str">
            <v/>
          </cell>
          <cell r="F552" t="str">
            <v/>
          </cell>
          <cell r="Q552" t="str">
            <v/>
          </cell>
          <cell r="R552" t="str">
            <v/>
          </cell>
          <cell r="S552" t="str">
            <v/>
          </cell>
          <cell r="T552" t="str">
            <v/>
          </cell>
          <cell r="U552" t="str">
            <v/>
          </cell>
          <cell r="V552" t="str">
            <v/>
          </cell>
          <cell r="W552" t="str">
            <v/>
          </cell>
          <cell r="X552" t="str">
            <v/>
          </cell>
          <cell r="Y552">
            <v>0</v>
          </cell>
          <cell r="Z552">
            <v>0</v>
          </cell>
          <cell r="AA552">
            <v>0</v>
          </cell>
          <cell r="AB552">
            <v>0</v>
          </cell>
          <cell r="AC552">
            <v>0</v>
          </cell>
          <cell r="AD552">
            <v>0</v>
          </cell>
          <cell r="AE552">
            <v>0</v>
          </cell>
          <cell r="AF552">
            <v>0</v>
          </cell>
          <cell r="AG552">
            <v>0</v>
          </cell>
          <cell r="AH552">
            <v>0</v>
          </cell>
          <cell r="AI552">
            <v>0</v>
          </cell>
          <cell r="AJ552">
            <v>0</v>
          </cell>
          <cell r="AK552">
            <v>0</v>
          </cell>
          <cell r="AL552">
            <v>0</v>
          </cell>
          <cell r="AM552">
            <v>0</v>
          </cell>
          <cell r="AN552">
            <v>0</v>
          </cell>
          <cell r="AO552">
            <v>0</v>
          </cell>
          <cell r="AP552">
            <v>0</v>
          </cell>
          <cell r="AQ552" t="str">
            <v/>
          </cell>
          <cell r="AR552" t="str">
            <v/>
          </cell>
          <cell r="AS552" t="str">
            <v/>
          </cell>
          <cell r="AT552" t="str">
            <v/>
          </cell>
          <cell r="AU552" t="str">
            <v/>
          </cell>
          <cell r="AV552" t="str">
            <v/>
          </cell>
          <cell r="AW552" t="str">
            <v/>
          </cell>
          <cell r="AZ552" t="str">
            <v/>
          </cell>
          <cell r="BA552" t="str">
            <v/>
          </cell>
          <cell r="BB552" t="str">
            <v/>
          </cell>
          <cell r="BC552" t="str">
            <v/>
          </cell>
          <cell r="BD552" t="str">
            <v/>
          </cell>
          <cell r="BE552" t="str">
            <v/>
          </cell>
          <cell r="BF552" t="str">
            <v/>
          </cell>
          <cell r="BG552" t="str">
            <v/>
          </cell>
          <cell r="BH552" t="str">
            <v/>
          </cell>
          <cell r="BI552" t="str">
            <v/>
          </cell>
          <cell r="BJ552" t="str">
            <v/>
          </cell>
          <cell r="BK552" t="str">
            <v/>
          </cell>
          <cell r="BL552" t="str">
            <v/>
          </cell>
          <cell r="BM552" t="str">
            <v/>
          </cell>
          <cell r="BN552" t="str">
            <v/>
          </cell>
          <cell r="BO552" t="str">
            <v/>
          </cell>
          <cell r="BR552" t="str">
            <v/>
          </cell>
          <cell r="BS552" t="str">
            <v/>
          </cell>
          <cell r="BT552" t="str">
            <v/>
          </cell>
          <cell r="BU552" t="str">
            <v/>
          </cell>
          <cell r="BV552" t="str">
            <v/>
          </cell>
          <cell r="BW552" t="str">
            <v/>
          </cell>
          <cell r="BX552" t="str">
            <v/>
          </cell>
          <cell r="BY552" t="str">
            <v/>
          </cell>
          <cell r="BZ552" t="str">
            <v/>
          </cell>
          <cell r="CA552" t="str">
            <v/>
          </cell>
          <cell r="CB552" t="str">
            <v/>
          </cell>
          <cell r="CC552" t="str">
            <v/>
          </cell>
          <cell r="CD552" t="str">
            <v/>
          </cell>
          <cell r="CE552" t="str">
            <v/>
          </cell>
          <cell r="CF552" t="str">
            <v/>
          </cell>
          <cell r="CG552" t="str">
            <v/>
          </cell>
          <cell r="CH552" t="str">
            <v/>
          </cell>
          <cell r="CI552" t="str">
            <v/>
          </cell>
          <cell r="CJ552" t="str">
            <v/>
          </cell>
          <cell r="CK552" t="str">
            <v/>
          </cell>
          <cell r="CL552" t="str">
            <v/>
          </cell>
          <cell r="CM552" t="str">
            <v/>
          </cell>
          <cell r="CN552" t="str">
            <v/>
          </cell>
          <cell r="CO552" t="str">
            <v/>
          </cell>
          <cell r="CP552" t="str">
            <v/>
          </cell>
          <cell r="CQ552" t="str">
            <v/>
          </cell>
          <cell r="CR552" t="str">
            <v/>
          </cell>
          <cell r="DA552" t="str">
            <v/>
          </cell>
          <cell r="DB552" t="str">
            <v/>
          </cell>
          <cell r="DC552" t="str">
            <v/>
          </cell>
          <cell r="DD552" t="str">
            <v/>
          </cell>
          <cell r="DE552" t="str">
            <v/>
          </cell>
          <cell r="DF552" t="str">
            <v/>
          </cell>
          <cell r="DG552" t="str">
            <v/>
          </cell>
          <cell r="DH552" t="str">
            <v/>
          </cell>
          <cell r="DI552" t="str">
            <v/>
          </cell>
          <cell r="DJ552" t="str">
            <v/>
          </cell>
          <cell r="DK552" t="str">
            <v/>
          </cell>
          <cell r="DL552" t="str">
            <v/>
          </cell>
          <cell r="DM552" t="str">
            <v/>
          </cell>
          <cell r="DN552">
            <v>0</v>
          </cell>
          <cell r="DO552">
            <v>0</v>
          </cell>
          <cell r="DP552">
            <v>0</v>
          </cell>
          <cell r="DQ552">
            <v>0</v>
          </cell>
          <cell r="DR552">
            <v>0</v>
          </cell>
          <cell r="DS552">
            <v>0</v>
          </cell>
          <cell r="DT552">
            <v>0</v>
          </cell>
          <cell r="DU552">
            <v>0</v>
          </cell>
          <cell r="DV552" t="str">
            <v/>
          </cell>
          <cell r="DW552" t="str">
            <v/>
          </cell>
          <cell r="DX552" t="str">
            <v/>
          </cell>
          <cell r="DY552" t="str">
            <v/>
          </cell>
          <cell r="DZ552" t="str">
            <v/>
          </cell>
          <cell r="EA552" t="str">
            <v/>
          </cell>
          <cell r="EB552" t="str">
            <v/>
          </cell>
          <cell r="EC552" t="str">
            <v/>
          </cell>
          <cell r="ED552" t="str">
            <v/>
          </cell>
          <cell r="EE552" t="str">
            <v/>
          </cell>
          <cell r="EF552" t="str">
            <v/>
          </cell>
          <cell r="EG552" t="str">
            <v/>
          </cell>
          <cell r="EH552" t="str">
            <v/>
          </cell>
          <cell r="EI552" t="str">
            <v/>
          </cell>
          <cell r="EJ552" t="str">
            <v/>
          </cell>
          <cell r="EK552" t="str">
            <v/>
          </cell>
          <cell r="EL552" t="str">
            <v/>
          </cell>
          <cell r="EM552" t="str">
            <v/>
          </cell>
          <cell r="EN552" t="str">
            <v/>
          </cell>
          <cell r="EO552" t="str">
            <v/>
          </cell>
          <cell r="EP552" t="str">
            <v/>
          </cell>
          <cell r="EQ552" t="str">
            <v/>
          </cell>
          <cell r="ER552" t="str">
            <v/>
          </cell>
          <cell r="ES552" t="str">
            <v/>
          </cell>
          <cell r="ET552" t="str">
            <v/>
          </cell>
          <cell r="EU552" t="str">
            <v/>
          </cell>
          <cell r="EV552" t="str">
            <v/>
          </cell>
          <cell r="EW552" t="str">
            <v/>
          </cell>
          <cell r="EX552" t="str">
            <v/>
          </cell>
          <cell r="EY552" t="str">
            <v/>
          </cell>
          <cell r="EZ552" t="str">
            <v/>
          </cell>
          <cell r="FA552" t="str">
            <v/>
          </cell>
          <cell r="FB552" t="str">
            <v/>
          </cell>
          <cell r="FC552" t="str">
            <v/>
          </cell>
          <cell r="FD552" t="str">
            <v/>
          </cell>
          <cell r="FE552" t="str">
            <v/>
          </cell>
          <cell r="FF552" t="str">
            <v/>
          </cell>
          <cell r="FG552" t="str">
            <v/>
          </cell>
          <cell r="FH552" t="str">
            <v/>
          </cell>
          <cell r="FI552" t="str">
            <v/>
          </cell>
          <cell r="FJ552" t="str">
            <v/>
          </cell>
          <cell r="FK552" t="str">
            <v/>
          </cell>
          <cell r="FL552" t="str">
            <v/>
          </cell>
          <cell r="FM552" t="str">
            <v/>
          </cell>
          <cell r="FN552" t="str">
            <v/>
          </cell>
          <cell r="FO552" t="str">
            <v/>
          </cell>
          <cell r="FP552" t="str">
            <v/>
          </cell>
          <cell r="FQ552" t="str">
            <v/>
          </cell>
          <cell r="FR552" t="str">
            <v/>
          </cell>
          <cell r="FS552" t="str">
            <v/>
          </cell>
          <cell r="FT552" t="str">
            <v/>
          </cell>
          <cell r="FU552" t="str">
            <v/>
          </cell>
          <cell r="FV552" t="str">
            <v/>
          </cell>
          <cell r="FW552" t="str">
            <v/>
          </cell>
          <cell r="FX552" t="str">
            <v/>
          </cell>
          <cell r="FY552" t="str">
            <v/>
          </cell>
          <cell r="FZ552" t="str">
            <v/>
          </cell>
          <cell r="GA552" t="str">
            <v/>
          </cell>
          <cell r="GB552" t="str">
            <v/>
          </cell>
          <cell r="GC552" t="str">
            <v/>
          </cell>
          <cell r="GD552" t="str">
            <v/>
          </cell>
          <cell r="GE552" t="str">
            <v/>
          </cell>
          <cell r="GF552" t="str">
            <v/>
          </cell>
          <cell r="GG552" t="str">
            <v/>
          </cell>
          <cell r="GH552" t="str">
            <v/>
          </cell>
          <cell r="GI552" t="str">
            <v/>
          </cell>
          <cell r="GJ552" t="str">
            <v/>
          </cell>
          <cell r="GK552" t="str">
            <v/>
          </cell>
          <cell r="GL552" t="str">
            <v/>
          </cell>
          <cell r="GM552" t="str">
            <v/>
          </cell>
          <cell r="GN552" t="str">
            <v/>
          </cell>
          <cell r="GO552" t="str">
            <v/>
          </cell>
          <cell r="GP552" t="str">
            <v/>
          </cell>
          <cell r="GQ552" t="str">
            <v/>
          </cell>
          <cell r="GR552" t="str">
            <v/>
          </cell>
          <cell r="GS552" t="str">
            <v/>
          </cell>
          <cell r="GT552" t="str">
            <v/>
          </cell>
          <cell r="GU552" t="str">
            <v/>
          </cell>
          <cell r="GV552" t="str">
            <v/>
          </cell>
          <cell r="GW552" t="str">
            <v/>
          </cell>
          <cell r="GX552" t="str">
            <v/>
          </cell>
          <cell r="GY552" t="str">
            <v/>
          </cell>
          <cell r="GZ552" t="str">
            <v/>
          </cell>
          <cell r="HA552" t="str">
            <v/>
          </cell>
          <cell r="HB552" t="str">
            <v/>
          </cell>
          <cell r="HC552" t="str">
            <v/>
          </cell>
          <cell r="HD552" t="str">
            <v/>
          </cell>
          <cell r="HE552" t="str">
            <v/>
          </cell>
          <cell r="HF552" t="str">
            <v/>
          </cell>
          <cell r="HG552" t="str">
            <v/>
          </cell>
          <cell r="HH552" t="str">
            <v/>
          </cell>
          <cell r="HI552" t="str">
            <v/>
          </cell>
          <cell r="HJ552" t="str">
            <v/>
          </cell>
          <cell r="HK552" t="str">
            <v/>
          </cell>
          <cell r="HL552" t="str">
            <v/>
          </cell>
          <cell r="HM552" t="str">
            <v/>
          </cell>
          <cell r="HN552" t="str">
            <v/>
          </cell>
          <cell r="HO552" t="str">
            <v/>
          </cell>
          <cell r="HP552" t="str">
            <v/>
          </cell>
          <cell r="HQ552" t="str">
            <v/>
          </cell>
          <cell r="HR552" t="str">
            <v/>
          </cell>
          <cell r="HS552" t="str">
            <v/>
          </cell>
          <cell r="HT552" t="str">
            <v/>
          </cell>
          <cell r="HU552" t="str">
            <v/>
          </cell>
          <cell r="HV552" t="str">
            <v/>
          </cell>
          <cell r="HW552" t="str">
            <v/>
          </cell>
          <cell r="HX552" t="str">
            <v/>
          </cell>
          <cell r="HY552" t="str">
            <v/>
          </cell>
          <cell r="HZ552" t="str">
            <v/>
          </cell>
          <cell r="IA552" t="str">
            <v/>
          </cell>
          <cell r="IB552" t="str">
            <v/>
          </cell>
          <cell r="IC552" t="str">
            <v/>
          </cell>
          <cell r="ID552" t="str">
            <v/>
          </cell>
          <cell r="IE552" t="str">
            <v/>
          </cell>
          <cell r="IF552" t="str">
            <v/>
          </cell>
          <cell r="IG552" t="str">
            <v/>
          </cell>
          <cell r="IH552" t="str">
            <v/>
          </cell>
          <cell r="II552" t="str">
            <v/>
          </cell>
          <cell r="IJ552" t="str">
            <v/>
          </cell>
          <cell r="IK552" t="str">
            <v/>
          </cell>
          <cell r="IL552" t="str">
            <v/>
          </cell>
          <cell r="IM552" t="str">
            <v/>
          </cell>
          <cell r="IN552" t="str">
            <v/>
          </cell>
          <cell r="IO552" t="str">
            <v/>
          </cell>
          <cell r="IP552" t="str">
            <v/>
          </cell>
          <cell r="IQ552" t="str">
            <v/>
          </cell>
          <cell r="IR552" t="str">
            <v/>
          </cell>
          <cell r="IS552" t="str">
            <v/>
          </cell>
          <cell r="IV552" t="str">
            <v/>
          </cell>
          <cell r="IW552" t="str">
            <v/>
          </cell>
          <cell r="IX552" t="str">
            <v/>
          </cell>
          <cell r="IY552" t="str">
            <v/>
          </cell>
          <cell r="IZ552" t="str">
            <v/>
          </cell>
          <cell r="JA552" t="str">
            <v/>
          </cell>
          <cell r="JB552" t="str">
            <v/>
          </cell>
          <cell r="JC552" t="str">
            <v/>
          </cell>
          <cell r="JD552" t="str">
            <v/>
          </cell>
          <cell r="JE552" t="str">
            <v/>
          </cell>
          <cell r="JF552" t="str">
            <v/>
          </cell>
          <cell r="JG552" t="str">
            <v/>
          </cell>
          <cell r="JH552" t="str">
            <v/>
          </cell>
          <cell r="JI552" t="str">
            <v/>
          </cell>
          <cell r="JJ552" t="str">
            <v/>
          </cell>
          <cell r="JK552" t="str">
            <v/>
          </cell>
          <cell r="JL552" t="str">
            <v/>
          </cell>
          <cell r="JM552" t="str">
            <v/>
          </cell>
          <cell r="JN552" t="str">
            <v/>
          </cell>
          <cell r="JO552" t="str">
            <v/>
          </cell>
          <cell r="JP552" t="str">
            <v/>
          </cell>
          <cell r="JQ552" t="str">
            <v/>
          </cell>
          <cell r="JR552" t="str">
            <v/>
          </cell>
          <cell r="JS552" t="str">
            <v/>
          </cell>
          <cell r="JT552" t="str">
            <v/>
          </cell>
          <cell r="JU552" t="str">
            <v/>
          </cell>
          <cell r="JV552" t="str">
            <v/>
          </cell>
          <cell r="JW552" t="str">
            <v/>
          </cell>
          <cell r="JX552" t="str">
            <v/>
          </cell>
          <cell r="JY552" t="str">
            <v/>
          </cell>
          <cell r="JZ552" t="str">
            <v/>
          </cell>
          <cell r="KA552" t="str">
            <v/>
          </cell>
          <cell r="KB552" t="str">
            <v/>
          </cell>
          <cell r="KC552" t="str">
            <v/>
          </cell>
          <cell r="KD552" t="str">
            <v/>
          </cell>
          <cell r="KE552" t="str">
            <v/>
          </cell>
          <cell r="KF552" t="str">
            <v/>
          </cell>
          <cell r="KG552" t="str">
            <v/>
          </cell>
          <cell r="KH552" t="str">
            <v/>
          </cell>
          <cell r="KI552" t="str">
            <v/>
          </cell>
          <cell r="KJ552" t="str">
            <v/>
          </cell>
          <cell r="KK552" t="str">
            <v/>
          </cell>
          <cell r="KL552" t="str">
            <v/>
          </cell>
          <cell r="KM552" t="str">
            <v/>
          </cell>
          <cell r="KN552" t="str">
            <v/>
          </cell>
          <cell r="KO552" t="str">
            <v/>
          </cell>
          <cell r="KP552" t="str">
            <v/>
          </cell>
          <cell r="KQ552" t="str">
            <v/>
          </cell>
          <cell r="KR552" t="str">
            <v/>
          </cell>
          <cell r="KS552" t="str">
            <v/>
          </cell>
          <cell r="KT552" t="str">
            <v/>
          </cell>
          <cell r="KU552" t="str">
            <v/>
          </cell>
          <cell r="KV552" t="str">
            <v/>
          </cell>
          <cell r="KW552" t="str">
            <v/>
          </cell>
          <cell r="KX552" t="str">
            <v/>
          </cell>
          <cell r="KY552" t="str">
            <v/>
          </cell>
          <cell r="KZ552" t="str">
            <v/>
          </cell>
          <cell r="LA552" t="str">
            <v/>
          </cell>
          <cell r="LB552" t="str">
            <v/>
          </cell>
          <cell r="LC552" t="str">
            <v/>
          </cell>
          <cell r="LD552" t="str">
            <v/>
          </cell>
          <cell r="LE552" t="str">
            <v/>
          </cell>
          <cell r="LF552" t="str">
            <v/>
          </cell>
          <cell r="LG552" t="str">
            <v/>
          </cell>
          <cell r="LH552" t="str">
            <v/>
          </cell>
          <cell r="LI552" t="str">
            <v/>
          </cell>
          <cell r="LJ552" t="str">
            <v/>
          </cell>
          <cell r="LK552" t="str">
            <v/>
          </cell>
          <cell r="LL552" t="str">
            <v/>
          </cell>
          <cell r="LM552" t="str">
            <v/>
          </cell>
          <cell r="LN552" t="str">
            <v/>
          </cell>
          <cell r="LO552" t="str">
            <v/>
          </cell>
          <cell r="LP552" t="str">
            <v/>
          </cell>
          <cell r="LQ552" t="str">
            <v/>
          </cell>
          <cell r="LR552" t="str">
            <v/>
          </cell>
          <cell r="LS552" t="str">
            <v/>
          </cell>
          <cell r="LT552" t="str">
            <v/>
          </cell>
          <cell r="LU552" t="str">
            <v/>
          </cell>
          <cell r="LV552" t="str">
            <v/>
          </cell>
          <cell r="LW552" t="str">
            <v/>
          </cell>
          <cell r="LX552" t="str">
            <v/>
          </cell>
          <cell r="LY552" t="str">
            <v/>
          </cell>
          <cell r="LZ552" t="str">
            <v/>
          </cell>
          <cell r="MA552" t="str">
            <v/>
          </cell>
          <cell r="MB552" t="str">
            <v/>
          </cell>
          <cell r="MD552" t="str">
            <v/>
          </cell>
          <cell r="ME552" t="str">
            <v/>
          </cell>
          <cell r="MF552" t="str">
            <v/>
          </cell>
          <cell r="MG552" t="str">
            <v/>
          </cell>
          <cell r="MH552" t="str">
            <v/>
          </cell>
          <cell r="MI552" t="str">
            <v/>
          </cell>
          <cell r="MJ552" t="str">
            <v/>
          </cell>
          <cell r="MK552" t="str">
            <v/>
          </cell>
          <cell r="ML552" t="str">
            <v/>
          </cell>
          <cell r="MM552" t="str">
            <v/>
          </cell>
          <cell r="MN552" t="str">
            <v/>
          </cell>
          <cell r="MO552" t="str">
            <v/>
          </cell>
          <cell r="MP552" t="str">
            <v/>
          </cell>
          <cell r="MQ552" t="str">
            <v/>
          </cell>
          <cell r="MR552" t="str">
            <v/>
          </cell>
          <cell r="MS552" t="str">
            <v/>
          </cell>
          <cell r="MT552" t="str">
            <v/>
          </cell>
          <cell r="MU552" t="str">
            <v/>
          </cell>
          <cell r="MV552" t="str">
            <v/>
          </cell>
          <cell r="MW552" t="str">
            <v/>
          </cell>
          <cell r="MX552" t="str">
            <v/>
          </cell>
          <cell r="MY552" t="str">
            <v/>
          </cell>
          <cell r="MZ552" t="str">
            <v/>
          </cell>
          <cell r="NA552" t="str">
            <v/>
          </cell>
          <cell r="NB552" t="str">
            <v/>
          </cell>
          <cell r="NC552" t="str">
            <v/>
          </cell>
          <cell r="ND552" t="str">
            <v/>
          </cell>
          <cell r="NE552" t="str">
            <v/>
          </cell>
          <cell r="NF552" t="str">
            <v/>
          </cell>
          <cell r="NG552" t="str">
            <v/>
          </cell>
          <cell r="NH552" t="str">
            <v/>
          </cell>
          <cell r="NI552" t="str">
            <v/>
          </cell>
          <cell r="NJ552" t="str">
            <v/>
          </cell>
          <cell r="NK552" t="str">
            <v/>
          </cell>
          <cell r="NL552" t="str">
            <v/>
          </cell>
          <cell r="NM552" t="str">
            <v/>
          </cell>
          <cell r="NN552" t="str">
            <v/>
          </cell>
          <cell r="NO552" t="str">
            <v/>
          </cell>
          <cell r="NP552" t="str">
            <v/>
          </cell>
          <cell r="NQ552" t="str">
            <v/>
          </cell>
          <cell r="NR552" t="str">
            <v/>
          </cell>
          <cell r="NS552" t="str">
            <v/>
          </cell>
          <cell r="NT552" t="str">
            <v/>
          </cell>
          <cell r="NU552" t="str">
            <v/>
          </cell>
          <cell r="NV552" t="str">
            <v/>
          </cell>
          <cell r="NW552" t="str">
            <v/>
          </cell>
          <cell r="NX552" t="str">
            <v/>
          </cell>
          <cell r="NY552" t="str">
            <v/>
          </cell>
          <cell r="NZ552" t="str">
            <v/>
          </cell>
          <cell r="OA552">
            <v>0</v>
          </cell>
          <cell r="OB552">
            <v>0</v>
          </cell>
          <cell r="OC552">
            <v>0</v>
          </cell>
          <cell r="OD552">
            <v>0</v>
          </cell>
          <cell r="OE552">
            <v>0</v>
          </cell>
          <cell r="OF552">
            <v>0</v>
          </cell>
          <cell r="OG552">
            <v>0</v>
          </cell>
          <cell r="OH552">
            <v>0</v>
          </cell>
          <cell r="OI552">
            <v>0</v>
          </cell>
          <cell r="OJ552">
            <v>0</v>
          </cell>
          <cell r="OK552">
            <v>0</v>
          </cell>
          <cell r="OL552">
            <v>0</v>
          </cell>
          <cell r="OM552">
            <v>0</v>
          </cell>
          <cell r="ON552">
            <v>0</v>
          </cell>
          <cell r="OO552">
            <v>0</v>
          </cell>
          <cell r="OP552">
            <v>0</v>
          </cell>
          <cell r="OQ552">
            <v>0</v>
          </cell>
          <cell r="OR552">
            <v>0</v>
          </cell>
          <cell r="OS552">
            <v>0</v>
          </cell>
          <cell r="OT552">
            <v>0</v>
          </cell>
          <cell r="OU552">
            <v>0</v>
          </cell>
          <cell r="OV552">
            <v>0</v>
          </cell>
          <cell r="OW552">
            <v>0</v>
          </cell>
          <cell r="OX552">
            <v>0</v>
          </cell>
          <cell r="OY552">
            <v>0</v>
          </cell>
          <cell r="OZ552">
            <v>0</v>
          </cell>
          <cell r="PA552" t="str">
            <v/>
          </cell>
          <cell r="PB552" t="str">
            <v/>
          </cell>
          <cell r="PC552" t="str">
            <v/>
          </cell>
          <cell r="PD552" t="str">
            <v/>
          </cell>
          <cell r="PE552" t="str">
            <v/>
          </cell>
          <cell r="PF552" t="str">
            <v/>
          </cell>
          <cell r="PG552" t="str">
            <v/>
          </cell>
          <cell r="PH552" t="str">
            <v/>
          </cell>
          <cell r="PI552" t="str">
            <v/>
          </cell>
          <cell r="PJ552" t="str">
            <v/>
          </cell>
          <cell r="PK552" t="str">
            <v/>
          </cell>
          <cell r="PL552" t="str">
            <v/>
          </cell>
          <cell r="PM552" t="str">
            <v/>
          </cell>
          <cell r="PN552" t="str">
            <v/>
          </cell>
          <cell r="PO552" t="str">
            <v/>
          </cell>
          <cell r="PP552" t="str">
            <v/>
          </cell>
          <cell r="PQ552" t="str">
            <v/>
          </cell>
          <cell r="PR552" t="str">
            <v/>
          </cell>
          <cell r="PS552" t="str">
            <v/>
          </cell>
          <cell r="PT552" t="str">
            <v/>
          </cell>
          <cell r="PU552" t="str">
            <v/>
          </cell>
          <cell r="PV552" t="str">
            <v/>
          </cell>
          <cell r="PW552" t="str">
            <v/>
          </cell>
          <cell r="PX552" t="str">
            <v/>
          </cell>
          <cell r="PY552" t="str">
            <v/>
          </cell>
          <cell r="PZ552" t="str">
            <v/>
          </cell>
          <cell r="QA552" t="str">
            <v/>
          </cell>
          <cell r="QB552" t="str">
            <v/>
          </cell>
          <cell r="QC552" t="str">
            <v/>
          </cell>
          <cell r="QD552" t="str">
            <v/>
          </cell>
          <cell r="QE552" t="str">
            <v/>
          </cell>
          <cell r="QF552" t="str">
            <v/>
          </cell>
          <cell r="QG552" t="str">
            <v/>
          </cell>
          <cell r="QH552" t="str">
            <v/>
          </cell>
          <cell r="QI552" t="str">
            <v/>
          </cell>
          <cell r="QJ552" t="str">
            <v/>
          </cell>
          <cell r="QK552" t="str">
            <v/>
          </cell>
          <cell r="QL552" t="str">
            <v/>
          </cell>
          <cell r="QM552" t="str">
            <v/>
          </cell>
          <cell r="QN552" t="str">
            <v/>
          </cell>
          <cell r="QO552" t="str">
            <v/>
          </cell>
          <cell r="QP552" t="str">
            <v/>
          </cell>
          <cell r="QQ552" t="str">
            <v/>
          </cell>
          <cell r="QR552" t="str">
            <v/>
          </cell>
          <cell r="QS552" t="str">
            <v/>
          </cell>
          <cell r="QT552" t="str">
            <v/>
          </cell>
          <cell r="QU552" t="str">
            <v/>
          </cell>
          <cell r="QV552" t="str">
            <v/>
          </cell>
          <cell r="QW552" t="str">
            <v/>
          </cell>
          <cell r="QX552" t="str">
            <v/>
          </cell>
          <cell r="QY552" t="str">
            <v/>
          </cell>
          <cell r="QZ552" t="str">
            <v/>
          </cell>
          <cell r="RA552" t="str">
            <v/>
          </cell>
          <cell r="RB552" t="str">
            <v/>
          </cell>
          <cell r="RC552" t="str">
            <v/>
          </cell>
          <cell r="RE552" t="str">
            <v/>
          </cell>
          <cell r="RF552" t="str">
            <v/>
          </cell>
          <cell r="RG552" t="str">
            <v/>
          </cell>
          <cell r="RH552" t="str">
            <v/>
          </cell>
          <cell r="RI552" t="str">
            <v/>
          </cell>
          <cell r="RJ552" t="str">
            <v/>
          </cell>
          <cell r="RK552" t="str">
            <v/>
          </cell>
          <cell r="RL552" t="str">
            <v/>
          </cell>
          <cell r="RM552" t="str">
            <v/>
          </cell>
          <cell r="RN552" t="str">
            <v/>
          </cell>
          <cell r="RO552" t="str">
            <v/>
          </cell>
          <cell r="RP552" t="str">
            <v/>
          </cell>
          <cell r="RQ552" t="str">
            <v/>
          </cell>
          <cell r="RR552" t="str">
            <v/>
          </cell>
          <cell r="RS552">
            <v>5.5555555555555552E-2</v>
          </cell>
          <cell r="RT552" t="str">
            <v/>
          </cell>
          <cell r="RU552">
            <v>5.5555555555555552E-2</v>
          </cell>
          <cell r="RV552" t="str">
            <v/>
          </cell>
          <cell r="RW552" t="str">
            <v/>
          </cell>
          <cell r="RX552" t="str">
            <v/>
          </cell>
          <cell r="RY552" t="str">
            <v/>
          </cell>
          <cell r="RZ552" t="str">
            <v/>
          </cell>
          <cell r="SA552" t="str">
            <v/>
          </cell>
          <cell r="SB552" t="str">
            <v/>
          </cell>
          <cell r="SC552" t="str">
            <v/>
          </cell>
          <cell r="SD552" t="str">
            <v/>
          </cell>
          <cell r="SE552" t="str">
            <v/>
          </cell>
        </row>
        <row r="553">
          <cell r="C553" t="str">
            <v>Fitness</v>
          </cell>
          <cell r="D553">
            <v>0</v>
          </cell>
          <cell r="E553">
            <v>0</v>
          </cell>
          <cell r="F553">
            <v>0</v>
          </cell>
          <cell r="Q553">
            <v>0</v>
          </cell>
          <cell r="Y553">
            <v>0</v>
          </cell>
          <cell r="AE553">
            <v>0</v>
          </cell>
          <cell r="AQ553">
            <v>0</v>
          </cell>
          <cell r="AR553">
            <v>0</v>
          </cell>
          <cell r="BA553">
            <v>0</v>
          </cell>
          <cell r="BE553">
            <v>0</v>
          </cell>
          <cell r="BH553">
            <v>0</v>
          </cell>
          <cell r="BO553">
            <v>0</v>
          </cell>
          <cell r="BR553">
            <v>0</v>
          </cell>
          <cell r="BT553">
            <v>0</v>
          </cell>
          <cell r="BW553">
            <v>0</v>
          </cell>
          <cell r="CA553">
            <v>0</v>
          </cell>
          <cell r="CE553">
            <v>0</v>
          </cell>
          <cell r="CH553">
            <v>0</v>
          </cell>
          <cell r="CK553">
            <v>0</v>
          </cell>
          <cell r="CN553">
            <v>0</v>
          </cell>
          <cell r="CR553">
            <v>0</v>
          </cell>
          <cell r="DA553">
            <v>0</v>
          </cell>
          <cell r="DG553">
            <v>0</v>
          </cell>
          <cell r="DN553">
            <v>0</v>
          </cell>
          <cell r="DV553">
            <v>0</v>
          </cell>
          <cell r="DW553">
            <v>0</v>
          </cell>
          <cell r="DZ553">
            <v>0</v>
          </cell>
          <cell r="EC553">
            <v>0</v>
          </cell>
          <cell r="EH553">
            <v>0</v>
          </cell>
          <cell r="EM553">
            <v>0</v>
          </cell>
          <cell r="ER553">
            <v>0</v>
          </cell>
          <cell r="EU553">
            <v>0</v>
          </cell>
          <cell r="EX553">
            <v>0</v>
          </cell>
          <cell r="FB553">
            <v>0</v>
          </cell>
          <cell r="FE553">
            <v>0</v>
          </cell>
          <cell r="FI553">
            <v>0</v>
          </cell>
          <cell r="FL553">
            <v>0</v>
          </cell>
          <cell r="FO553">
            <v>0</v>
          </cell>
          <cell r="FR553">
            <v>0</v>
          </cell>
          <cell r="FU553">
            <v>0</v>
          </cell>
          <cell r="FX553">
            <v>0</v>
          </cell>
          <cell r="GA553">
            <v>0</v>
          </cell>
          <cell r="GF553">
            <v>0</v>
          </cell>
          <cell r="GK553">
            <v>0</v>
          </cell>
          <cell r="GN553">
            <v>0</v>
          </cell>
          <cell r="GQ553">
            <v>0</v>
          </cell>
          <cell r="GT553">
            <v>0</v>
          </cell>
          <cell r="GW553">
            <v>0</v>
          </cell>
          <cell r="GZ553">
            <v>0</v>
          </cell>
          <cell r="HA553">
            <v>0</v>
          </cell>
          <cell r="HD553">
            <v>0</v>
          </cell>
          <cell r="HH553">
            <v>0</v>
          </cell>
          <cell r="HK553">
            <v>0</v>
          </cell>
          <cell r="HN553">
            <v>0</v>
          </cell>
          <cell r="HQ553">
            <v>0</v>
          </cell>
          <cell r="HX553">
            <v>0</v>
          </cell>
          <cell r="ID553">
            <v>0</v>
          </cell>
          <cell r="IJ553">
            <v>0</v>
          </cell>
          <cell r="IP553">
            <v>0</v>
          </cell>
          <cell r="IS553">
            <v>0</v>
          </cell>
          <cell r="IV553">
            <v>0</v>
          </cell>
          <cell r="IY553">
            <v>0</v>
          </cell>
          <cell r="JC553">
            <v>0</v>
          </cell>
          <cell r="JF553">
            <v>0</v>
          </cell>
          <cell r="JI553">
            <v>0</v>
          </cell>
          <cell r="JL553">
            <v>0</v>
          </cell>
          <cell r="JO553">
            <v>0</v>
          </cell>
          <cell r="JR553">
            <v>0</v>
          </cell>
          <cell r="JU553">
            <v>0</v>
          </cell>
          <cell r="JX553">
            <v>0</v>
          </cell>
          <cell r="KA553">
            <v>0</v>
          </cell>
          <cell r="KD553">
            <v>0</v>
          </cell>
          <cell r="KG553">
            <v>0</v>
          </cell>
          <cell r="KL553">
            <v>0</v>
          </cell>
          <cell r="KQ553">
            <v>0</v>
          </cell>
          <cell r="KV553">
            <v>0</v>
          </cell>
          <cell r="KY553">
            <v>0</v>
          </cell>
          <cell r="LE553">
            <v>0</v>
          </cell>
          <cell r="LJ553">
            <v>0</v>
          </cell>
          <cell r="LP553">
            <v>0</v>
          </cell>
          <cell r="LS553">
            <v>0</v>
          </cell>
          <cell r="LX553">
            <v>0</v>
          </cell>
          <cell r="MD553">
            <v>0</v>
          </cell>
          <cell r="ME553">
            <v>0</v>
          </cell>
          <cell r="MF553">
            <v>0</v>
          </cell>
          <cell r="MK553">
            <v>0</v>
          </cell>
          <cell r="MQ553">
            <v>0</v>
          </cell>
          <cell r="NP553">
            <v>0</v>
          </cell>
          <cell r="NQ553">
            <v>0</v>
          </cell>
          <cell r="NR553">
            <v>0</v>
          </cell>
          <cell r="NW553">
            <v>0</v>
          </cell>
          <cell r="NX553">
            <v>0</v>
          </cell>
          <cell r="OA553">
            <v>0</v>
          </cell>
          <cell r="OG553">
            <v>0</v>
          </cell>
          <cell r="OM553">
            <v>0</v>
          </cell>
          <cell r="OU553">
            <v>0</v>
          </cell>
          <cell r="PA553">
            <v>0</v>
          </cell>
          <cell r="PF553">
            <v>0</v>
          </cell>
          <cell r="PL553">
            <v>0</v>
          </cell>
          <cell r="PS553">
            <v>0</v>
          </cell>
          <cell r="PY553">
            <v>0</v>
          </cell>
          <cell r="QE553">
            <v>0</v>
          </cell>
          <cell r="QI553">
            <v>0</v>
          </cell>
          <cell r="QP553">
            <v>0</v>
          </cell>
          <cell r="QV553">
            <v>0</v>
          </cell>
          <cell r="RA553">
            <v>0</v>
          </cell>
        </row>
        <row r="554">
          <cell r="C554" t="str">
            <v>Effort</v>
          </cell>
          <cell r="D554">
            <v>0</v>
          </cell>
          <cell r="E554">
            <v>0</v>
          </cell>
          <cell r="F554">
            <v>0</v>
          </cell>
          <cell r="Q554">
            <v>0</v>
          </cell>
          <cell r="Y554">
            <v>0</v>
          </cell>
          <cell r="AE554">
            <v>0</v>
          </cell>
          <cell r="AQ554">
            <v>0</v>
          </cell>
          <cell r="AR554">
            <v>0</v>
          </cell>
          <cell r="BA554">
            <v>0</v>
          </cell>
          <cell r="BE554">
            <v>0</v>
          </cell>
          <cell r="BH554">
            <v>0</v>
          </cell>
          <cell r="BO554">
            <v>0</v>
          </cell>
          <cell r="BR554">
            <v>0</v>
          </cell>
          <cell r="BT554">
            <v>0</v>
          </cell>
          <cell r="BW554">
            <v>0</v>
          </cell>
          <cell r="CA554">
            <v>0</v>
          </cell>
          <cell r="CE554">
            <v>0</v>
          </cell>
          <cell r="CH554">
            <v>0</v>
          </cell>
          <cell r="CK554">
            <v>0</v>
          </cell>
          <cell r="CN554">
            <v>0</v>
          </cell>
          <cell r="CR554">
            <v>0</v>
          </cell>
          <cell r="DA554">
            <v>0</v>
          </cell>
          <cell r="DG554">
            <v>0</v>
          </cell>
          <cell r="DN554">
            <v>0</v>
          </cell>
          <cell r="DV554">
            <v>0</v>
          </cell>
          <cell r="DW554">
            <v>0</v>
          </cell>
          <cell r="DZ554">
            <v>0</v>
          </cell>
          <cell r="EC554">
            <v>0</v>
          </cell>
          <cell r="EH554">
            <v>0</v>
          </cell>
          <cell r="EM554">
            <v>0</v>
          </cell>
          <cell r="ER554">
            <v>0</v>
          </cell>
          <cell r="EU554">
            <v>0</v>
          </cell>
          <cell r="EX554">
            <v>0</v>
          </cell>
          <cell r="FB554">
            <v>0</v>
          </cell>
          <cell r="FE554">
            <v>0</v>
          </cell>
          <cell r="FI554">
            <v>0</v>
          </cell>
          <cell r="FL554">
            <v>0</v>
          </cell>
          <cell r="FO554">
            <v>0</v>
          </cell>
          <cell r="FR554">
            <v>0</v>
          </cell>
          <cell r="FU554">
            <v>0</v>
          </cell>
          <cell r="FX554">
            <v>0</v>
          </cell>
          <cell r="GA554">
            <v>0</v>
          </cell>
          <cell r="GF554">
            <v>0</v>
          </cell>
          <cell r="GK554">
            <v>0</v>
          </cell>
          <cell r="GN554">
            <v>0</v>
          </cell>
          <cell r="GQ554">
            <v>0</v>
          </cell>
          <cell r="GT554">
            <v>0</v>
          </cell>
          <cell r="GW554">
            <v>0</v>
          </cell>
          <cell r="GZ554">
            <v>0</v>
          </cell>
          <cell r="HA554">
            <v>0</v>
          </cell>
          <cell r="HD554">
            <v>0</v>
          </cell>
          <cell r="HH554">
            <v>0</v>
          </cell>
          <cell r="HK554">
            <v>0</v>
          </cell>
          <cell r="HN554">
            <v>0</v>
          </cell>
          <cell r="HQ554">
            <v>0</v>
          </cell>
          <cell r="HX554">
            <v>0</v>
          </cell>
          <cell r="ID554">
            <v>0</v>
          </cell>
          <cell r="IJ554">
            <v>0</v>
          </cell>
          <cell r="IP554">
            <v>0</v>
          </cell>
          <cell r="IS554">
            <v>0</v>
          </cell>
          <cell r="IV554">
            <v>0</v>
          </cell>
          <cell r="IY554">
            <v>0</v>
          </cell>
          <cell r="JC554">
            <v>0</v>
          </cell>
          <cell r="JF554">
            <v>0</v>
          </cell>
          <cell r="JI554">
            <v>0</v>
          </cell>
          <cell r="JL554">
            <v>0</v>
          </cell>
          <cell r="JO554">
            <v>0</v>
          </cell>
          <cell r="JR554">
            <v>0</v>
          </cell>
          <cell r="JU554">
            <v>0</v>
          </cell>
          <cell r="JX554">
            <v>0</v>
          </cell>
          <cell r="KA554">
            <v>0</v>
          </cell>
          <cell r="KD554">
            <v>0</v>
          </cell>
          <cell r="KG554">
            <v>0</v>
          </cell>
          <cell r="KL554">
            <v>0</v>
          </cell>
          <cell r="KQ554">
            <v>0</v>
          </cell>
          <cell r="KV554">
            <v>0</v>
          </cell>
          <cell r="KY554">
            <v>0</v>
          </cell>
          <cell r="LE554">
            <v>0</v>
          </cell>
          <cell r="LJ554">
            <v>0</v>
          </cell>
          <cell r="LP554">
            <v>0</v>
          </cell>
          <cell r="LS554">
            <v>0</v>
          </cell>
          <cell r="LX554">
            <v>0</v>
          </cell>
          <cell r="MD554">
            <v>0</v>
          </cell>
          <cell r="ME554">
            <v>0</v>
          </cell>
          <cell r="MF554">
            <v>0</v>
          </cell>
          <cell r="MK554">
            <v>0</v>
          </cell>
          <cell r="MQ554">
            <v>0</v>
          </cell>
          <cell r="NP554">
            <v>0</v>
          </cell>
          <cell r="NQ554">
            <v>0</v>
          </cell>
          <cell r="NR554">
            <v>0</v>
          </cell>
          <cell r="NW554">
            <v>0</v>
          </cell>
          <cell r="NX554">
            <v>0</v>
          </cell>
          <cell r="OA554">
            <v>0</v>
          </cell>
          <cell r="OG554">
            <v>0</v>
          </cell>
          <cell r="OM554">
            <v>0</v>
          </cell>
          <cell r="OU554">
            <v>0</v>
          </cell>
          <cell r="PA554">
            <v>0</v>
          </cell>
          <cell r="PF554">
            <v>0</v>
          </cell>
          <cell r="PL554">
            <v>0</v>
          </cell>
          <cell r="PS554">
            <v>0</v>
          </cell>
          <cell r="PY554">
            <v>0</v>
          </cell>
          <cell r="QE554">
            <v>0</v>
          </cell>
          <cell r="QI554">
            <v>0</v>
          </cell>
          <cell r="QP554">
            <v>0</v>
          </cell>
          <cell r="QV554">
            <v>0</v>
          </cell>
          <cell r="RA554">
            <v>0</v>
          </cell>
        </row>
        <row r="555">
          <cell r="C555" t="str">
            <v>Private</v>
          </cell>
          <cell r="D555">
            <v>0</v>
          </cell>
          <cell r="E555">
            <v>0</v>
          </cell>
          <cell r="F555">
            <v>0</v>
          </cell>
          <cell r="Q555">
            <v>0</v>
          </cell>
          <cell r="Y555">
            <v>0</v>
          </cell>
          <cell r="AE555">
            <v>0</v>
          </cell>
          <cell r="AQ555">
            <v>0</v>
          </cell>
          <cell r="AR555">
            <v>0</v>
          </cell>
          <cell r="BA555">
            <v>0</v>
          </cell>
          <cell r="BE555">
            <v>0</v>
          </cell>
          <cell r="BH555">
            <v>0</v>
          </cell>
          <cell r="BO555">
            <v>0</v>
          </cell>
          <cell r="BR555">
            <v>0</v>
          </cell>
          <cell r="BT555">
            <v>0</v>
          </cell>
          <cell r="BW555">
            <v>0</v>
          </cell>
          <cell r="CA555">
            <v>0</v>
          </cell>
          <cell r="CE555">
            <v>0</v>
          </cell>
          <cell r="CH555">
            <v>0</v>
          </cell>
          <cell r="CK555">
            <v>0</v>
          </cell>
          <cell r="CN555">
            <v>0</v>
          </cell>
          <cell r="CR555">
            <v>0</v>
          </cell>
          <cell r="DA555">
            <v>0</v>
          </cell>
          <cell r="DG555">
            <v>0</v>
          </cell>
          <cell r="DN555">
            <v>0</v>
          </cell>
          <cell r="DV555">
            <v>0</v>
          </cell>
          <cell r="DW555">
            <v>0</v>
          </cell>
          <cell r="DZ555">
            <v>0</v>
          </cell>
          <cell r="EC555">
            <v>0</v>
          </cell>
          <cell r="EH555">
            <v>0</v>
          </cell>
          <cell r="EM555">
            <v>0</v>
          </cell>
          <cell r="ER555">
            <v>0</v>
          </cell>
          <cell r="EU555">
            <v>0</v>
          </cell>
          <cell r="EX555">
            <v>0</v>
          </cell>
          <cell r="FB555">
            <v>0</v>
          </cell>
          <cell r="FE555">
            <v>0</v>
          </cell>
          <cell r="FI555">
            <v>0</v>
          </cell>
          <cell r="FL555">
            <v>0</v>
          </cell>
          <cell r="FO555">
            <v>0</v>
          </cell>
          <cell r="FR555">
            <v>0</v>
          </cell>
          <cell r="FU555">
            <v>0</v>
          </cell>
          <cell r="FX555">
            <v>0</v>
          </cell>
          <cell r="GA555">
            <v>0</v>
          </cell>
          <cell r="GF555">
            <v>0</v>
          </cell>
          <cell r="GK555">
            <v>0</v>
          </cell>
          <cell r="GN555">
            <v>0</v>
          </cell>
          <cell r="GQ555">
            <v>0</v>
          </cell>
          <cell r="GT555">
            <v>0</v>
          </cell>
          <cell r="GW555">
            <v>0</v>
          </cell>
          <cell r="GZ555">
            <v>0</v>
          </cell>
          <cell r="HA555">
            <v>0</v>
          </cell>
          <cell r="HD555">
            <v>0</v>
          </cell>
          <cell r="HH555">
            <v>0</v>
          </cell>
          <cell r="HK555">
            <v>0</v>
          </cell>
          <cell r="HN555">
            <v>0</v>
          </cell>
          <cell r="HQ555">
            <v>0</v>
          </cell>
          <cell r="HX555">
            <v>0</v>
          </cell>
          <cell r="ID555">
            <v>0</v>
          </cell>
          <cell r="IJ555">
            <v>0</v>
          </cell>
          <cell r="IP555">
            <v>0</v>
          </cell>
          <cell r="IS555">
            <v>0</v>
          </cell>
          <cell r="IV555">
            <v>0</v>
          </cell>
          <cell r="IY555">
            <v>0</v>
          </cell>
          <cell r="JC555">
            <v>0</v>
          </cell>
          <cell r="JF555">
            <v>0</v>
          </cell>
          <cell r="JI555">
            <v>0</v>
          </cell>
          <cell r="JL555">
            <v>0</v>
          </cell>
          <cell r="JO555">
            <v>0</v>
          </cell>
          <cell r="JR555">
            <v>0</v>
          </cell>
          <cell r="JU555">
            <v>0</v>
          </cell>
          <cell r="JX555">
            <v>0</v>
          </cell>
          <cell r="KA555">
            <v>0</v>
          </cell>
          <cell r="KD555">
            <v>0</v>
          </cell>
          <cell r="KG555">
            <v>0</v>
          </cell>
          <cell r="KL555">
            <v>0</v>
          </cell>
          <cell r="KQ555">
            <v>0</v>
          </cell>
          <cell r="KV555">
            <v>0</v>
          </cell>
          <cell r="KY555">
            <v>0</v>
          </cell>
          <cell r="LE555">
            <v>0</v>
          </cell>
          <cell r="LJ555">
            <v>0</v>
          </cell>
          <cell r="LP555">
            <v>0</v>
          </cell>
          <cell r="LS555">
            <v>0</v>
          </cell>
          <cell r="LX555">
            <v>0</v>
          </cell>
          <cell r="MD555">
            <v>0</v>
          </cell>
          <cell r="ME555">
            <v>0</v>
          </cell>
          <cell r="MF555">
            <v>0</v>
          </cell>
          <cell r="MK555">
            <v>0</v>
          </cell>
          <cell r="MQ555">
            <v>0</v>
          </cell>
          <cell r="NP555">
            <v>0</v>
          </cell>
          <cell r="NQ555">
            <v>0</v>
          </cell>
          <cell r="NR555">
            <v>0</v>
          </cell>
          <cell r="NW555">
            <v>0</v>
          </cell>
          <cell r="NX555">
            <v>0</v>
          </cell>
          <cell r="OA555">
            <v>0</v>
          </cell>
          <cell r="OG555">
            <v>0</v>
          </cell>
          <cell r="OM555">
            <v>0</v>
          </cell>
          <cell r="OU555">
            <v>0</v>
          </cell>
          <cell r="PA555">
            <v>0</v>
          </cell>
          <cell r="PF555">
            <v>0</v>
          </cell>
          <cell r="PL555">
            <v>0</v>
          </cell>
          <cell r="PS555">
            <v>0</v>
          </cell>
          <cell r="PY555">
            <v>0</v>
          </cell>
          <cell r="QE555">
            <v>0</v>
          </cell>
          <cell r="QI555">
            <v>0</v>
          </cell>
          <cell r="QP555">
            <v>0</v>
          </cell>
          <cell r="QV555">
            <v>0</v>
          </cell>
          <cell r="RA555">
            <v>0</v>
          </cell>
        </row>
        <row r="556">
          <cell r="C556" t="str">
            <v>Public</v>
          </cell>
          <cell r="D556">
            <v>0</v>
          </cell>
          <cell r="E556">
            <v>0</v>
          </cell>
          <cell r="F556">
            <v>0</v>
          </cell>
          <cell r="Q556">
            <v>0</v>
          </cell>
          <cell r="Y556">
            <v>0</v>
          </cell>
          <cell r="AE556">
            <v>0</v>
          </cell>
          <cell r="AQ556">
            <v>0</v>
          </cell>
          <cell r="AR556">
            <v>0</v>
          </cell>
          <cell r="BA556">
            <v>0</v>
          </cell>
          <cell r="BE556">
            <v>0</v>
          </cell>
          <cell r="BH556">
            <v>0</v>
          </cell>
          <cell r="BO556">
            <v>0</v>
          </cell>
          <cell r="BR556">
            <v>0</v>
          </cell>
          <cell r="BT556">
            <v>0</v>
          </cell>
          <cell r="BW556">
            <v>0</v>
          </cell>
          <cell r="CA556">
            <v>0</v>
          </cell>
          <cell r="CE556">
            <v>0</v>
          </cell>
          <cell r="CH556">
            <v>0</v>
          </cell>
          <cell r="CK556">
            <v>0</v>
          </cell>
          <cell r="CN556">
            <v>0</v>
          </cell>
          <cell r="CR556">
            <v>0</v>
          </cell>
          <cell r="DA556">
            <v>0</v>
          </cell>
          <cell r="DG556">
            <v>0</v>
          </cell>
          <cell r="DN556">
            <v>0</v>
          </cell>
          <cell r="DV556">
            <v>0</v>
          </cell>
          <cell r="DW556">
            <v>0</v>
          </cell>
          <cell r="DZ556">
            <v>0</v>
          </cell>
          <cell r="EC556">
            <v>0</v>
          </cell>
          <cell r="EH556">
            <v>0</v>
          </cell>
          <cell r="EM556">
            <v>0</v>
          </cell>
          <cell r="ER556">
            <v>0</v>
          </cell>
          <cell r="EU556">
            <v>0</v>
          </cell>
          <cell r="EX556">
            <v>0</v>
          </cell>
          <cell r="FB556">
            <v>0</v>
          </cell>
          <cell r="FE556">
            <v>0</v>
          </cell>
          <cell r="FI556">
            <v>0</v>
          </cell>
          <cell r="FL556">
            <v>0</v>
          </cell>
          <cell r="FO556">
            <v>0</v>
          </cell>
          <cell r="FR556">
            <v>0</v>
          </cell>
          <cell r="FU556">
            <v>0</v>
          </cell>
          <cell r="FX556">
            <v>0</v>
          </cell>
          <cell r="GA556">
            <v>0</v>
          </cell>
          <cell r="GF556">
            <v>0</v>
          </cell>
          <cell r="GK556">
            <v>0</v>
          </cell>
          <cell r="GN556">
            <v>0</v>
          </cell>
          <cell r="GQ556">
            <v>0</v>
          </cell>
          <cell r="GT556">
            <v>0</v>
          </cell>
          <cell r="GW556">
            <v>0</v>
          </cell>
          <cell r="GZ556">
            <v>0</v>
          </cell>
          <cell r="HA556">
            <v>0</v>
          </cell>
          <cell r="HD556">
            <v>0</v>
          </cell>
          <cell r="HH556">
            <v>0</v>
          </cell>
          <cell r="HK556">
            <v>0</v>
          </cell>
          <cell r="HN556">
            <v>0</v>
          </cell>
          <cell r="HQ556">
            <v>0</v>
          </cell>
          <cell r="HX556">
            <v>0</v>
          </cell>
          <cell r="ID556">
            <v>0</v>
          </cell>
          <cell r="IJ556">
            <v>0</v>
          </cell>
          <cell r="IP556">
            <v>0</v>
          </cell>
          <cell r="IS556">
            <v>0</v>
          </cell>
          <cell r="IV556">
            <v>0</v>
          </cell>
          <cell r="IY556">
            <v>0</v>
          </cell>
          <cell r="JC556">
            <v>0</v>
          </cell>
          <cell r="JF556">
            <v>0</v>
          </cell>
          <cell r="JI556">
            <v>0</v>
          </cell>
          <cell r="JL556">
            <v>0</v>
          </cell>
          <cell r="JO556">
            <v>0</v>
          </cell>
          <cell r="JR556">
            <v>0</v>
          </cell>
          <cell r="JU556">
            <v>0</v>
          </cell>
          <cell r="JX556">
            <v>0</v>
          </cell>
          <cell r="KA556">
            <v>0</v>
          </cell>
          <cell r="KD556">
            <v>0</v>
          </cell>
          <cell r="KG556">
            <v>0</v>
          </cell>
          <cell r="KL556">
            <v>0</v>
          </cell>
          <cell r="KQ556">
            <v>0</v>
          </cell>
          <cell r="KV556">
            <v>0</v>
          </cell>
          <cell r="KY556">
            <v>0</v>
          </cell>
          <cell r="LE556">
            <v>0</v>
          </cell>
          <cell r="LJ556">
            <v>0</v>
          </cell>
          <cell r="LP556">
            <v>0</v>
          </cell>
          <cell r="LS556">
            <v>0</v>
          </cell>
          <cell r="LX556">
            <v>0</v>
          </cell>
          <cell r="MD556">
            <v>0</v>
          </cell>
          <cell r="ME556">
            <v>0</v>
          </cell>
          <cell r="MF556">
            <v>0</v>
          </cell>
          <cell r="MK556">
            <v>0</v>
          </cell>
          <cell r="MQ556">
            <v>0</v>
          </cell>
          <cell r="NP556">
            <v>0</v>
          </cell>
          <cell r="NQ556">
            <v>0</v>
          </cell>
          <cell r="NR556">
            <v>0</v>
          </cell>
          <cell r="NW556">
            <v>0</v>
          </cell>
          <cell r="NX556">
            <v>0</v>
          </cell>
          <cell r="OA556">
            <v>0</v>
          </cell>
          <cell r="OG556">
            <v>0</v>
          </cell>
          <cell r="OM556">
            <v>0</v>
          </cell>
          <cell r="OU556">
            <v>0</v>
          </cell>
          <cell r="PA556">
            <v>0</v>
          </cell>
          <cell r="PF556">
            <v>0</v>
          </cell>
          <cell r="PL556">
            <v>0</v>
          </cell>
          <cell r="PS556">
            <v>0</v>
          </cell>
          <cell r="PY556">
            <v>0</v>
          </cell>
          <cell r="QE556">
            <v>0</v>
          </cell>
          <cell r="QI556">
            <v>0</v>
          </cell>
          <cell r="QP556">
            <v>0</v>
          </cell>
          <cell r="QV556">
            <v>0</v>
          </cell>
          <cell r="RA556">
            <v>0</v>
          </cell>
        </row>
        <row r="557">
          <cell r="C557" t="str">
            <v>Hybrid</v>
          </cell>
          <cell r="D557">
            <v>0</v>
          </cell>
          <cell r="E557">
            <v>0</v>
          </cell>
          <cell r="F557">
            <v>0</v>
          </cell>
          <cell r="Q557">
            <v>0</v>
          </cell>
          <cell r="Y557">
            <v>0</v>
          </cell>
          <cell r="AE557">
            <v>0</v>
          </cell>
          <cell r="AQ557">
            <v>0</v>
          </cell>
          <cell r="AR557">
            <v>0</v>
          </cell>
          <cell r="BA557">
            <v>0</v>
          </cell>
          <cell r="BE557">
            <v>0</v>
          </cell>
          <cell r="BH557">
            <v>0</v>
          </cell>
          <cell r="BO557">
            <v>0</v>
          </cell>
          <cell r="BR557">
            <v>0</v>
          </cell>
          <cell r="BT557">
            <v>0</v>
          </cell>
          <cell r="BW557">
            <v>0</v>
          </cell>
          <cell r="CA557">
            <v>0</v>
          </cell>
          <cell r="CE557">
            <v>0</v>
          </cell>
          <cell r="CH557">
            <v>0</v>
          </cell>
          <cell r="CK557">
            <v>0</v>
          </cell>
          <cell r="CN557">
            <v>0</v>
          </cell>
          <cell r="CR557">
            <v>0</v>
          </cell>
          <cell r="DA557">
            <v>0</v>
          </cell>
          <cell r="DG557">
            <v>0</v>
          </cell>
          <cell r="DN557">
            <v>0</v>
          </cell>
          <cell r="DV557">
            <v>0</v>
          </cell>
          <cell r="DW557">
            <v>0</v>
          </cell>
          <cell r="DZ557">
            <v>0</v>
          </cell>
          <cell r="EC557">
            <v>0</v>
          </cell>
          <cell r="EH557">
            <v>0</v>
          </cell>
          <cell r="EM557">
            <v>0</v>
          </cell>
          <cell r="ER557">
            <v>0</v>
          </cell>
          <cell r="EU557">
            <v>0</v>
          </cell>
          <cell r="EX557">
            <v>0</v>
          </cell>
          <cell r="FB557">
            <v>0</v>
          </cell>
          <cell r="FE557">
            <v>0</v>
          </cell>
          <cell r="FI557">
            <v>0</v>
          </cell>
          <cell r="FL557">
            <v>0</v>
          </cell>
          <cell r="FO557">
            <v>0</v>
          </cell>
          <cell r="FR557">
            <v>0</v>
          </cell>
          <cell r="FU557">
            <v>0</v>
          </cell>
          <cell r="FX557">
            <v>0</v>
          </cell>
          <cell r="GA557">
            <v>0</v>
          </cell>
          <cell r="GF557">
            <v>0</v>
          </cell>
          <cell r="GK557">
            <v>0</v>
          </cell>
          <cell r="GN557">
            <v>0</v>
          </cell>
          <cell r="GQ557">
            <v>0</v>
          </cell>
          <cell r="GT557">
            <v>0</v>
          </cell>
          <cell r="GW557">
            <v>0</v>
          </cell>
          <cell r="GZ557">
            <v>0</v>
          </cell>
          <cell r="HA557">
            <v>0</v>
          </cell>
          <cell r="HD557">
            <v>0</v>
          </cell>
          <cell r="HH557">
            <v>0</v>
          </cell>
          <cell r="HK557">
            <v>0</v>
          </cell>
          <cell r="HN557">
            <v>0</v>
          </cell>
          <cell r="HQ557">
            <v>0</v>
          </cell>
          <cell r="HX557">
            <v>0</v>
          </cell>
          <cell r="ID557">
            <v>0</v>
          </cell>
          <cell r="IJ557">
            <v>0</v>
          </cell>
          <cell r="IP557">
            <v>0</v>
          </cell>
          <cell r="IS557">
            <v>0</v>
          </cell>
          <cell r="IV557">
            <v>0</v>
          </cell>
          <cell r="IY557">
            <v>0</v>
          </cell>
          <cell r="JC557">
            <v>0</v>
          </cell>
          <cell r="JF557">
            <v>0</v>
          </cell>
          <cell r="JI557">
            <v>0</v>
          </cell>
          <cell r="JL557">
            <v>0</v>
          </cell>
          <cell r="JO557">
            <v>0</v>
          </cell>
          <cell r="JR557">
            <v>0</v>
          </cell>
          <cell r="JU557">
            <v>0</v>
          </cell>
          <cell r="JX557">
            <v>0</v>
          </cell>
          <cell r="KA557">
            <v>0</v>
          </cell>
          <cell r="KD557">
            <v>0</v>
          </cell>
          <cell r="KG557">
            <v>0</v>
          </cell>
          <cell r="KL557">
            <v>0</v>
          </cell>
          <cell r="KQ557">
            <v>0</v>
          </cell>
          <cell r="KV557">
            <v>0</v>
          </cell>
          <cell r="KY557">
            <v>0</v>
          </cell>
          <cell r="LE557">
            <v>0</v>
          </cell>
          <cell r="LJ557">
            <v>0</v>
          </cell>
          <cell r="LP557">
            <v>0</v>
          </cell>
          <cell r="LS557">
            <v>0</v>
          </cell>
          <cell r="LX557">
            <v>0</v>
          </cell>
          <cell r="MD557">
            <v>0</v>
          </cell>
          <cell r="ME557">
            <v>0</v>
          </cell>
          <cell r="MF557">
            <v>0</v>
          </cell>
          <cell r="MK557">
            <v>0</v>
          </cell>
          <cell r="MQ557">
            <v>0</v>
          </cell>
          <cell r="NP557">
            <v>0</v>
          </cell>
          <cell r="NQ557">
            <v>0</v>
          </cell>
          <cell r="NR557">
            <v>0</v>
          </cell>
          <cell r="NW557">
            <v>0</v>
          </cell>
          <cell r="NX557">
            <v>0</v>
          </cell>
          <cell r="OA557">
            <v>0</v>
          </cell>
          <cell r="OG557">
            <v>0</v>
          </cell>
          <cell r="OM557">
            <v>0</v>
          </cell>
          <cell r="OU557">
            <v>0</v>
          </cell>
          <cell r="PA557">
            <v>0</v>
          </cell>
          <cell r="PF557">
            <v>0</v>
          </cell>
          <cell r="PL557">
            <v>0</v>
          </cell>
          <cell r="PS557">
            <v>0</v>
          </cell>
          <cell r="PY557">
            <v>0</v>
          </cell>
          <cell r="QE557">
            <v>0</v>
          </cell>
          <cell r="QI557">
            <v>0</v>
          </cell>
          <cell r="QP557">
            <v>0</v>
          </cell>
          <cell r="QV557">
            <v>0</v>
          </cell>
          <cell r="RA557">
            <v>0</v>
          </cell>
        </row>
        <row r="558">
          <cell r="C558" t="str">
            <v>Local Public</v>
          </cell>
          <cell r="D558">
            <v>0</v>
          </cell>
          <cell r="E558">
            <v>0</v>
          </cell>
          <cell r="F558">
            <v>0</v>
          </cell>
          <cell r="Q558">
            <v>0</v>
          </cell>
          <cell r="Y558">
            <v>0</v>
          </cell>
          <cell r="AE558">
            <v>0</v>
          </cell>
          <cell r="AQ558">
            <v>0</v>
          </cell>
          <cell r="AR558">
            <v>0</v>
          </cell>
          <cell r="BA558">
            <v>0</v>
          </cell>
          <cell r="BE558">
            <v>0</v>
          </cell>
          <cell r="BH558">
            <v>0</v>
          </cell>
          <cell r="BO558">
            <v>0</v>
          </cell>
          <cell r="BR558">
            <v>0</v>
          </cell>
          <cell r="BT558">
            <v>0</v>
          </cell>
          <cell r="BW558">
            <v>0</v>
          </cell>
          <cell r="CA558">
            <v>0</v>
          </cell>
          <cell r="CE558">
            <v>0</v>
          </cell>
          <cell r="CH558">
            <v>0</v>
          </cell>
          <cell r="CK558">
            <v>0</v>
          </cell>
          <cell r="CN558">
            <v>0</v>
          </cell>
          <cell r="CR558">
            <v>0</v>
          </cell>
          <cell r="DA558">
            <v>0</v>
          </cell>
          <cell r="DG558">
            <v>0</v>
          </cell>
          <cell r="DN558">
            <v>0</v>
          </cell>
          <cell r="DV558">
            <v>0</v>
          </cell>
          <cell r="DW558">
            <v>0</v>
          </cell>
          <cell r="DZ558">
            <v>0</v>
          </cell>
          <cell r="EC558">
            <v>0</v>
          </cell>
          <cell r="EH558">
            <v>0</v>
          </cell>
          <cell r="EM558">
            <v>0</v>
          </cell>
          <cell r="ER558">
            <v>0</v>
          </cell>
          <cell r="EU558">
            <v>0</v>
          </cell>
          <cell r="EX558">
            <v>0</v>
          </cell>
          <cell r="FB558">
            <v>0</v>
          </cell>
          <cell r="FE558">
            <v>0</v>
          </cell>
          <cell r="FI558">
            <v>0</v>
          </cell>
          <cell r="FL558">
            <v>0</v>
          </cell>
          <cell r="FO558">
            <v>0</v>
          </cell>
          <cell r="FR558">
            <v>0</v>
          </cell>
          <cell r="FU558">
            <v>0</v>
          </cell>
          <cell r="FX558">
            <v>0</v>
          </cell>
          <cell r="GA558">
            <v>0</v>
          </cell>
          <cell r="GF558">
            <v>0</v>
          </cell>
          <cell r="GK558">
            <v>0</v>
          </cell>
          <cell r="GN558">
            <v>0</v>
          </cell>
          <cell r="GQ558">
            <v>0</v>
          </cell>
          <cell r="GT558">
            <v>0</v>
          </cell>
          <cell r="GW558">
            <v>0</v>
          </cell>
          <cell r="GZ558">
            <v>0</v>
          </cell>
          <cell r="HA558">
            <v>0</v>
          </cell>
          <cell r="HD558">
            <v>0</v>
          </cell>
          <cell r="HH558">
            <v>0</v>
          </cell>
          <cell r="HK558">
            <v>0</v>
          </cell>
          <cell r="HN558">
            <v>0</v>
          </cell>
          <cell r="HQ558">
            <v>0</v>
          </cell>
          <cell r="HX558">
            <v>0</v>
          </cell>
          <cell r="ID558">
            <v>0</v>
          </cell>
          <cell r="IJ558">
            <v>0</v>
          </cell>
          <cell r="IP558">
            <v>0</v>
          </cell>
          <cell r="IS558">
            <v>0</v>
          </cell>
          <cell r="IV558">
            <v>0</v>
          </cell>
          <cell r="IY558">
            <v>0</v>
          </cell>
          <cell r="JC558">
            <v>0</v>
          </cell>
          <cell r="JF558">
            <v>0</v>
          </cell>
          <cell r="JI558">
            <v>0</v>
          </cell>
          <cell r="JL558">
            <v>0</v>
          </cell>
          <cell r="JO558">
            <v>0</v>
          </cell>
          <cell r="JR558">
            <v>0</v>
          </cell>
          <cell r="JU558">
            <v>0</v>
          </cell>
          <cell r="JX558">
            <v>0</v>
          </cell>
          <cell r="KA558">
            <v>0</v>
          </cell>
          <cell r="KD558">
            <v>0</v>
          </cell>
          <cell r="KG558">
            <v>0</v>
          </cell>
          <cell r="KL558">
            <v>0</v>
          </cell>
          <cell r="KQ558">
            <v>0</v>
          </cell>
          <cell r="KV558">
            <v>0</v>
          </cell>
          <cell r="KY558">
            <v>0</v>
          </cell>
          <cell r="LE558">
            <v>0</v>
          </cell>
          <cell r="LJ558">
            <v>0</v>
          </cell>
          <cell r="LP558">
            <v>0</v>
          </cell>
          <cell r="LS558">
            <v>0</v>
          </cell>
          <cell r="LX558">
            <v>0</v>
          </cell>
          <cell r="MD558">
            <v>0</v>
          </cell>
          <cell r="ME558">
            <v>0</v>
          </cell>
          <cell r="MF558">
            <v>0</v>
          </cell>
          <cell r="MK558">
            <v>0</v>
          </cell>
          <cell r="MQ558">
            <v>0</v>
          </cell>
          <cell r="NP558">
            <v>0</v>
          </cell>
          <cell r="NQ558">
            <v>0</v>
          </cell>
          <cell r="NR558">
            <v>0</v>
          </cell>
          <cell r="NW558">
            <v>0</v>
          </cell>
          <cell r="NX558">
            <v>0</v>
          </cell>
          <cell r="OA558">
            <v>0</v>
          </cell>
          <cell r="OG558">
            <v>0</v>
          </cell>
          <cell r="OM558">
            <v>0</v>
          </cell>
          <cell r="OU558">
            <v>0</v>
          </cell>
          <cell r="PA558">
            <v>0</v>
          </cell>
          <cell r="PF558">
            <v>0</v>
          </cell>
          <cell r="PL558">
            <v>0</v>
          </cell>
          <cell r="PS558">
            <v>0</v>
          </cell>
          <cell r="PY558">
            <v>0</v>
          </cell>
          <cell r="QE558">
            <v>0</v>
          </cell>
          <cell r="QI558">
            <v>0</v>
          </cell>
          <cell r="QP558">
            <v>0</v>
          </cell>
          <cell r="QV558">
            <v>0</v>
          </cell>
          <cell r="RA558">
            <v>0</v>
          </cell>
        </row>
        <row r="559">
          <cell r="C559" t="str">
            <v>Application Service Model</v>
          </cell>
          <cell r="D559" t="str">
            <v/>
          </cell>
          <cell r="E559" t="str">
            <v/>
          </cell>
          <cell r="F559" t="str">
            <v/>
          </cell>
          <cell r="Q559" t="str">
            <v/>
          </cell>
          <cell r="Y559" t="str">
            <v/>
          </cell>
          <cell r="AE559" t="str">
            <v/>
          </cell>
          <cell r="AQ559" t="str">
            <v/>
          </cell>
          <cell r="AR559" t="str">
            <v/>
          </cell>
          <cell r="BA559" t="str">
            <v/>
          </cell>
          <cell r="BE559" t="str">
            <v/>
          </cell>
          <cell r="BH559" t="str">
            <v/>
          </cell>
          <cell r="BO559" t="str">
            <v/>
          </cell>
          <cell r="BR559" t="str">
            <v/>
          </cell>
          <cell r="BT559" t="str">
            <v/>
          </cell>
          <cell r="BW559" t="str">
            <v/>
          </cell>
          <cell r="CA559" t="str">
            <v/>
          </cell>
          <cell r="CE559" t="str">
            <v/>
          </cell>
          <cell r="CH559" t="str">
            <v/>
          </cell>
          <cell r="CK559" t="str">
            <v/>
          </cell>
          <cell r="CN559" t="str">
            <v/>
          </cell>
          <cell r="CR559" t="str">
            <v/>
          </cell>
          <cell r="DA559" t="str">
            <v/>
          </cell>
          <cell r="DG559" t="str">
            <v/>
          </cell>
          <cell r="DN559" t="str">
            <v/>
          </cell>
          <cell r="DV559" t="str">
            <v/>
          </cell>
          <cell r="DW559" t="str">
            <v/>
          </cell>
          <cell r="DZ559" t="str">
            <v/>
          </cell>
          <cell r="EC559" t="str">
            <v/>
          </cell>
          <cell r="EH559" t="str">
            <v/>
          </cell>
          <cell r="EM559" t="str">
            <v/>
          </cell>
          <cell r="ER559" t="str">
            <v/>
          </cell>
          <cell r="EU559" t="str">
            <v/>
          </cell>
          <cell r="EX559" t="str">
            <v/>
          </cell>
          <cell r="FB559" t="str">
            <v/>
          </cell>
          <cell r="FE559" t="str">
            <v/>
          </cell>
          <cell r="FI559" t="str">
            <v/>
          </cell>
          <cell r="FL559" t="str">
            <v/>
          </cell>
          <cell r="FO559" t="str">
            <v/>
          </cell>
          <cell r="FR559" t="str">
            <v/>
          </cell>
          <cell r="FU559" t="str">
            <v/>
          </cell>
          <cell r="FX559" t="str">
            <v/>
          </cell>
          <cell r="GA559" t="str">
            <v/>
          </cell>
          <cell r="GF559" t="str">
            <v/>
          </cell>
          <cell r="GK559" t="str">
            <v/>
          </cell>
          <cell r="GN559" t="str">
            <v/>
          </cell>
          <cell r="GQ559" t="str">
            <v/>
          </cell>
          <cell r="GT559" t="str">
            <v/>
          </cell>
          <cell r="GW559" t="str">
            <v/>
          </cell>
          <cell r="GZ559" t="str">
            <v>N/A</v>
          </cell>
          <cell r="HA559" t="str">
            <v/>
          </cell>
          <cell r="HD559" t="str">
            <v/>
          </cell>
          <cell r="HH559" t="str">
            <v/>
          </cell>
          <cell r="HK559" t="str">
            <v/>
          </cell>
          <cell r="HN559" t="str">
            <v/>
          </cell>
          <cell r="HQ559" t="str">
            <v/>
          </cell>
          <cell r="HX559" t="str">
            <v/>
          </cell>
          <cell r="ID559" t="str">
            <v/>
          </cell>
          <cell r="IJ559" t="str">
            <v/>
          </cell>
          <cell r="IP559" t="str">
            <v/>
          </cell>
          <cell r="IS559" t="str">
            <v/>
          </cell>
          <cell r="IV559" t="str">
            <v/>
          </cell>
          <cell r="IY559" t="str">
            <v/>
          </cell>
          <cell r="JC559" t="str">
            <v/>
          </cell>
          <cell r="JF559" t="str">
            <v/>
          </cell>
          <cell r="JI559" t="str">
            <v/>
          </cell>
          <cell r="JL559" t="str">
            <v/>
          </cell>
          <cell r="JO559" t="str">
            <v/>
          </cell>
          <cell r="JR559" t="str">
            <v/>
          </cell>
          <cell r="JU559" t="str">
            <v/>
          </cell>
          <cell r="JX559" t="str">
            <v/>
          </cell>
          <cell r="KA559" t="str">
            <v/>
          </cell>
          <cell r="KD559" t="str">
            <v/>
          </cell>
          <cell r="KG559" t="str">
            <v/>
          </cell>
          <cell r="KL559" t="str">
            <v/>
          </cell>
          <cell r="KQ559" t="str">
            <v/>
          </cell>
          <cell r="KV559" t="str">
            <v/>
          </cell>
          <cell r="KY559" t="str">
            <v/>
          </cell>
          <cell r="LE559" t="str">
            <v/>
          </cell>
          <cell r="LJ559" t="str">
            <v/>
          </cell>
          <cell r="LP559" t="str">
            <v/>
          </cell>
          <cell r="LS559" t="str">
            <v/>
          </cell>
          <cell r="LX559" t="str">
            <v/>
          </cell>
          <cell r="MD559" t="str">
            <v/>
          </cell>
          <cell r="ME559" t="str">
            <v/>
          </cell>
          <cell r="MF559" t="str">
            <v/>
          </cell>
          <cell r="MK559" t="str">
            <v/>
          </cell>
          <cell r="MQ559" t="str">
            <v/>
          </cell>
          <cell r="NP559" t="str">
            <v/>
          </cell>
          <cell r="NQ559" t="str">
            <v/>
          </cell>
          <cell r="NR559" t="str">
            <v/>
          </cell>
          <cell r="NW559" t="str">
            <v/>
          </cell>
          <cell r="NX559" t="str">
            <v/>
          </cell>
          <cell r="OA559" t="str">
            <v/>
          </cell>
          <cell r="OG559" t="str">
            <v/>
          </cell>
          <cell r="OM559" t="str">
            <v/>
          </cell>
          <cell r="OU559" t="str">
            <v/>
          </cell>
          <cell r="PA559" t="str">
            <v/>
          </cell>
          <cell r="PF559" t="str">
            <v/>
          </cell>
          <cell r="PL559" t="str">
            <v/>
          </cell>
          <cell r="PS559" t="str">
            <v/>
          </cell>
          <cell r="PY559" t="str">
            <v/>
          </cell>
          <cell r="QE559" t="str">
            <v/>
          </cell>
          <cell r="QI559" t="str">
            <v/>
          </cell>
          <cell r="QP559" t="str">
            <v/>
          </cell>
          <cell r="QV559" t="str">
            <v/>
          </cell>
          <cell r="RA559" t="str">
            <v/>
          </cell>
        </row>
        <row r="560">
          <cell r="C560" t="str">
            <v>Database Service Model</v>
          </cell>
          <cell r="D560" t="str">
            <v/>
          </cell>
          <cell r="E560" t="str">
            <v/>
          </cell>
          <cell r="F560" t="str">
            <v/>
          </cell>
          <cell r="Q560" t="str">
            <v/>
          </cell>
          <cell r="Y560" t="str">
            <v/>
          </cell>
          <cell r="AE560" t="str">
            <v/>
          </cell>
          <cell r="AQ560" t="str">
            <v/>
          </cell>
          <cell r="AR560" t="str">
            <v/>
          </cell>
          <cell r="BA560" t="str">
            <v/>
          </cell>
          <cell r="BE560" t="str">
            <v/>
          </cell>
          <cell r="BH560" t="str">
            <v/>
          </cell>
          <cell r="BO560" t="str">
            <v/>
          </cell>
          <cell r="BR560" t="str">
            <v/>
          </cell>
          <cell r="BT560" t="str">
            <v/>
          </cell>
          <cell r="BW560" t="str">
            <v/>
          </cell>
          <cell r="CA560" t="str">
            <v/>
          </cell>
          <cell r="CE560" t="str">
            <v/>
          </cell>
          <cell r="CH560" t="str">
            <v/>
          </cell>
          <cell r="CK560" t="str">
            <v/>
          </cell>
          <cell r="CN560" t="str">
            <v/>
          </cell>
          <cell r="CR560" t="str">
            <v/>
          </cell>
          <cell r="DA560" t="str">
            <v/>
          </cell>
          <cell r="DG560" t="str">
            <v/>
          </cell>
          <cell r="DN560" t="str">
            <v/>
          </cell>
          <cell r="DV560" t="str">
            <v/>
          </cell>
          <cell r="DW560" t="str">
            <v/>
          </cell>
          <cell r="DZ560" t="str">
            <v/>
          </cell>
          <cell r="EC560" t="str">
            <v/>
          </cell>
          <cell r="EH560" t="str">
            <v/>
          </cell>
          <cell r="EM560" t="str">
            <v/>
          </cell>
          <cell r="ER560" t="str">
            <v/>
          </cell>
          <cell r="EU560" t="str">
            <v/>
          </cell>
          <cell r="EX560" t="str">
            <v/>
          </cell>
          <cell r="FB560" t="str">
            <v/>
          </cell>
          <cell r="FE560" t="str">
            <v/>
          </cell>
          <cell r="FI560" t="str">
            <v/>
          </cell>
          <cell r="FL560" t="str">
            <v/>
          </cell>
          <cell r="FO560" t="str">
            <v/>
          </cell>
          <cell r="FR560" t="str">
            <v/>
          </cell>
          <cell r="FU560" t="str">
            <v/>
          </cell>
          <cell r="FX560" t="str">
            <v/>
          </cell>
          <cell r="GA560" t="str">
            <v/>
          </cell>
          <cell r="GF560" t="str">
            <v/>
          </cell>
          <cell r="GK560" t="str">
            <v/>
          </cell>
          <cell r="GN560" t="str">
            <v/>
          </cell>
          <cell r="GQ560" t="str">
            <v/>
          </cell>
          <cell r="GT560" t="str">
            <v/>
          </cell>
          <cell r="GW560" t="str">
            <v/>
          </cell>
          <cell r="GZ560" t="str">
            <v>N/A</v>
          </cell>
          <cell r="HA560" t="str">
            <v/>
          </cell>
          <cell r="HD560" t="str">
            <v/>
          </cell>
          <cell r="HH560" t="str">
            <v/>
          </cell>
          <cell r="HK560" t="str">
            <v/>
          </cell>
          <cell r="HN560" t="str">
            <v/>
          </cell>
          <cell r="HQ560" t="str">
            <v/>
          </cell>
          <cell r="HX560" t="str">
            <v/>
          </cell>
          <cell r="ID560" t="str">
            <v/>
          </cell>
          <cell r="IJ560" t="str">
            <v/>
          </cell>
          <cell r="IP560" t="str">
            <v/>
          </cell>
          <cell r="IS560" t="str">
            <v/>
          </cell>
          <cell r="IV560" t="str">
            <v/>
          </cell>
          <cell r="IY560" t="str">
            <v/>
          </cell>
          <cell r="JC560" t="str">
            <v/>
          </cell>
          <cell r="JF560" t="str">
            <v/>
          </cell>
          <cell r="JI560" t="str">
            <v/>
          </cell>
          <cell r="JL560" t="str">
            <v/>
          </cell>
          <cell r="JO560" t="str">
            <v/>
          </cell>
          <cell r="JR560" t="str">
            <v/>
          </cell>
          <cell r="JU560" t="str">
            <v/>
          </cell>
          <cell r="JX560" t="str">
            <v/>
          </cell>
          <cell r="KA560" t="str">
            <v/>
          </cell>
          <cell r="KD560" t="str">
            <v/>
          </cell>
          <cell r="KG560" t="str">
            <v/>
          </cell>
          <cell r="KL560" t="str">
            <v/>
          </cell>
          <cell r="KQ560" t="str">
            <v/>
          </cell>
          <cell r="KV560" t="str">
            <v/>
          </cell>
          <cell r="KY560" t="str">
            <v/>
          </cell>
          <cell r="LE560" t="str">
            <v/>
          </cell>
          <cell r="LJ560" t="str">
            <v/>
          </cell>
          <cell r="LP560" t="str">
            <v/>
          </cell>
          <cell r="LS560" t="str">
            <v/>
          </cell>
          <cell r="LX560" t="str">
            <v/>
          </cell>
          <cell r="MD560" t="str">
            <v/>
          </cell>
          <cell r="ME560" t="str">
            <v/>
          </cell>
          <cell r="MF560" t="str">
            <v/>
          </cell>
          <cell r="MK560" t="str">
            <v/>
          </cell>
          <cell r="MQ560" t="str">
            <v/>
          </cell>
          <cell r="NP560" t="str">
            <v/>
          </cell>
          <cell r="NQ560" t="str">
            <v/>
          </cell>
          <cell r="NR560" t="str">
            <v/>
          </cell>
          <cell r="NW560" t="str">
            <v/>
          </cell>
          <cell r="NX560" t="str">
            <v/>
          </cell>
          <cell r="OA560" t="str">
            <v/>
          </cell>
          <cell r="OG560" t="str">
            <v/>
          </cell>
          <cell r="OM560" t="str">
            <v/>
          </cell>
          <cell r="OU560" t="str">
            <v/>
          </cell>
          <cell r="PA560" t="str">
            <v/>
          </cell>
          <cell r="PF560" t="str">
            <v/>
          </cell>
          <cell r="PL560" t="str">
            <v/>
          </cell>
          <cell r="PS560" t="str">
            <v/>
          </cell>
          <cell r="PY560" t="str">
            <v/>
          </cell>
          <cell r="QE560" t="str">
            <v/>
          </cell>
          <cell r="QI560" t="str">
            <v/>
          </cell>
          <cell r="QP560" t="str">
            <v/>
          </cell>
          <cell r="QV560" t="str">
            <v/>
          </cell>
          <cell r="RA560" t="str">
            <v/>
          </cell>
        </row>
        <row r="561">
          <cell r="C561" t="str">
            <v>RDS</v>
          </cell>
          <cell r="D561" t="str">
            <v/>
          </cell>
          <cell r="E561" t="str">
            <v/>
          </cell>
          <cell r="F561" t="str">
            <v/>
          </cell>
          <cell r="Q561" t="str">
            <v/>
          </cell>
          <cell r="Y561" t="str">
            <v/>
          </cell>
          <cell r="AE561" t="str">
            <v/>
          </cell>
          <cell r="AQ561" t="str">
            <v/>
          </cell>
          <cell r="AR561" t="str">
            <v/>
          </cell>
          <cell r="BA561" t="str">
            <v/>
          </cell>
          <cell r="BE561" t="str">
            <v/>
          </cell>
          <cell r="BH561" t="str">
            <v/>
          </cell>
          <cell r="BO561" t="str">
            <v/>
          </cell>
          <cell r="BR561" t="str">
            <v/>
          </cell>
          <cell r="BT561" t="str">
            <v/>
          </cell>
          <cell r="BW561" t="str">
            <v/>
          </cell>
          <cell r="CA561" t="str">
            <v/>
          </cell>
          <cell r="CE561" t="str">
            <v/>
          </cell>
          <cell r="CH561" t="str">
            <v/>
          </cell>
          <cell r="CK561" t="str">
            <v/>
          </cell>
          <cell r="CN561" t="str">
            <v/>
          </cell>
          <cell r="CR561" t="str">
            <v/>
          </cell>
          <cell r="DA561" t="str">
            <v/>
          </cell>
          <cell r="DG561" t="str">
            <v/>
          </cell>
          <cell r="DN561" t="str">
            <v/>
          </cell>
          <cell r="DV561" t="str">
            <v/>
          </cell>
          <cell r="DW561" t="str">
            <v/>
          </cell>
          <cell r="DZ561" t="str">
            <v/>
          </cell>
          <cell r="EC561" t="str">
            <v/>
          </cell>
          <cell r="EH561" t="str">
            <v/>
          </cell>
          <cell r="EM561" t="str">
            <v/>
          </cell>
          <cell r="ER561" t="str">
            <v/>
          </cell>
          <cell r="EU561" t="str">
            <v/>
          </cell>
          <cell r="EX561" t="str">
            <v/>
          </cell>
          <cell r="FB561" t="str">
            <v/>
          </cell>
          <cell r="FE561" t="str">
            <v/>
          </cell>
          <cell r="FI561" t="str">
            <v/>
          </cell>
          <cell r="FL561" t="str">
            <v/>
          </cell>
          <cell r="FO561" t="str">
            <v/>
          </cell>
          <cell r="FR561" t="str">
            <v/>
          </cell>
          <cell r="FU561" t="str">
            <v/>
          </cell>
          <cell r="FX561" t="str">
            <v/>
          </cell>
          <cell r="GA561" t="str">
            <v/>
          </cell>
          <cell r="GF561" t="str">
            <v/>
          </cell>
          <cell r="GK561" t="str">
            <v/>
          </cell>
          <cell r="GN561" t="str">
            <v/>
          </cell>
          <cell r="GQ561" t="str">
            <v/>
          </cell>
          <cell r="GT561" t="str">
            <v/>
          </cell>
          <cell r="GW561" t="str">
            <v/>
          </cell>
          <cell r="GZ561" t="str">
            <v>Please provide country</v>
          </cell>
          <cell r="HA561" t="str">
            <v/>
          </cell>
          <cell r="HD561" t="str">
            <v/>
          </cell>
          <cell r="HH561" t="str">
            <v/>
          </cell>
          <cell r="HK561" t="str">
            <v/>
          </cell>
          <cell r="HN561" t="str">
            <v/>
          </cell>
          <cell r="HQ561" t="str">
            <v/>
          </cell>
          <cell r="HX561" t="str">
            <v/>
          </cell>
          <cell r="ID561" t="str">
            <v/>
          </cell>
          <cell r="IJ561" t="str">
            <v/>
          </cell>
          <cell r="IP561" t="str">
            <v/>
          </cell>
          <cell r="IS561" t="str">
            <v/>
          </cell>
          <cell r="IV561" t="str">
            <v/>
          </cell>
          <cell r="IY561" t="str">
            <v/>
          </cell>
          <cell r="JC561" t="str">
            <v/>
          </cell>
          <cell r="JF561" t="str">
            <v/>
          </cell>
          <cell r="JI561" t="str">
            <v/>
          </cell>
          <cell r="JL561" t="str">
            <v/>
          </cell>
          <cell r="JO561" t="str">
            <v/>
          </cell>
          <cell r="JR561" t="str">
            <v/>
          </cell>
          <cell r="JU561" t="str">
            <v/>
          </cell>
          <cell r="JX561" t="str">
            <v/>
          </cell>
          <cell r="KA561" t="str">
            <v>N/A</v>
          </cell>
          <cell r="KD561" t="str">
            <v/>
          </cell>
          <cell r="KG561" t="str">
            <v/>
          </cell>
          <cell r="KL561" t="str">
            <v/>
          </cell>
          <cell r="KQ561" t="str">
            <v/>
          </cell>
          <cell r="KV561" t="str">
            <v/>
          </cell>
          <cell r="KY561" t="str">
            <v/>
          </cell>
          <cell r="LE561" t="str">
            <v/>
          </cell>
          <cell r="LJ561" t="str">
            <v/>
          </cell>
          <cell r="LP561" t="str">
            <v/>
          </cell>
          <cell r="LS561" t="str">
            <v/>
          </cell>
          <cell r="LX561" t="str">
            <v/>
          </cell>
          <cell r="MD561" t="str">
            <v/>
          </cell>
          <cell r="ME561" t="str">
            <v/>
          </cell>
          <cell r="MF561" t="str">
            <v/>
          </cell>
          <cell r="MK561" t="str">
            <v/>
          </cell>
          <cell r="MQ561" t="str">
            <v/>
          </cell>
          <cell r="NP561" t="str">
            <v/>
          </cell>
          <cell r="NQ561" t="str">
            <v/>
          </cell>
          <cell r="NR561" t="str">
            <v/>
          </cell>
          <cell r="NW561" t="str">
            <v/>
          </cell>
          <cell r="NX561" t="str">
            <v/>
          </cell>
          <cell r="OA561" t="str">
            <v>Yes</v>
          </cell>
          <cell r="OG561" t="str">
            <v/>
          </cell>
          <cell r="OM561" t="str">
            <v/>
          </cell>
          <cell r="OU561" t="str">
            <v/>
          </cell>
          <cell r="PA561" t="str">
            <v/>
          </cell>
          <cell r="PF561" t="str">
            <v/>
          </cell>
          <cell r="PL561" t="str">
            <v/>
          </cell>
          <cell r="PS561" t="str">
            <v/>
          </cell>
          <cell r="PY561" t="str">
            <v/>
          </cell>
          <cell r="QE561" t="str">
            <v/>
          </cell>
          <cell r="QI561" t="str">
            <v/>
          </cell>
          <cell r="QP561" t="str">
            <v/>
          </cell>
          <cell r="QV561" t="str">
            <v/>
          </cell>
          <cell r="RA561" t="str">
            <v/>
          </cell>
        </row>
        <row r="562">
          <cell r="C562" t="str">
            <v>S3</v>
          </cell>
          <cell r="D562" t="str">
            <v/>
          </cell>
          <cell r="E562" t="str">
            <v/>
          </cell>
          <cell r="F562" t="str">
            <v/>
          </cell>
          <cell r="Q562" t="str">
            <v/>
          </cell>
          <cell r="Y562" t="str">
            <v/>
          </cell>
          <cell r="AE562" t="str">
            <v/>
          </cell>
          <cell r="AQ562" t="str">
            <v/>
          </cell>
          <cell r="AR562" t="str">
            <v/>
          </cell>
          <cell r="BA562" t="str">
            <v/>
          </cell>
          <cell r="BE562" t="str">
            <v/>
          </cell>
          <cell r="BH562" t="str">
            <v/>
          </cell>
          <cell r="BO562" t="str">
            <v/>
          </cell>
          <cell r="BR562" t="str">
            <v/>
          </cell>
          <cell r="BT562" t="str">
            <v/>
          </cell>
          <cell r="BW562" t="str">
            <v/>
          </cell>
          <cell r="CA562" t="str">
            <v/>
          </cell>
          <cell r="CE562" t="str">
            <v/>
          </cell>
          <cell r="CH562" t="str">
            <v/>
          </cell>
          <cell r="CK562" t="str">
            <v/>
          </cell>
          <cell r="CN562" t="str">
            <v/>
          </cell>
          <cell r="CR562" t="str">
            <v/>
          </cell>
          <cell r="DA562" t="str">
            <v/>
          </cell>
          <cell r="DG562" t="str">
            <v/>
          </cell>
          <cell r="DN562" t="str">
            <v/>
          </cell>
          <cell r="DV562" t="str">
            <v/>
          </cell>
          <cell r="DW562" t="str">
            <v/>
          </cell>
          <cell r="DZ562" t="str">
            <v/>
          </cell>
          <cell r="EC562" t="str">
            <v/>
          </cell>
          <cell r="EH562" t="str">
            <v/>
          </cell>
          <cell r="EM562" t="str">
            <v/>
          </cell>
          <cell r="ER562" t="str">
            <v/>
          </cell>
          <cell r="EU562" t="str">
            <v/>
          </cell>
          <cell r="EX562" t="str">
            <v/>
          </cell>
          <cell r="FB562" t="str">
            <v/>
          </cell>
          <cell r="FE562" t="str">
            <v/>
          </cell>
          <cell r="FI562" t="str">
            <v/>
          </cell>
          <cell r="FL562" t="str">
            <v/>
          </cell>
          <cell r="FO562" t="str">
            <v/>
          </cell>
          <cell r="FR562" t="str">
            <v/>
          </cell>
          <cell r="FU562" t="str">
            <v/>
          </cell>
          <cell r="FX562" t="str">
            <v/>
          </cell>
          <cell r="GA562" t="str">
            <v/>
          </cell>
          <cell r="GF562" t="str">
            <v/>
          </cell>
          <cell r="GK562" t="str">
            <v/>
          </cell>
          <cell r="GN562" t="str">
            <v/>
          </cell>
          <cell r="GQ562" t="str">
            <v/>
          </cell>
          <cell r="GT562" t="str">
            <v/>
          </cell>
          <cell r="GW562" t="str">
            <v/>
          </cell>
          <cell r="GZ562" t="str">
            <v>Please provide country</v>
          </cell>
          <cell r="HA562" t="str">
            <v/>
          </cell>
          <cell r="HD562" t="str">
            <v/>
          </cell>
          <cell r="HH562" t="str">
            <v/>
          </cell>
          <cell r="HK562" t="str">
            <v/>
          </cell>
          <cell r="HN562" t="str">
            <v/>
          </cell>
          <cell r="HQ562" t="str">
            <v/>
          </cell>
          <cell r="HX562" t="str">
            <v/>
          </cell>
          <cell r="ID562" t="str">
            <v/>
          </cell>
          <cell r="IJ562" t="str">
            <v/>
          </cell>
          <cell r="IP562" t="str">
            <v/>
          </cell>
          <cell r="IS562" t="str">
            <v/>
          </cell>
          <cell r="IV562" t="str">
            <v/>
          </cell>
          <cell r="IY562" t="str">
            <v/>
          </cell>
          <cell r="JC562" t="str">
            <v/>
          </cell>
          <cell r="JF562" t="str">
            <v/>
          </cell>
          <cell r="JI562" t="str">
            <v/>
          </cell>
          <cell r="JL562" t="str">
            <v/>
          </cell>
          <cell r="JO562" t="str">
            <v/>
          </cell>
          <cell r="JR562" t="str">
            <v/>
          </cell>
          <cell r="JU562" t="str">
            <v/>
          </cell>
          <cell r="JX562" t="str">
            <v/>
          </cell>
          <cell r="KA562" t="str">
            <v>N/A</v>
          </cell>
          <cell r="KD562" t="str">
            <v/>
          </cell>
          <cell r="KG562" t="str">
            <v/>
          </cell>
          <cell r="KL562" t="str">
            <v/>
          </cell>
          <cell r="KQ562" t="str">
            <v/>
          </cell>
          <cell r="KV562" t="str">
            <v/>
          </cell>
          <cell r="KY562" t="str">
            <v/>
          </cell>
          <cell r="LE562" t="str">
            <v/>
          </cell>
          <cell r="LJ562" t="str">
            <v/>
          </cell>
          <cell r="LP562" t="str">
            <v/>
          </cell>
          <cell r="LS562" t="str">
            <v/>
          </cell>
          <cell r="LX562" t="str">
            <v/>
          </cell>
          <cell r="MD562" t="str">
            <v/>
          </cell>
          <cell r="ME562" t="str">
            <v/>
          </cell>
          <cell r="MF562" t="str">
            <v/>
          </cell>
          <cell r="MK562" t="str">
            <v/>
          </cell>
          <cell r="MQ562" t="str">
            <v/>
          </cell>
          <cell r="NP562" t="str">
            <v/>
          </cell>
          <cell r="NQ562" t="str">
            <v/>
          </cell>
          <cell r="NR562" t="str">
            <v/>
          </cell>
          <cell r="NW562" t="str">
            <v/>
          </cell>
          <cell r="NX562" t="str">
            <v/>
          </cell>
          <cell r="OA562" t="str">
            <v>Yes</v>
          </cell>
          <cell r="OG562" t="str">
            <v/>
          </cell>
          <cell r="OM562" t="str">
            <v/>
          </cell>
          <cell r="OU562" t="str">
            <v/>
          </cell>
          <cell r="PA562" t="str">
            <v/>
          </cell>
          <cell r="PF562" t="str">
            <v/>
          </cell>
          <cell r="PL562" t="str">
            <v/>
          </cell>
          <cell r="PS562" t="str">
            <v/>
          </cell>
          <cell r="PY562" t="str">
            <v/>
          </cell>
          <cell r="QE562" t="str">
            <v/>
          </cell>
          <cell r="QI562" t="str">
            <v/>
          </cell>
          <cell r="QP562" t="str">
            <v/>
          </cell>
          <cell r="QV562" t="str">
            <v/>
          </cell>
          <cell r="RA562" t="str">
            <v/>
          </cell>
        </row>
        <row r="563">
          <cell r="C563" t="str">
            <v>6 Rs</v>
          </cell>
          <cell r="D563" t="str">
            <v/>
          </cell>
          <cell r="E563" t="str">
            <v/>
          </cell>
          <cell r="F563" t="str">
            <v/>
          </cell>
          <cell r="Q563" t="str">
            <v/>
          </cell>
          <cell r="Y563" t="str">
            <v/>
          </cell>
          <cell r="AE563" t="str">
            <v/>
          </cell>
          <cell r="AQ563" t="str">
            <v/>
          </cell>
          <cell r="AR563" t="str">
            <v/>
          </cell>
          <cell r="BA563" t="str">
            <v/>
          </cell>
          <cell r="BE563" t="str">
            <v/>
          </cell>
          <cell r="BH563" t="str">
            <v/>
          </cell>
          <cell r="BO563" t="str">
            <v/>
          </cell>
          <cell r="BR563" t="str">
            <v/>
          </cell>
          <cell r="BT563" t="str">
            <v/>
          </cell>
          <cell r="BW563" t="str">
            <v/>
          </cell>
          <cell r="CA563" t="str">
            <v/>
          </cell>
          <cell r="CE563" t="str">
            <v/>
          </cell>
          <cell r="CH563" t="str">
            <v/>
          </cell>
          <cell r="CK563" t="str">
            <v/>
          </cell>
          <cell r="CN563" t="str">
            <v/>
          </cell>
          <cell r="CR563" t="str">
            <v/>
          </cell>
          <cell r="DA563" t="str">
            <v/>
          </cell>
          <cell r="DG563" t="str">
            <v/>
          </cell>
          <cell r="DN563" t="str">
            <v/>
          </cell>
          <cell r="DV563" t="str">
            <v/>
          </cell>
          <cell r="DW563" t="str">
            <v/>
          </cell>
          <cell r="DZ563" t="str">
            <v/>
          </cell>
          <cell r="EC563" t="str">
            <v/>
          </cell>
          <cell r="EH563" t="str">
            <v/>
          </cell>
          <cell r="EM563" t="str">
            <v/>
          </cell>
          <cell r="ER563" t="str">
            <v/>
          </cell>
          <cell r="EU563" t="str">
            <v/>
          </cell>
          <cell r="EX563" t="str">
            <v/>
          </cell>
          <cell r="FB563" t="str">
            <v/>
          </cell>
          <cell r="FE563" t="str">
            <v/>
          </cell>
          <cell r="FI563" t="str">
            <v/>
          </cell>
          <cell r="FL563" t="str">
            <v/>
          </cell>
          <cell r="FO563" t="str">
            <v/>
          </cell>
          <cell r="FR563" t="str">
            <v/>
          </cell>
          <cell r="FU563" t="str">
            <v/>
          </cell>
          <cell r="FX563" t="str">
            <v/>
          </cell>
          <cell r="GA563" t="str">
            <v/>
          </cell>
          <cell r="GF563" t="str">
            <v/>
          </cell>
          <cell r="GK563" t="str">
            <v/>
          </cell>
          <cell r="GN563" t="str">
            <v/>
          </cell>
          <cell r="GQ563" t="str">
            <v/>
          </cell>
          <cell r="GT563" t="str">
            <v/>
          </cell>
          <cell r="GW563" t="str">
            <v/>
          </cell>
          <cell r="GZ563" t="str">
            <v>N/A</v>
          </cell>
          <cell r="HA563" t="str">
            <v/>
          </cell>
          <cell r="HD563" t="str">
            <v/>
          </cell>
          <cell r="HH563" t="str">
            <v/>
          </cell>
          <cell r="HK563" t="str">
            <v/>
          </cell>
          <cell r="HN563" t="str">
            <v/>
          </cell>
          <cell r="HQ563" t="str">
            <v/>
          </cell>
          <cell r="HX563" t="str">
            <v/>
          </cell>
          <cell r="ID563" t="str">
            <v/>
          </cell>
          <cell r="IJ563" t="str">
            <v/>
          </cell>
          <cell r="IP563" t="str">
            <v/>
          </cell>
          <cell r="IS563" t="str">
            <v/>
          </cell>
          <cell r="IV563" t="str">
            <v/>
          </cell>
          <cell r="IY563" t="str">
            <v/>
          </cell>
          <cell r="JC563" t="str">
            <v/>
          </cell>
          <cell r="JF563" t="str">
            <v/>
          </cell>
          <cell r="JI563" t="str">
            <v/>
          </cell>
          <cell r="JL563" t="str">
            <v/>
          </cell>
          <cell r="JO563" t="str">
            <v/>
          </cell>
          <cell r="JR563" t="str">
            <v/>
          </cell>
          <cell r="JU563" t="str">
            <v/>
          </cell>
          <cell r="JX563" t="str">
            <v/>
          </cell>
          <cell r="KA563" t="str">
            <v>N/A</v>
          </cell>
          <cell r="KD563" t="str">
            <v/>
          </cell>
          <cell r="KG563" t="str">
            <v/>
          </cell>
          <cell r="KL563" t="str">
            <v/>
          </cell>
          <cell r="KQ563" t="str">
            <v/>
          </cell>
          <cell r="KV563" t="str">
            <v/>
          </cell>
          <cell r="KY563" t="str">
            <v/>
          </cell>
          <cell r="LE563" t="str">
            <v/>
          </cell>
          <cell r="LJ563" t="str">
            <v/>
          </cell>
          <cell r="LP563" t="str">
            <v/>
          </cell>
          <cell r="LS563" t="str">
            <v/>
          </cell>
          <cell r="LX563" t="str">
            <v/>
          </cell>
          <cell r="MD563" t="str">
            <v/>
          </cell>
          <cell r="ME563" t="str">
            <v/>
          </cell>
          <cell r="MF563" t="str">
            <v/>
          </cell>
          <cell r="MK563" t="str">
            <v/>
          </cell>
          <cell r="MQ563" t="str">
            <v/>
          </cell>
          <cell r="NP563" t="str">
            <v/>
          </cell>
          <cell r="NQ563" t="str">
            <v/>
          </cell>
          <cell r="NR563" t="str">
            <v/>
          </cell>
          <cell r="NW563" t="str">
            <v/>
          </cell>
          <cell r="NX563" t="str">
            <v/>
          </cell>
          <cell r="OA563" t="str">
            <v/>
          </cell>
          <cell r="OG563" t="str">
            <v/>
          </cell>
          <cell r="OM563" t="str">
            <v/>
          </cell>
          <cell r="OU563" t="str">
            <v/>
          </cell>
          <cell r="PA563" t="str">
            <v/>
          </cell>
          <cell r="PF563" t="str">
            <v/>
          </cell>
          <cell r="PL563" t="str">
            <v/>
          </cell>
          <cell r="PS563" t="str">
            <v/>
          </cell>
          <cell r="PY563" t="str">
            <v/>
          </cell>
          <cell r="QE563" t="str">
            <v/>
          </cell>
          <cell r="QI563" t="str">
            <v/>
          </cell>
          <cell r="QP563" t="str">
            <v/>
          </cell>
          <cell r="QV563" t="str">
            <v/>
          </cell>
          <cell r="RA563" t="str">
            <v/>
          </cell>
        </row>
        <row r="564">
          <cell r="C564" t="str">
            <v>Answer Complete?</v>
          </cell>
          <cell r="D564" t="b">
            <v>0</v>
          </cell>
          <cell r="E564" t="b">
            <v>0</v>
          </cell>
          <cell r="F564" t="b">
            <v>0</v>
          </cell>
          <cell r="Q564" t="b">
            <v>0</v>
          </cell>
          <cell r="Y564" t="b">
            <v>0</v>
          </cell>
          <cell r="AE564" t="b">
            <v>0</v>
          </cell>
          <cell r="AQ564" t="b">
            <v>0</v>
          </cell>
          <cell r="AR564" t="b">
            <v>0</v>
          </cell>
          <cell r="BA564" t="b">
            <v>0</v>
          </cell>
          <cell r="BE564" t="b">
            <v>0</v>
          </cell>
          <cell r="BH564" t="b">
            <v>0</v>
          </cell>
          <cell r="BO564" t="b">
            <v>0</v>
          </cell>
          <cell r="BR564" t="b">
            <v>0</v>
          </cell>
          <cell r="BT564" t="b">
            <v>0</v>
          </cell>
          <cell r="BW564" t="b">
            <v>0</v>
          </cell>
          <cell r="CA564" t="b">
            <v>0</v>
          </cell>
          <cell r="CE564" t="b">
            <v>0</v>
          </cell>
          <cell r="CH564" t="b">
            <v>0</v>
          </cell>
          <cell r="CK564" t="b">
            <v>0</v>
          </cell>
          <cell r="CN564" t="b">
            <v>0</v>
          </cell>
          <cell r="CR564" t="b">
            <v>0</v>
          </cell>
          <cell r="DA564" t="b">
            <v>0</v>
          </cell>
          <cell r="DG564" t="b">
            <v>0</v>
          </cell>
          <cell r="DN564" t="b">
            <v>0</v>
          </cell>
          <cell r="DV564" t="b">
            <v>0</v>
          </cell>
          <cell r="DW564" t="b">
            <v>0</v>
          </cell>
          <cell r="DZ564" t="b">
            <v>0</v>
          </cell>
          <cell r="EC564" t="b">
            <v>0</v>
          </cell>
          <cell r="EH564" t="b">
            <v>0</v>
          </cell>
          <cell r="EM564" t="b">
            <v>0</v>
          </cell>
          <cell r="ER564" t="b">
            <v>0</v>
          </cell>
          <cell r="EU564" t="b">
            <v>0</v>
          </cell>
          <cell r="EX564" t="b">
            <v>0</v>
          </cell>
          <cell r="FB564" t="b">
            <v>0</v>
          </cell>
          <cell r="FE564" t="b">
            <v>0</v>
          </cell>
          <cell r="FI564" t="b">
            <v>0</v>
          </cell>
          <cell r="FL564" t="b">
            <v>0</v>
          </cell>
          <cell r="FO564" t="b">
            <v>0</v>
          </cell>
          <cell r="FR564" t="b">
            <v>0</v>
          </cell>
          <cell r="FU564" t="b">
            <v>0</v>
          </cell>
          <cell r="FX564" t="b">
            <v>0</v>
          </cell>
          <cell r="GA564" t="b">
            <v>0</v>
          </cell>
          <cell r="GF564" t="b">
            <v>0</v>
          </cell>
          <cell r="GK564" t="b">
            <v>0</v>
          </cell>
          <cell r="GN564" t="b">
            <v>0</v>
          </cell>
          <cell r="GQ564" t="b">
            <v>0</v>
          </cell>
          <cell r="GT564" t="b">
            <v>0</v>
          </cell>
          <cell r="GW564" t="b">
            <v>0</v>
          </cell>
          <cell r="GZ564" t="b">
            <v>0</v>
          </cell>
          <cell r="HA564" t="b">
            <v>0</v>
          </cell>
          <cell r="HD564" t="b">
            <v>0</v>
          </cell>
          <cell r="HH564" t="b">
            <v>0</v>
          </cell>
          <cell r="HK564" t="b">
            <v>0</v>
          </cell>
          <cell r="HN564" t="b">
            <v>0</v>
          </cell>
          <cell r="HQ564" t="b">
            <v>0</v>
          </cell>
          <cell r="HX564" t="b">
            <v>0</v>
          </cell>
          <cell r="ID564" t="b">
            <v>0</v>
          </cell>
          <cell r="IJ564" t="b">
            <v>0</v>
          </cell>
          <cell r="IP564" t="b">
            <v>0</v>
          </cell>
          <cell r="IS564" t="b">
            <v>0</v>
          </cell>
          <cell r="IV564" t="b">
            <v>0</v>
          </cell>
          <cell r="IY564" t="b">
            <v>0</v>
          </cell>
          <cell r="JC564" t="b">
            <v>0</v>
          </cell>
          <cell r="JF564" t="b">
            <v>0</v>
          </cell>
          <cell r="JI564" t="b">
            <v>0</v>
          </cell>
          <cell r="JL564" t="b">
            <v>0</v>
          </cell>
          <cell r="JO564" t="b">
            <v>0</v>
          </cell>
          <cell r="JR564" t="b">
            <v>0</v>
          </cell>
          <cell r="JU564" t="b">
            <v>0</v>
          </cell>
          <cell r="JX564" t="b">
            <v>0</v>
          </cell>
          <cell r="KA564" t="b">
            <v>0</v>
          </cell>
          <cell r="KD564" t="b">
            <v>0</v>
          </cell>
          <cell r="KG564" t="b">
            <v>0</v>
          </cell>
          <cell r="KL564" t="b">
            <v>0</v>
          </cell>
          <cell r="KQ564" t="b">
            <v>0</v>
          </cell>
          <cell r="KV564" t="b">
            <v>0</v>
          </cell>
          <cell r="KY564" t="b">
            <v>0</v>
          </cell>
          <cell r="LE564" t="b">
            <v>0</v>
          </cell>
          <cell r="LJ564" t="b">
            <v>0</v>
          </cell>
          <cell r="LP564" t="b">
            <v>0</v>
          </cell>
          <cell r="LS564" t="b">
            <v>0</v>
          </cell>
          <cell r="LX564" t="b">
            <v>0</v>
          </cell>
          <cell r="MD564" t="b">
            <v>0</v>
          </cell>
          <cell r="ME564" t="b">
            <v>0</v>
          </cell>
          <cell r="MF564" t="b">
            <v>0</v>
          </cell>
          <cell r="MK564" t="b">
            <v>0</v>
          </cell>
          <cell r="MQ564" t="b">
            <v>0</v>
          </cell>
          <cell r="NP564" t="b">
            <v>0</v>
          </cell>
          <cell r="NQ564" t="b">
            <v>0</v>
          </cell>
          <cell r="NR564" t="b">
            <v>0</v>
          </cell>
          <cell r="NW564" t="b">
            <v>0</v>
          </cell>
          <cell r="NX564" t="b">
            <v>0</v>
          </cell>
          <cell r="OA564" t="b">
            <v>0</v>
          </cell>
          <cell r="OG564" t="b">
            <v>0</v>
          </cell>
          <cell r="OM564" t="b">
            <v>0</v>
          </cell>
          <cell r="OU564" t="b">
            <v>0</v>
          </cell>
          <cell r="PA564" t="b">
            <v>0</v>
          </cell>
          <cell r="PF564" t="b">
            <v>0</v>
          </cell>
          <cell r="PL564" t="b">
            <v>0</v>
          </cell>
          <cell r="PS564" t="b">
            <v>0</v>
          </cell>
          <cell r="PY564" t="b">
            <v>0</v>
          </cell>
          <cell r="QE564" t="b">
            <v>0</v>
          </cell>
          <cell r="QI564" t="b">
            <v>0</v>
          </cell>
          <cell r="QP564" t="b">
            <v>0</v>
          </cell>
          <cell r="QV564" t="b">
            <v>0</v>
          </cell>
          <cell r="RA564" t="b">
            <v>0</v>
          </cell>
        </row>
        <row r="565">
          <cell r="A565">
            <v>42</v>
          </cell>
          <cell r="B565" t="str">
            <v/>
          </cell>
          <cell r="C565" t="str">
            <v>Response</v>
          </cell>
          <cell r="D565" t="str">
            <v/>
          </cell>
          <cell r="E565" t="str">
            <v/>
          </cell>
          <cell r="F565" t="str">
            <v/>
          </cell>
          <cell r="Q565" t="str">
            <v/>
          </cell>
          <cell r="R565" t="str">
            <v/>
          </cell>
          <cell r="S565" t="str">
            <v/>
          </cell>
          <cell r="T565" t="str">
            <v/>
          </cell>
          <cell r="U565" t="str">
            <v/>
          </cell>
          <cell r="V565" t="str">
            <v/>
          </cell>
          <cell r="W565" t="str">
            <v/>
          </cell>
          <cell r="X565" t="str">
            <v/>
          </cell>
          <cell r="Y565">
            <v>0</v>
          </cell>
          <cell r="Z565">
            <v>0</v>
          </cell>
          <cell r="AA565">
            <v>0</v>
          </cell>
          <cell r="AB565">
            <v>0</v>
          </cell>
          <cell r="AC565">
            <v>0</v>
          </cell>
          <cell r="AD565">
            <v>0</v>
          </cell>
          <cell r="AE565">
            <v>0</v>
          </cell>
          <cell r="AF565">
            <v>0</v>
          </cell>
          <cell r="AG565">
            <v>0</v>
          </cell>
          <cell r="AH565">
            <v>0</v>
          </cell>
          <cell r="AI565">
            <v>0</v>
          </cell>
          <cell r="AJ565">
            <v>0</v>
          </cell>
          <cell r="AK565">
            <v>0</v>
          </cell>
          <cell r="AL565">
            <v>0</v>
          </cell>
          <cell r="AM565">
            <v>0</v>
          </cell>
          <cell r="AN565">
            <v>0</v>
          </cell>
          <cell r="AO565">
            <v>0</v>
          </cell>
          <cell r="AP565">
            <v>0</v>
          </cell>
          <cell r="AQ565" t="str">
            <v/>
          </cell>
          <cell r="AR565" t="str">
            <v/>
          </cell>
          <cell r="AS565" t="str">
            <v/>
          </cell>
          <cell r="AT565" t="str">
            <v/>
          </cell>
          <cell r="AU565" t="str">
            <v/>
          </cell>
          <cell r="AV565" t="str">
            <v/>
          </cell>
          <cell r="AW565" t="str">
            <v/>
          </cell>
          <cell r="AZ565" t="str">
            <v/>
          </cell>
          <cell r="BA565" t="str">
            <v/>
          </cell>
          <cell r="BB565" t="str">
            <v/>
          </cell>
          <cell r="BC565" t="str">
            <v/>
          </cell>
          <cell r="BD565" t="str">
            <v/>
          </cell>
          <cell r="BE565" t="str">
            <v/>
          </cell>
          <cell r="BF565" t="str">
            <v/>
          </cell>
          <cell r="BG565" t="str">
            <v/>
          </cell>
          <cell r="BH565" t="str">
            <v/>
          </cell>
          <cell r="BI565" t="str">
            <v/>
          </cell>
          <cell r="BJ565" t="str">
            <v/>
          </cell>
          <cell r="BK565" t="str">
            <v/>
          </cell>
          <cell r="BL565" t="str">
            <v/>
          </cell>
          <cell r="BM565" t="str">
            <v/>
          </cell>
          <cell r="BN565" t="str">
            <v/>
          </cell>
          <cell r="BO565" t="str">
            <v/>
          </cell>
          <cell r="BR565" t="str">
            <v/>
          </cell>
          <cell r="BS565" t="str">
            <v/>
          </cell>
          <cell r="BT565" t="str">
            <v/>
          </cell>
          <cell r="BU565" t="str">
            <v/>
          </cell>
          <cell r="BV565" t="str">
            <v/>
          </cell>
          <cell r="BW565" t="str">
            <v/>
          </cell>
          <cell r="BX565" t="str">
            <v/>
          </cell>
          <cell r="BY565" t="str">
            <v/>
          </cell>
          <cell r="BZ565" t="str">
            <v/>
          </cell>
          <cell r="CA565" t="str">
            <v/>
          </cell>
          <cell r="CB565" t="str">
            <v/>
          </cell>
          <cell r="CC565" t="str">
            <v/>
          </cell>
          <cell r="CD565" t="str">
            <v/>
          </cell>
          <cell r="CE565" t="str">
            <v/>
          </cell>
          <cell r="CF565" t="str">
            <v/>
          </cell>
          <cell r="CG565" t="str">
            <v/>
          </cell>
          <cell r="CH565" t="str">
            <v/>
          </cell>
          <cell r="CI565" t="str">
            <v/>
          </cell>
          <cell r="CJ565" t="str">
            <v/>
          </cell>
          <cell r="CK565" t="str">
            <v/>
          </cell>
          <cell r="CL565" t="str">
            <v/>
          </cell>
          <cell r="CM565" t="str">
            <v/>
          </cell>
          <cell r="CN565" t="str">
            <v/>
          </cell>
          <cell r="CO565" t="str">
            <v/>
          </cell>
          <cell r="CP565" t="str">
            <v/>
          </cell>
          <cell r="CQ565" t="str">
            <v/>
          </cell>
          <cell r="CR565" t="str">
            <v/>
          </cell>
          <cell r="DA565" t="str">
            <v/>
          </cell>
          <cell r="DB565" t="str">
            <v/>
          </cell>
          <cell r="DC565" t="str">
            <v/>
          </cell>
          <cell r="DD565" t="str">
            <v/>
          </cell>
          <cell r="DE565" t="str">
            <v/>
          </cell>
          <cell r="DF565" t="str">
            <v/>
          </cell>
          <cell r="DG565" t="str">
            <v/>
          </cell>
          <cell r="DH565" t="str">
            <v/>
          </cell>
          <cell r="DI565" t="str">
            <v/>
          </cell>
          <cell r="DJ565" t="str">
            <v/>
          </cell>
          <cell r="DK565" t="str">
            <v/>
          </cell>
          <cell r="DL565" t="str">
            <v/>
          </cell>
          <cell r="DM565" t="str">
            <v/>
          </cell>
          <cell r="DN565">
            <v>0</v>
          </cell>
          <cell r="DO565">
            <v>0</v>
          </cell>
          <cell r="DP565">
            <v>0</v>
          </cell>
          <cell r="DQ565">
            <v>0</v>
          </cell>
          <cell r="DR565">
            <v>0</v>
          </cell>
          <cell r="DS565">
            <v>0</v>
          </cell>
          <cell r="DT565">
            <v>0</v>
          </cell>
          <cell r="DU565">
            <v>0</v>
          </cell>
          <cell r="DV565" t="str">
            <v/>
          </cell>
          <cell r="DW565" t="str">
            <v/>
          </cell>
          <cell r="DX565" t="str">
            <v/>
          </cell>
          <cell r="DY565" t="str">
            <v/>
          </cell>
          <cell r="DZ565" t="str">
            <v/>
          </cell>
          <cell r="EA565" t="str">
            <v/>
          </cell>
          <cell r="EB565" t="str">
            <v/>
          </cell>
          <cell r="EC565" t="str">
            <v/>
          </cell>
          <cell r="ED565" t="str">
            <v/>
          </cell>
          <cell r="EE565" t="str">
            <v/>
          </cell>
          <cell r="EF565" t="str">
            <v/>
          </cell>
          <cell r="EG565" t="str">
            <v/>
          </cell>
          <cell r="EH565" t="str">
            <v/>
          </cell>
          <cell r="EI565" t="str">
            <v/>
          </cell>
          <cell r="EJ565" t="str">
            <v/>
          </cell>
          <cell r="EK565" t="str">
            <v/>
          </cell>
          <cell r="EL565" t="str">
            <v/>
          </cell>
          <cell r="EM565" t="str">
            <v/>
          </cell>
          <cell r="EN565" t="str">
            <v/>
          </cell>
          <cell r="EO565" t="str">
            <v/>
          </cell>
          <cell r="EP565" t="str">
            <v/>
          </cell>
          <cell r="EQ565" t="str">
            <v/>
          </cell>
          <cell r="ER565" t="str">
            <v/>
          </cell>
          <cell r="ES565" t="str">
            <v/>
          </cell>
          <cell r="ET565" t="str">
            <v/>
          </cell>
          <cell r="EU565" t="str">
            <v/>
          </cell>
          <cell r="EV565" t="str">
            <v/>
          </cell>
          <cell r="EW565" t="str">
            <v/>
          </cell>
          <cell r="EX565" t="str">
            <v/>
          </cell>
          <cell r="EY565" t="str">
            <v/>
          </cell>
          <cell r="EZ565" t="str">
            <v/>
          </cell>
          <cell r="FA565" t="str">
            <v/>
          </cell>
          <cell r="FB565" t="str">
            <v/>
          </cell>
          <cell r="FC565" t="str">
            <v/>
          </cell>
          <cell r="FD565" t="str">
            <v/>
          </cell>
          <cell r="FE565" t="str">
            <v/>
          </cell>
          <cell r="FF565" t="str">
            <v/>
          </cell>
          <cell r="FG565" t="str">
            <v/>
          </cell>
          <cell r="FH565" t="str">
            <v/>
          </cell>
          <cell r="FI565" t="str">
            <v/>
          </cell>
          <cell r="FJ565" t="str">
            <v/>
          </cell>
          <cell r="FK565" t="str">
            <v/>
          </cell>
          <cell r="FL565" t="str">
            <v/>
          </cell>
          <cell r="FM565" t="str">
            <v/>
          </cell>
          <cell r="FN565" t="str">
            <v/>
          </cell>
          <cell r="FO565" t="str">
            <v/>
          </cell>
          <cell r="FP565" t="str">
            <v/>
          </cell>
          <cell r="FQ565" t="str">
            <v/>
          </cell>
          <cell r="FR565" t="str">
            <v/>
          </cell>
          <cell r="FS565" t="str">
            <v/>
          </cell>
          <cell r="FT565" t="str">
            <v/>
          </cell>
          <cell r="FU565" t="str">
            <v/>
          </cell>
          <cell r="FV565" t="str">
            <v/>
          </cell>
          <cell r="FW565" t="str">
            <v/>
          </cell>
          <cell r="FX565" t="str">
            <v/>
          </cell>
          <cell r="FY565" t="str">
            <v/>
          </cell>
          <cell r="FZ565" t="str">
            <v/>
          </cell>
          <cell r="GA565" t="str">
            <v/>
          </cell>
          <cell r="GB565" t="str">
            <v/>
          </cell>
          <cell r="GC565" t="str">
            <v/>
          </cell>
          <cell r="GD565" t="str">
            <v/>
          </cell>
          <cell r="GE565" t="str">
            <v/>
          </cell>
          <cell r="GF565" t="str">
            <v/>
          </cell>
          <cell r="GG565" t="str">
            <v/>
          </cell>
          <cell r="GH565" t="str">
            <v/>
          </cell>
          <cell r="GI565" t="str">
            <v/>
          </cell>
          <cell r="GJ565" t="str">
            <v/>
          </cell>
          <cell r="GK565" t="str">
            <v/>
          </cell>
          <cell r="GL565" t="str">
            <v/>
          </cell>
          <cell r="GM565" t="str">
            <v/>
          </cell>
          <cell r="GN565" t="str">
            <v/>
          </cell>
          <cell r="GO565" t="str">
            <v/>
          </cell>
          <cell r="GP565" t="str">
            <v/>
          </cell>
          <cell r="GQ565" t="str">
            <v/>
          </cell>
          <cell r="GR565" t="str">
            <v/>
          </cell>
          <cell r="GS565" t="str">
            <v/>
          </cell>
          <cell r="GT565" t="str">
            <v/>
          </cell>
          <cell r="GU565" t="str">
            <v/>
          </cell>
          <cell r="GV565" t="str">
            <v/>
          </cell>
          <cell r="GW565" t="str">
            <v/>
          </cell>
          <cell r="GX565" t="str">
            <v/>
          </cell>
          <cell r="GY565" t="str">
            <v/>
          </cell>
          <cell r="GZ565" t="str">
            <v/>
          </cell>
          <cell r="HA565" t="str">
            <v/>
          </cell>
          <cell r="HB565" t="str">
            <v/>
          </cell>
          <cell r="HC565" t="str">
            <v/>
          </cell>
          <cell r="HD565" t="str">
            <v/>
          </cell>
          <cell r="HE565" t="str">
            <v/>
          </cell>
          <cell r="HF565" t="str">
            <v/>
          </cell>
          <cell r="HG565" t="str">
            <v/>
          </cell>
          <cell r="HH565" t="str">
            <v/>
          </cell>
          <cell r="HI565" t="str">
            <v/>
          </cell>
          <cell r="HJ565" t="str">
            <v/>
          </cell>
          <cell r="HK565" t="str">
            <v/>
          </cell>
          <cell r="HL565" t="str">
            <v/>
          </cell>
          <cell r="HM565" t="str">
            <v/>
          </cell>
          <cell r="HN565" t="str">
            <v/>
          </cell>
          <cell r="HO565" t="str">
            <v/>
          </cell>
          <cell r="HP565" t="str">
            <v/>
          </cell>
          <cell r="HQ565" t="str">
            <v/>
          </cell>
          <cell r="HR565" t="str">
            <v/>
          </cell>
          <cell r="HS565" t="str">
            <v/>
          </cell>
          <cell r="HT565" t="str">
            <v/>
          </cell>
          <cell r="HU565" t="str">
            <v/>
          </cell>
          <cell r="HV565" t="str">
            <v/>
          </cell>
          <cell r="HW565" t="str">
            <v/>
          </cell>
          <cell r="HX565" t="str">
            <v/>
          </cell>
          <cell r="HY565" t="str">
            <v/>
          </cell>
          <cell r="HZ565" t="str">
            <v/>
          </cell>
          <cell r="IA565" t="str">
            <v/>
          </cell>
          <cell r="IB565" t="str">
            <v/>
          </cell>
          <cell r="IC565" t="str">
            <v/>
          </cell>
          <cell r="ID565" t="str">
            <v/>
          </cell>
          <cell r="IE565" t="str">
            <v/>
          </cell>
          <cell r="IF565" t="str">
            <v/>
          </cell>
          <cell r="IG565" t="str">
            <v/>
          </cell>
          <cell r="IH565" t="str">
            <v/>
          </cell>
          <cell r="II565" t="str">
            <v/>
          </cell>
          <cell r="IJ565" t="str">
            <v/>
          </cell>
          <cell r="IK565" t="str">
            <v/>
          </cell>
          <cell r="IL565" t="str">
            <v/>
          </cell>
          <cell r="IM565" t="str">
            <v/>
          </cell>
          <cell r="IN565" t="str">
            <v/>
          </cell>
          <cell r="IO565" t="str">
            <v/>
          </cell>
          <cell r="IP565" t="str">
            <v/>
          </cell>
          <cell r="IQ565" t="str">
            <v/>
          </cell>
          <cell r="IR565" t="str">
            <v/>
          </cell>
          <cell r="IS565" t="str">
            <v/>
          </cell>
          <cell r="IV565" t="str">
            <v/>
          </cell>
          <cell r="IW565" t="str">
            <v/>
          </cell>
          <cell r="IX565" t="str">
            <v/>
          </cell>
          <cell r="IY565" t="str">
            <v/>
          </cell>
          <cell r="IZ565" t="str">
            <v/>
          </cell>
          <cell r="JA565" t="str">
            <v/>
          </cell>
          <cell r="JB565" t="str">
            <v/>
          </cell>
          <cell r="JC565" t="str">
            <v/>
          </cell>
          <cell r="JD565" t="str">
            <v/>
          </cell>
          <cell r="JE565" t="str">
            <v/>
          </cell>
          <cell r="JF565" t="str">
            <v/>
          </cell>
          <cell r="JG565" t="str">
            <v/>
          </cell>
          <cell r="JH565" t="str">
            <v/>
          </cell>
          <cell r="JI565" t="str">
            <v/>
          </cell>
          <cell r="JJ565" t="str">
            <v/>
          </cell>
          <cell r="JK565" t="str">
            <v/>
          </cell>
          <cell r="JL565" t="str">
            <v/>
          </cell>
          <cell r="JM565" t="str">
            <v/>
          </cell>
          <cell r="JN565" t="str">
            <v/>
          </cell>
          <cell r="JO565" t="str">
            <v/>
          </cell>
          <cell r="JP565" t="str">
            <v/>
          </cell>
          <cell r="JQ565" t="str">
            <v/>
          </cell>
          <cell r="JR565" t="str">
            <v/>
          </cell>
          <cell r="JS565" t="str">
            <v/>
          </cell>
          <cell r="JT565" t="str">
            <v/>
          </cell>
          <cell r="JU565" t="str">
            <v/>
          </cell>
          <cell r="JV565" t="str">
            <v/>
          </cell>
          <cell r="JW565" t="str">
            <v/>
          </cell>
          <cell r="JX565" t="str">
            <v/>
          </cell>
          <cell r="JY565" t="str">
            <v/>
          </cell>
          <cell r="JZ565" t="str">
            <v/>
          </cell>
          <cell r="KA565" t="str">
            <v/>
          </cell>
          <cell r="KB565" t="str">
            <v/>
          </cell>
          <cell r="KC565" t="str">
            <v/>
          </cell>
          <cell r="KD565" t="str">
            <v/>
          </cell>
          <cell r="KE565" t="str">
            <v/>
          </cell>
          <cell r="KF565" t="str">
            <v/>
          </cell>
          <cell r="KG565" t="str">
            <v/>
          </cell>
          <cell r="KH565" t="str">
            <v/>
          </cell>
          <cell r="KI565" t="str">
            <v/>
          </cell>
          <cell r="KJ565" t="str">
            <v/>
          </cell>
          <cell r="KK565" t="str">
            <v/>
          </cell>
          <cell r="KL565" t="str">
            <v/>
          </cell>
          <cell r="KM565" t="str">
            <v/>
          </cell>
          <cell r="KN565" t="str">
            <v/>
          </cell>
          <cell r="KO565" t="str">
            <v/>
          </cell>
          <cell r="KP565" t="str">
            <v/>
          </cell>
          <cell r="KQ565" t="str">
            <v/>
          </cell>
          <cell r="KR565" t="str">
            <v/>
          </cell>
          <cell r="KS565" t="str">
            <v/>
          </cell>
          <cell r="KT565" t="str">
            <v/>
          </cell>
          <cell r="KU565" t="str">
            <v/>
          </cell>
          <cell r="KV565" t="str">
            <v/>
          </cell>
          <cell r="KW565" t="str">
            <v/>
          </cell>
          <cell r="KX565" t="str">
            <v/>
          </cell>
          <cell r="KY565" t="str">
            <v/>
          </cell>
          <cell r="KZ565" t="str">
            <v/>
          </cell>
          <cell r="LA565" t="str">
            <v/>
          </cell>
          <cell r="LB565" t="str">
            <v/>
          </cell>
          <cell r="LC565" t="str">
            <v/>
          </cell>
          <cell r="LD565" t="str">
            <v/>
          </cell>
          <cell r="LE565" t="str">
            <v/>
          </cell>
          <cell r="LF565" t="str">
            <v/>
          </cell>
          <cell r="LG565" t="str">
            <v/>
          </cell>
          <cell r="LH565" t="str">
            <v/>
          </cell>
          <cell r="LI565" t="str">
            <v/>
          </cell>
          <cell r="LJ565" t="str">
            <v/>
          </cell>
          <cell r="LK565" t="str">
            <v/>
          </cell>
          <cell r="LL565" t="str">
            <v/>
          </cell>
          <cell r="LM565" t="str">
            <v/>
          </cell>
          <cell r="LN565" t="str">
            <v/>
          </cell>
          <cell r="LO565" t="str">
            <v/>
          </cell>
          <cell r="LP565" t="str">
            <v/>
          </cell>
          <cell r="LQ565" t="str">
            <v/>
          </cell>
          <cell r="LR565" t="str">
            <v/>
          </cell>
          <cell r="LS565" t="str">
            <v/>
          </cell>
          <cell r="LT565" t="str">
            <v/>
          </cell>
          <cell r="LU565" t="str">
            <v/>
          </cell>
          <cell r="LV565" t="str">
            <v/>
          </cell>
          <cell r="LW565" t="str">
            <v/>
          </cell>
          <cell r="LX565" t="str">
            <v/>
          </cell>
          <cell r="LY565" t="str">
            <v/>
          </cell>
          <cell r="LZ565" t="str">
            <v/>
          </cell>
          <cell r="MA565" t="str">
            <v/>
          </cell>
          <cell r="MB565" t="str">
            <v/>
          </cell>
          <cell r="MD565" t="str">
            <v/>
          </cell>
          <cell r="ME565" t="str">
            <v/>
          </cell>
          <cell r="MF565" t="str">
            <v/>
          </cell>
          <cell r="MG565" t="str">
            <v/>
          </cell>
          <cell r="MH565" t="str">
            <v/>
          </cell>
          <cell r="MI565" t="str">
            <v/>
          </cell>
          <cell r="MJ565" t="str">
            <v/>
          </cell>
          <cell r="MK565" t="str">
            <v/>
          </cell>
          <cell r="ML565" t="str">
            <v/>
          </cell>
          <cell r="MM565" t="str">
            <v/>
          </cell>
          <cell r="MN565" t="str">
            <v/>
          </cell>
          <cell r="MO565" t="str">
            <v/>
          </cell>
          <cell r="MP565" t="str">
            <v/>
          </cell>
          <cell r="MQ565" t="str">
            <v/>
          </cell>
          <cell r="MR565" t="str">
            <v/>
          </cell>
          <cell r="MS565" t="str">
            <v/>
          </cell>
          <cell r="MT565" t="str">
            <v/>
          </cell>
          <cell r="MU565" t="str">
            <v/>
          </cell>
          <cell r="MV565" t="str">
            <v/>
          </cell>
          <cell r="MW565" t="str">
            <v/>
          </cell>
          <cell r="MX565" t="str">
            <v/>
          </cell>
          <cell r="MY565" t="str">
            <v/>
          </cell>
          <cell r="MZ565" t="str">
            <v/>
          </cell>
          <cell r="NA565" t="str">
            <v/>
          </cell>
          <cell r="NB565" t="str">
            <v/>
          </cell>
          <cell r="NC565" t="str">
            <v/>
          </cell>
          <cell r="ND565" t="str">
            <v/>
          </cell>
          <cell r="NE565" t="str">
            <v/>
          </cell>
          <cell r="NF565" t="str">
            <v/>
          </cell>
          <cell r="NG565" t="str">
            <v/>
          </cell>
          <cell r="NH565" t="str">
            <v/>
          </cell>
          <cell r="NI565" t="str">
            <v/>
          </cell>
          <cell r="NJ565" t="str">
            <v/>
          </cell>
          <cell r="NK565" t="str">
            <v/>
          </cell>
          <cell r="NL565" t="str">
            <v/>
          </cell>
          <cell r="NM565" t="str">
            <v/>
          </cell>
          <cell r="NN565" t="str">
            <v/>
          </cell>
          <cell r="NO565" t="str">
            <v/>
          </cell>
          <cell r="NP565" t="str">
            <v/>
          </cell>
          <cell r="NQ565" t="str">
            <v/>
          </cell>
          <cell r="NR565" t="str">
            <v/>
          </cell>
          <cell r="NS565" t="str">
            <v/>
          </cell>
          <cell r="NT565" t="str">
            <v/>
          </cell>
          <cell r="NU565" t="str">
            <v/>
          </cell>
          <cell r="NV565" t="str">
            <v/>
          </cell>
          <cell r="NW565" t="str">
            <v/>
          </cell>
          <cell r="NX565" t="str">
            <v/>
          </cell>
          <cell r="NY565" t="str">
            <v/>
          </cell>
          <cell r="NZ565" t="str">
            <v/>
          </cell>
          <cell r="OA565">
            <v>0</v>
          </cell>
          <cell r="OB565">
            <v>0</v>
          </cell>
          <cell r="OC565">
            <v>0</v>
          </cell>
          <cell r="OD565">
            <v>0</v>
          </cell>
          <cell r="OE565">
            <v>0</v>
          </cell>
          <cell r="OF565">
            <v>0</v>
          </cell>
          <cell r="OG565">
            <v>0</v>
          </cell>
          <cell r="OH565">
            <v>0</v>
          </cell>
          <cell r="OI565">
            <v>0</v>
          </cell>
          <cell r="OJ565">
            <v>0</v>
          </cell>
          <cell r="OK565">
            <v>0</v>
          </cell>
          <cell r="OL565">
            <v>0</v>
          </cell>
          <cell r="OM565">
            <v>0</v>
          </cell>
          <cell r="ON565">
            <v>0</v>
          </cell>
          <cell r="OO565">
            <v>0</v>
          </cell>
          <cell r="OP565">
            <v>0</v>
          </cell>
          <cell r="OQ565">
            <v>0</v>
          </cell>
          <cell r="OR565">
            <v>0</v>
          </cell>
          <cell r="OS565">
            <v>0</v>
          </cell>
          <cell r="OT565">
            <v>0</v>
          </cell>
          <cell r="OU565">
            <v>0</v>
          </cell>
          <cell r="OV565">
            <v>0</v>
          </cell>
          <cell r="OW565">
            <v>0</v>
          </cell>
          <cell r="OX565">
            <v>0</v>
          </cell>
          <cell r="OY565">
            <v>0</v>
          </cell>
          <cell r="OZ565">
            <v>0</v>
          </cell>
          <cell r="PA565" t="str">
            <v/>
          </cell>
          <cell r="PB565" t="str">
            <v/>
          </cell>
          <cell r="PC565" t="str">
            <v/>
          </cell>
          <cell r="PD565" t="str">
            <v/>
          </cell>
          <cell r="PE565" t="str">
            <v/>
          </cell>
          <cell r="PF565" t="str">
            <v/>
          </cell>
          <cell r="PG565" t="str">
            <v/>
          </cell>
          <cell r="PH565" t="str">
            <v/>
          </cell>
          <cell r="PI565" t="str">
            <v/>
          </cell>
          <cell r="PJ565" t="str">
            <v/>
          </cell>
          <cell r="PK565" t="str">
            <v/>
          </cell>
          <cell r="PL565" t="str">
            <v/>
          </cell>
          <cell r="PM565" t="str">
            <v/>
          </cell>
          <cell r="PN565" t="str">
            <v/>
          </cell>
          <cell r="PO565" t="str">
            <v/>
          </cell>
          <cell r="PP565" t="str">
            <v/>
          </cell>
          <cell r="PQ565" t="str">
            <v/>
          </cell>
          <cell r="PR565" t="str">
            <v/>
          </cell>
          <cell r="PS565" t="str">
            <v/>
          </cell>
          <cell r="PT565" t="str">
            <v/>
          </cell>
          <cell r="PU565" t="str">
            <v/>
          </cell>
          <cell r="PV565" t="str">
            <v/>
          </cell>
          <cell r="PW565" t="str">
            <v/>
          </cell>
          <cell r="PX565" t="str">
            <v/>
          </cell>
          <cell r="PY565" t="str">
            <v/>
          </cell>
          <cell r="PZ565" t="str">
            <v/>
          </cell>
          <cell r="QA565" t="str">
            <v/>
          </cell>
          <cell r="QB565" t="str">
            <v/>
          </cell>
          <cell r="QC565" t="str">
            <v/>
          </cell>
          <cell r="QD565" t="str">
            <v/>
          </cell>
          <cell r="QE565" t="str">
            <v/>
          </cell>
          <cell r="QF565" t="str">
            <v/>
          </cell>
          <cell r="QG565" t="str">
            <v/>
          </cell>
          <cell r="QH565" t="str">
            <v/>
          </cell>
          <cell r="QI565" t="str">
            <v/>
          </cell>
          <cell r="QJ565" t="str">
            <v/>
          </cell>
          <cell r="QK565" t="str">
            <v/>
          </cell>
          <cell r="QL565" t="str">
            <v/>
          </cell>
          <cell r="QM565" t="str">
            <v/>
          </cell>
          <cell r="QN565" t="str">
            <v/>
          </cell>
          <cell r="QO565" t="str">
            <v/>
          </cell>
          <cell r="QP565" t="str">
            <v/>
          </cell>
          <cell r="QQ565" t="str">
            <v/>
          </cell>
          <cell r="QR565" t="str">
            <v/>
          </cell>
          <cell r="QS565" t="str">
            <v/>
          </cell>
          <cell r="QT565" t="str">
            <v/>
          </cell>
          <cell r="QU565" t="str">
            <v/>
          </cell>
          <cell r="QV565" t="str">
            <v/>
          </cell>
          <cell r="QW565" t="str">
            <v/>
          </cell>
          <cell r="QX565" t="str">
            <v/>
          </cell>
          <cell r="QY565" t="str">
            <v/>
          </cell>
          <cell r="QZ565" t="str">
            <v/>
          </cell>
          <cell r="RA565" t="str">
            <v/>
          </cell>
          <cell r="RB565" t="str">
            <v/>
          </cell>
          <cell r="RC565" t="str">
            <v/>
          </cell>
          <cell r="RE565" t="str">
            <v/>
          </cell>
          <cell r="RF565" t="str">
            <v/>
          </cell>
          <cell r="RG565" t="str">
            <v/>
          </cell>
          <cell r="RH565" t="str">
            <v/>
          </cell>
          <cell r="RI565" t="str">
            <v/>
          </cell>
          <cell r="RJ565" t="str">
            <v/>
          </cell>
          <cell r="RK565" t="str">
            <v/>
          </cell>
          <cell r="RL565" t="str">
            <v/>
          </cell>
          <cell r="RM565" t="str">
            <v/>
          </cell>
          <cell r="RN565" t="str">
            <v/>
          </cell>
          <cell r="RO565" t="str">
            <v/>
          </cell>
          <cell r="RP565" t="str">
            <v/>
          </cell>
          <cell r="RQ565" t="str">
            <v/>
          </cell>
          <cell r="RR565" t="str">
            <v/>
          </cell>
          <cell r="RS565">
            <v>5.5555555555555552E-2</v>
          </cell>
          <cell r="RT565" t="str">
            <v/>
          </cell>
          <cell r="RU565">
            <v>5.5555555555555552E-2</v>
          </cell>
          <cell r="RV565" t="str">
            <v/>
          </cell>
          <cell r="RW565" t="str">
            <v/>
          </cell>
          <cell r="RX565" t="str">
            <v/>
          </cell>
          <cell r="RY565" t="str">
            <v/>
          </cell>
          <cell r="RZ565" t="str">
            <v/>
          </cell>
          <cell r="SA565" t="str">
            <v/>
          </cell>
          <cell r="SB565" t="str">
            <v/>
          </cell>
          <cell r="SC565" t="str">
            <v/>
          </cell>
          <cell r="SD565" t="str">
            <v/>
          </cell>
          <cell r="SE565" t="str">
            <v/>
          </cell>
        </row>
        <row r="566">
          <cell r="C566" t="str">
            <v>Fitness</v>
          </cell>
          <cell r="D566">
            <v>0</v>
          </cell>
          <cell r="E566">
            <v>0</v>
          </cell>
          <cell r="F566">
            <v>0</v>
          </cell>
          <cell r="Q566">
            <v>0</v>
          </cell>
          <cell r="Y566">
            <v>0</v>
          </cell>
          <cell r="AE566">
            <v>0</v>
          </cell>
          <cell r="AQ566">
            <v>0</v>
          </cell>
          <cell r="AR566">
            <v>0</v>
          </cell>
          <cell r="BA566">
            <v>0</v>
          </cell>
          <cell r="BE566">
            <v>0</v>
          </cell>
          <cell r="BH566">
            <v>0</v>
          </cell>
          <cell r="BO566">
            <v>0</v>
          </cell>
          <cell r="BR566">
            <v>0</v>
          </cell>
          <cell r="BT566">
            <v>0</v>
          </cell>
          <cell r="BW566">
            <v>0</v>
          </cell>
          <cell r="CA566">
            <v>0</v>
          </cell>
          <cell r="CE566">
            <v>0</v>
          </cell>
          <cell r="CH566">
            <v>0</v>
          </cell>
          <cell r="CK566">
            <v>0</v>
          </cell>
          <cell r="CN566">
            <v>0</v>
          </cell>
          <cell r="CR566">
            <v>0</v>
          </cell>
          <cell r="DA566">
            <v>0</v>
          </cell>
          <cell r="DG566">
            <v>0</v>
          </cell>
          <cell r="DN566">
            <v>0</v>
          </cell>
          <cell r="DV566">
            <v>0</v>
          </cell>
          <cell r="DW566">
            <v>0</v>
          </cell>
          <cell r="DZ566">
            <v>0</v>
          </cell>
          <cell r="EC566">
            <v>0</v>
          </cell>
          <cell r="EH566">
            <v>0</v>
          </cell>
          <cell r="EM566">
            <v>0</v>
          </cell>
          <cell r="ER566">
            <v>0</v>
          </cell>
          <cell r="EU566">
            <v>0</v>
          </cell>
          <cell r="EX566">
            <v>0</v>
          </cell>
          <cell r="FB566">
            <v>0</v>
          </cell>
          <cell r="FE566">
            <v>0</v>
          </cell>
          <cell r="FI566">
            <v>0</v>
          </cell>
          <cell r="FL566">
            <v>0</v>
          </cell>
          <cell r="FO566">
            <v>0</v>
          </cell>
          <cell r="FR566">
            <v>0</v>
          </cell>
          <cell r="FU566">
            <v>0</v>
          </cell>
          <cell r="FX566">
            <v>0</v>
          </cell>
          <cell r="GA566">
            <v>0</v>
          </cell>
          <cell r="GF566">
            <v>0</v>
          </cell>
          <cell r="GK566">
            <v>0</v>
          </cell>
          <cell r="GN566">
            <v>0</v>
          </cell>
          <cell r="GQ566">
            <v>0</v>
          </cell>
          <cell r="GT566">
            <v>0</v>
          </cell>
          <cell r="GW566">
            <v>0</v>
          </cell>
          <cell r="GZ566">
            <v>0</v>
          </cell>
          <cell r="HA566">
            <v>0</v>
          </cell>
          <cell r="HD566">
            <v>0</v>
          </cell>
          <cell r="HH566">
            <v>0</v>
          </cell>
          <cell r="HK566">
            <v>0</v>
          </cell>
          <cell r="HN566">
            <v>0</v>
          </cell>
          <cell r="HQ566">
            <v>0</v>
          </cell>
          <cell r="HX566">
            <v>0</v>
          </cell>
          <cell r="ID566">
            <v>0</v>
          </cell>
          <cell r="IJ566">
            <v>0</v>
          </cell>
          <cell r="IP566">
            <v>0</v>
          </cell>
          <cell r="IS566">
            <v>0</v>
          </cell>
          <cell r="IV566">
            <v>0</v>
          </cell>
          <cell r="IY566">
            <v>0</v>
          </cell>
          <cell r="JC566">
            <v>0</v>
          </cell>
          <cell r="JF566">
            <v>0</v>
          </cell>
          <cell r="JI566">
            <v>0</v>
          </cell>
          <cell r="JL566">
            <v>0</v>
          </cell>
          <cell r="JO566">
            <v>0</v>
          </cell>
          <cell r="JR566">
            <v>0</v>
          </cell>
          <cell r="JU566">
            <v>0</v>
          </cell>
          <cell r="JX566">
            <v>0</v>
          </cell>
          <cell r="KA566">
            <v>0</v>
          </cell>
          <cell r="KD566">
            <v>0</v>
          </cell>
          <cell r="KG566">
            <v>0</v>
          </cell>
          <cell r="KL566">
            <v>0</v>
          </cell>
          <cell r="KQ566">
            <v>0</v>
          </cell>
          <cell r="KV566">
            <v>0</v>
          </cell>
          <cell r="KY566">
            <v>0</v>
          </cell>
          <cell r="LE566">
            <v>0</v>
          </cell>
          <cell r="LJ566">
            <v>0</v>
          </cell>
          <cell r="LP566">
            <v>0</v>
          </cell>
          <cell r="LS566">
            <v>0</v>
          </cell>
          <cell r="LX566">
            <v>0</v>
          </cell>
          <cell r="MD566">
            <v>0</v>
          </cell>
          <cell r="ME566">
            <v>0</v>
          </cell>
          <cell r="MF566">
            <v>0</v>
          </cell>
          <cell r="MK566">
            <v>0</v>
          </cell>
          <cell r="MQ566">
            <v>0</v>
          </cell>
          <cell r="NP566">
            <v>0</v>
          </cell>
          <cell r="NQ566">
            <v>0</v>
          </cell>
          <cell r="NR566">
            <v>0</v>
          </cell>
          <cell r="NW566">
            <v>0</v>
          </cell>
          <cell r="NX566">
            <v>0</v>
          </cell>
          <cell r="OA566">
            <v>0</v>
          </cell>
          <cell r="OG566">
            <v>0</v>
          </cell>
          <cell r="OM566">
            <v>0</v>
          </cell>
          <cell r="OU566">
            <v>0</v>
          </cell>
          <cell r="PA566">
            <v>0</v>
          </cell>
          <cell r="PF566">
            <v>0</v>
          </cell>
          <cell r="PL566">
            <v>0</v>
          </cell>
          <cell r="PS566">
            <v>0</v>
          </cell>
          <cell r="PY566">
            <v>0</v>
          </cell>
          <cell r="QE566">
            <v>0</v>
          </cell>
          <cell r="QI566">
            <v>0</v>
          </cell>
          <cell r="QP566">
            <v>0</v>
          </cell>
          <cell r="QV566">
            <v>0</v>
          </cell>
          <cell r="RA566">
            <v>0</v>
          </cell>
        </row>
        <row r="567">
          <cell r="C567" t="str">
            <v>Effort</v>
          </cell>
          <cell r="D567">
            <v>0</v>
          </cell>
          <cell r="E567">
            <v>0</v>
          </cell>
          <cell r="F567">
            <v>0</v>
          </cell>
          <cell r="Q567">
            <v>0</v>
          </cell>
          <cell r="Y567">
            <v>0</v>
          </cell>
          <cell r="AE567">
            <v>0</v>
          </cell>
          <cell r="AQ567">
            <v>0</v>
          </cell>
          <cell r="AR567">
            <v>0</v>
          </cell>
          <cell r="BA567">
            <v>0</v>
          </cell>
          <cell r="BE567">
            <v>0</v>
          </cell>
          <cell r="BH567">
            <v>0</v>
          </cell>
          <cell r="BO567">
            <v>0</v>
          </cell>
          <cell r="BR567">
            <v>0</v>
          </cell>
          <cell r="BT567">
            <v>0</v>
          </cell>
          <cell r="BW567">
            <v>0</v>
          </cell>
          <cell r="CA567">
            <v>0</v>
          </cell>
          <cell r="CE567">
            <v>0</v>
          </cell>
          <cell r="CH567">
            <v>0</v>
          </cell>
          <cell r="CK567">
            <v>0</v>
          </cell>
          <cell r="CN567">
            <v>0</v>
          </cell>
          <cell r="CR567">
            <v>0</v>
          </cell>
          <cell r="DA567">
            <v>0</v>
          </cell>
          <cell r="DG567">
            <v>0</v>
          </cell>
          <cell r="DN567">
            <v>0</v>
          </cell>
          <cell r="DV567">
            <v>0</v>
          </cell>
          <cell r="DW567">
            <v>0</v>
          </cell>
          <cell r="DZ567">
            <v>0</v>
          </cell>
          <cell r="EC567">
            <v>0</v>
          </cell>
          <cell r="EH567">
            <v>0</v>
          </cell>
          <cell r="EM567">
            <v>0</v>
          </cell>
          <cell r="ER567">
            <v>0</v>
          </cell>
          <cell r="EU567">
            <v>0</v>
          </cell>
          <cell r="EX567">
            <v>0</v>
          </cell>
          <cell r="FB567">
            <v>0</v>
          </cell>
          <cell r="FE567">
            <v>0</v>
          </cell>
          <cell r="FI567">
            <v>0</v>
          </cell>
          <cell r="FL567">
            <v>0</v>
          </cell>
          <cell r="FO567">
            <v>0</v>
          </cell>
          <cell r="FR567">
            <v>0</v>
          </cell>
          <cell r="FU567">
            <v>0</v>
          </cell>
          <cell r="FX567">
            <v>0</v>
          </cell>
          <cell r="GA567">
            <v>0</v>
          </cell>
          <cell r="GF567">
            <v>0</v>
          </cell>
          <cell r="GK567">
            <v>0</v>
          </cell>
          <cell r="GN567">
            <v>0</v>
          </cell>
          <cell r="GQ567">
            <v>0</v>
          </cell>
          <cell r="GT567">
            <v>0</v>
          </cell>
          <cell r="GW567">
            <v>0</v>
          </cell>
          <cell r="GZ567">
            <v>0</v>
          </cell>
          <cell r="HA567">
            <v>0</v>
          </cell>
          <cell r="HD567">
            <v>0</v>
          </cell>
          <cell r="HH567">
            <v>0</v>
          </cell>
          <cell r="HK567">
            <v>0</v>
          </cell>
          <cell r="HN567">
            <v>0</v>
          </cell>
          <cell r="HQ567">
            <v>0</v>
          </cell>
          <cell r="HX567">
            <v>0</v>
          </cell>
          <cell r="ID567">
            <v>0</v>
          </cell>
          <cell r="IJ567">
            <v>0</v>
          </cell>
          <cell r="IP567">
            <v>0</v>
          </cell>
          <cell r="IS567">
            <v>0</v>
          </cell>
          <cell r="IV567">
            <v>0</v>
          </cell>
          <cell r="IY567">
            <v>0</v>
          </cell>
          <cell r="JC567">
            <v>0</v>
          </cell>
          <cell r="JF567">
            <v>0</v>
          </cell>
          <cell r="JI567">
            <v>0</v>
          </cell>
          <cell r="JL567">
            <v>0</v>
          </cell>
          <cell r="JO567">
            <v>0</v>
          </cell>
          <cell r="JR567">
            <v>0</v>
          </cell>
          <cell r="JU567">
            <v>0</v>
          </cell>
          <cell r="JX567">
            <v>0</v>
          </cell>
          <cell r="KA567">
            <v>0</v>
          </cell>
          <cell r="KD567">
            <v>0</v>
          </cell>
          <cell r="KG567">
            <v>0</v>
          </cell>
          <cell r="KL567">
            <v>0</v>
          </cell>
          <cell r="KQ567">
            <v>0</v>
          </cell>
          <cell r="KV567">
            <v>0</v>
          </cell>
          <cell r="KY567">
            <v>0</v>
          </cell>
          <cell r="LE567">
            <v>0</v>
          </cell>
          <cell r="LJ567">
            <v>0</v>
          </cell>
          <cell r="LP567">
            <v>0</v>
          </cell>
          <cell r="LS567">
            <v>0</v>
          </cell>
          <cell r="LX567">
            <v>0</v>
          </cell>
          <cell r="MD567">
            <v>0</v>
          </cell>
          <cell r="ME567">
            <v>0</v>
          </cell>
          <cell r="MF567">
            <v>0</v>
          </cell>
          <cell r="MK567">
            <v>0</v>
          </cell>
          <cell r="MQ567">
            <v>0</v>
          </cell>
          <cell r="NP567">
            <v>0</v>
          </cell>
          <cell r="NQ567">
            <v>0</v>
          </cell>
          <cell r="NR567">
            <v>0</v>
          </cell>
          <cell r="NW567">
            <v>0</v>
          </cell>
          <cell r="NX567">
            <v>0</v>
          </cell>
          <cell r="OA567">
            <v>0</v>
          </cell>
          <cell r="OG567">
            <v>0</v>
          </cell>
          <cell r="OM567">
            <v>0</v>
          </cell>
          <cell r="OU567">
            <v>0</v>
          </cell>
          <cell r="PA567">
            <v>0</v>
          </cell>
          <cell r="PF567">
            <v>0</v>
          </cell>
          <cell r="PL567">
            <v>0</v>
          </cell>
          <cell r="PS567">
            <v>0</v>
          </cell>
          <cell r="PY567">
            <v>0</v>
          </cell>
          <cell r="QE567">
            <v>0</v>
          </cell>
          <cell r="QI567">
            <v>0</v>
          </cell>
          <cell r="QP567">
            <v>0</v>
          </cell>
          <cell r="QV567">
            <v>0</v>
          </cell>
          <cell r="RA567">
            <v>0</v>
          </cell>
        </row>
        <row r="568">
          <cell r="C568" t="str">
            <v>Private</v>
          </cell>
          <cell r="D568">
            <v>0</v>
          </cell>
          <cell r="E568">
            <v>0</v>
          </cell>
          <cell r="F568">
            <v>0</v>
          </cell>
          <cell r="Q568">
            <v>0</v>
          </cell>
          <cell r="Y568">
            <v>0</v>
          </cell>
          <cell r="AE568">
            <v>0</v>
          </cell>
          <cell r="AQ568">
            <v>0</v>
          </cell>
          <cell r="AR568">
            <v>0</v>
          </cell>
          <cell r="BA568">
            <v>0</v>
          </cell>
          <cell r="BE568">
            <v>0</v>
          </cell>
          <cell r="BH568">
            <v>0</v>
          </cell>
          <cell r="BO568">
            <v>0</v>
          </cell>
          <cell r="BR568">
            <v>0</v>
          </cell>
          <cell r="BT568">
            <v>0</v>
          </cell>
          <cell r="BW568">
            <v>0</v>
          </cell>
          <cell r="CA568">
            <v>0</v>
          </cell>
          <cell r="CE568">
            <v>0</v>
          </cell>
          <cell r="CH568">
            <v>0</v>
          </cell>
          <cell r="CK568">
            <v>0</v>
          </cell>
          <cell r="CN568">
            <v>0</v>
          </cell>
          <cell r="CR568">
            <v>0</v>
          </cell>
          <cell r="DA568">
            <v>0</v>
          </cell>
          <cell r="DG568">
            <v>0</v>
          </cell>
          <cell r="DN568">
            <v>0</v>
          </cell>
          <cell r="DV568">
            <v>0</v>
          </cell>
          <cell r="DW568">
            <v>0</v>
          </cell>
          <cell r="DZ568">
            <v>0</v>
          </cell>
          <cell r="EC568">
            <v>0</v>
          </cell>
          <cell r="EH568">
            <v>0</v>
          </cell>
          <cell r="EM568">
            <v>0</v>
          </cell>
          <cell r="ER568">
            <v>0</v>
          </cell>
          <cell r="EU568">
            <v>0</v>
          </cell>
          <cell r="EX568">
            <v>0</v>
          </cell>
          <cell r="FB568">
            <v>0</v>
          </cell>
          <cell r="FE568">
            <v>0</v>
          </cell>
          <cell r="FI568">
            <v>0</v>
          </cell>
          <cell r="FL568">
            <v>0</v>
          </cell>
          <cell r="FO568">
            <v>0</v>
          </cell>
          <cell r="FR568">
            <v>0</v>
          </cell>
          <cell r="FU568">
            <v>0</v>
          </cell>
          <cell r="FX568">
            <v>0</v>
          </cell>
          <cell r="GA568">
            <v>0</v>
          </cell>
          <cell r="GF568">
            <v>0</v>
          </cell>
          <cell r="GK568">
            <v>0</v>
          </cell>
          <cell r="GN568">
            <v>0</v>
          </cell>
          <cell r="GQ568">
            <v>0</v>
          </cell>
          <cell r="GT568">
            <v>0</v>
          </cell>
          <cell r="GW568">
            <v>0</v>
          </cell>
          <cell r="GZ568">
            <v>0</v>
          </cell>
          <cell r="HA568">
            <v>0</v>
          </cell>
          <cell r="HD568">
            <v>0</v>
          </cell>
          <cell r="HH568">
            <v>0</v>
          </cell>
          <cell r="HK568">
            <v>0</v>
          </cell>
          <cell r="HN568">
            <v>0</v>
          </cell>
          <cell r="HQ568">
            <v>0</v>
          </cell>
          <cell r="HX568">
            <v>0</v>
          </cell>
          <cell r="ID568">
            <v>0</v>
          </cell>
          <cell r="IJ568">
            <v>0</v>
          </cell>
          <cell r="IP568">
            <v>0</v>
          </cell>
          <cell r="IS568">
            <v>0</v>
          </cell>
          <cell r="IV568">
            <v>0</v>
          </cell>
          <cell r="IY568">
            <v>0</v>
          </cell>
          <cell r="JC568">
            <v>0</v>
          </cell>
          <cell r="JF568">
            <v>0</v>
          </cell>
          <cell r="JI568">
            <v>0</v>
          </cell>
          <cell r="JL568">
            <v>0</v>
          </cell>
          <cell r="JO568">
            <v>0</v>
          </cell>
          <cell r="JR568">
            <v>0</v>
          </cell>
          <cell r="JU568">
            <v>0</v>
          </cell>
          <cell r="JX568">
            <v>0</v>
          </cell>
          <cell r="KA568">
            <v>0</v>
          </cell>
          <cell r="KD568">
            <v>0</v>
          </cell>
          <cell r="KG568">
            <v>0</v>
          </cell>
          <cell r="KL568">
            <v>0</v>
          </cell>
          <cell r="KQ568">
            <v>0</v>
          </cell>
          <cell r="KV568">
            <v>0</v>
          </cell>
          <cell r="KY568">
            <v>0</v>
          </cell>
          <cell r="LE568">
            <v>0</v>
          </cell>
          <cell r="LJ568">
            <v>0</v>
          </cell>
          <cell r="LP568">
            <v>0</v>
          </cell>
          <cell r="LS568">
            <v>0</v>
          </cell>
          <cell r="LX568">
            <v>0</v>
          </cell>
          <cell r="MD568">
            <v>0</v>
          </cell>
          <cell r="ME568">
            <v>0</v>
          </cell>
          <cell r="MF568">
            <v>0</v>
          </cell>
          <cell r="MK568">
            <v>0</v>
          </cell>
          <cell r="MQ568">
            <v>0</v>
          </cell>
          <cell r="NP568">
            <v>0</v>
          </cell>
          <cell r="NQ568">
            <v>0</v>
          </cell>
          <cell r="NR568">
            <v>0</v>
          </cell>
          <cell r="NW568">
            <v>0</v>
          </cell>
          <cell r="NX568">
            <v>0</v>
          </cell>
          <cell r="OA568">
            <v>0</v>
          </cell>
          <cell r="OG568">
            <v>0</v>
          </cell>
          <cell r="OM568">
            <v>0</v>
          </cell>
          <cell r="OU568">
            <v>0</v>
          </cell>
          <cell r="PA568">
            <v>0</v>
          </cell>
          <cell r="PF568">
            <v>0</v>
          </cell>
          <cell r="PL568">
            <v>0</v>
          </cell>
          <cell r="PS568">
            <v>0</v>
          </cell>
          <cell r="PY568">
            <v>0</v>
          </cell>
          <cell r="QE568">
            <v>0</v>
          </cell>
          <cell r="QI568">
            <v>0</v>
          </cell>
          <cell r="QP568">
            <v>0</v>
          </cell>
          <cell r="QV568">
            <v>0</v>
          </cell>
          <cell r="RA568">
            <v>0</v>
          </cell>
        </row>
        <row r="569">
          <cell r="C569" t="str">
            <v>Public</v>
          </cell>
          <cell r="D569">
            <v>0</v>
          </cell>
          <cell r="E569">
            <v>0</v>
          </cell>
          <cell r="F569">
            <v>0</v>
          </cell>
          <cell r="Q569">
            <v>0</v>
          </cell>
          <cell r="Y569">
            <v>0</v>
          </cell>
          <cell r="AE569">
            <v>0</v>
          </cell>
          <cell r="AQ569">
            <v>0</v>
          </cell>
          <cell r="AR569">
            <v>0</v>
          </cell>
          <cell r="BA569">
            <v>0</v>
          </cell>
          <cell r="BE569">
            <v>0</v>
          </cell>
          <cell r="BH569">
            <v>0</v>
          </cell>
          <cell r="BO569">
            <v>0</v>
          </cell>
          <cell r="BR569">
            <v>0</v>
          </cell>
          <cell r="BT569">
            <v>0</v>
          </cell>
          <cell r="BW569">
            <v>0</v>
          </cell>
          <cell r="CA569">
            <v>0</v>
          </cell>
          <cell r="CE569">
            <v>0</v>
          </cell>
          <cell r="CH569">
            <v>0</v>
          </cell>
          <cell r="CK569">
            <v>0</v>
          </cell>
          <cell r="CN569">
            <v>0</v>
          </cell>
          <cell r="CR569">
            <v>0</v>
          </cell>
          <cell r="DA569">
            <v>0</v>
          </cell>
          <cell r="DG569">
            <v>0</v>
          </cell>
          <cell r="DN569">
            <v>0</v>
          </cell>
          <cell r="DV569">
            <v>0</v>
          </cell>
          <cell r="DW569">
            <v>0</v>
          </cell>
          <cell r="DZ569">
            <v>0</v>
          </cell>
          <cell r="EC569">
            <v>0</v>
          </cell>
          <cell r="EH569">
            <v>0</v>
          </cell>
          <cell r="EM569">
            <v>0</v>
          </cell>
          <cell r="ER569">
            <v>0</v>
          </cell>
          <cell r="EU569">
            <v>0</v>
          </cell>
          <cell r="EX569">
            <v>0</v>
          </cell>
          <cell r="FB569">
            <v>0</v>
          </cell>
          <cell r="FE569">
            <v>0</v>
          </cell>
          <cell r="FI569">
            <v>0</v>
          </cell>
          <cell r="FL569">
            <v>0</v>
          </cell>
          <cell r="FO569">
            <v>0</v>
          </cell>
          <cell r="FR569">
            <v>0</v>
          </cell>
          <cell r="FU569">
            <v>0</v>
          </cell>
          <cell r="FX569">
            <v>0</v>
          </cell>
          <cell r="GA569">
            <v>0</v>
          </cell>
          <cell r="GF569">
            <v>0</v>
          </cell>
          <cell r="GK569">
            <v>0</v>
          </cell>
          <cell r="GN569">
            <v>0</v>
          </cell>
          <cell r="GQ569">
            <v>0</v>
          </cell>
          <cell r="GT569">
            <v>0</v>
          </cell>
          <cell r="GW569">
            <v>0</v>
          </cell>
          <cell r="GZ569">
            <v>0</v>
          </cell>
          <cell r="HA569">
            <v>0</v>
          </cell>
          <cell r="HD569">
            <v>0</v>
          </cell>
          <cell r="HH569">
            <v>0</v>
          </cell>
          <cell r="HK569">
            <v>0</v>
          </cell>
          <cell r="HN569">
            <v>0</v>
          </cell>
          <cell r="HQ569">
            <v>0</v>
          </cell>
          <cell r="HX569">
            <v>0</v>
          </cell>
          <cell r="ID569">
            <v>0</v>
          </cell>
          <cell r="IJ569">
            <v>0</v>
          </cell>
          <cell r="IP569">
            <v>0</v>
          </cell>
          <cell r="IS569">
            <v>0</v>
          </cell>
          <cell r="IV569">
            <v>0</v>
          </cell>
          <cell r="IY569">
            <v>0</v>
          </cell>
          <cell r="JC569">
            <v>0</v>
          </cell>
          <cell r="JF569">
            <v>0</v>
          </cell>
          <cell r="JI569">
            <v>0</v>
          </cell>
          <cell r="JL569">
            <v>0</v>
          </cell>
          <cell r="JO569">
            <v>0</v>
          </cell>
          <cell r="JR569">
            <v>0</v>
          </cell>
          <cell r="JU569">
            <v>0</v>
          </cell>
          <cell r="JX569">
            <v>0</v>
          </cell>
          <cell r="KA569">
            <v>0</v>
          </cell>
          <cell r="KD569">
            <v>0</v>
          </cell>
          <cell r="KG569">
            <v>0</v>
          </cell>
          <cell r="KL569">
            <v>0</v>
          </cell>
          <cell r="KQ569">
            <v>0</v>
          </cell>
          <cell r="KV569">
            <v>0</v>
          </cell>
          <cell r="KY569">
            <v>0</v>
          </cell>
          <cell r="LE569">
            <v>0</v>
          </cell>
          <cell r="LJ569">
            <v>0</v>
          </cell>
          <cell r="LP569">
            <v>0</v>
          </cell>
          <cell r="LS569">
            <v>0</v>
          </cell>
          <cell r="LX569">
            <v>0</v>
          </cell>
          <cell r="MD569">
            <v>0</v>
          </cell>
          <cell r="ME569">
            <v>0</v>
          </cell>
          <cell r="MF569">
            <v>0</v>
          </cell>
          <cell r="MK569">
            <v>0</v>
          </cell>
          <cell r="MQ569">
            <v>0</v>
          </cell>
          <cell r="NP569">
            <v>0</v>
          </cell>
          <cell r="NQ569">
            <v>0</v>
          </cell>
          <cell r="NR569">
            <v>0</v>
          </cell>
          <cell r="NW569">
            <v>0</v>
          </cell>
          <cell r="NX569">
            <v>0</v>
          </cell>
          <cell r="OA569">
            <v>0</v>
          </cell>
          <cell r="OG569">
            <v>0</v>
          </cell>
          <cell r="OM569">
            <v>0</v>
          </cell>
          <cell r="OU569">
            <v>0</v>
          </cell>
          <cell r="PA569">
            <v>0</v>
          </cell>
          <cell r="PF569">
            <v>0</v>
          </cell>
          <cell r="PL569">
            <v>0</v>
          </cell>
          <cell r="PS569">
            <v>0</v>
          </cell>
          <cell r="PY569">
            <v>0</v>
          </cell>
          <cell r="QE569">
            <v>0</v>
          </cell>
          <cell r="QI569">
            <v>0</v>
          </cell>
          <cell r="QP569">
            <v>0</v>
          </cell>
          <cell r="QV569">
            <v>0</v>
          </cell>
          <cell r="RA569">
            <v>0</v>
          </cell>
        </row>
        <row r="570">
          <cell r="C570" t="str">
            <v>Hybrid</v>
          </cell>
          <cell r="D570">
            <v>0</v>
          </cell>
          <cell r="E570">
            <v>0</v>
          </cell>
          <cell r="F570">
            <v>0</v>
          </cell>
          <cell r="Q570">
            <v>0</v>
          </cell>
          <cell r="Y570">
            <v>0</v>
          </cell>
          <cell r="AE570">
            <v>0</v>
          </cell>
          <cell r="AQ570">
            <v>0</v>
          </cell>
          <cell r="AR570">
            <v>0</v>
          </cell>
          <cell r="BA570">
            <v>0</v>
          </cell>
          <cell r="BE570">
            <v>0</v>
          </cell>
          <cell r="BH570">
            <v>0</v>
          </cell>
          <cell r="BO570">
            <v>0</v>
          </cell>
          <cell r="BR570">
            <v>0</v>
          </cell>
          <cell r="BT570">
            <v>0</v>
          </cell>
          <cell r="BW570">
            <v>0</v>
          </cell>
          <cell r="CA570">
            <v>0</v>
          </cell>
          <cell r="CE570">
            <v>0</v>
          </cell>
          <cell r="CH570">
            <v>0</v>
          </cell>
          <cell r="CK570">
            <v>0</v>
          </cell>
          <cell r="CN570">
            <v>0</v>
          </cell>
          <cell r="CR570">
            <v>0</v>
          </cell>
          <cell r="DA570">
            <v>0</v>
          </cell>
          <cell r="DG570">
            <v>0</v>
          </cell>
          <cell r="DN570">
            <v>0</v>
          </cell>
          <cell r="DV570">
            <v>0</v>
          </cell>
          <cell r="DW570">
            <v>0</v>
          </cell>
          <cell r="DZ570">
            <v>0</v>
          </cell>
          <cell r="EC570">
            <v>0</v>
          </cell>
          <cell r="EH570">
            <v>0</v>
          </cell>
          <cell r="EM570">
            <v>0</v>
          </cell>
          <cell r="ER570">
            <v>0</v>
          </cell>
          <cell r="EU570">
            <v>0</v>
          </cell>
          <cell r="EX570">
            <v>0</v>
          </cell>
          <cell r="FB570">
            <v>0</v>
          </cell>
          <cell r="FE570">
            <v>0</v>
          </cell>
          <cell r="FI570">
            <v>0</v>
          </cell>
          <cell r="FL570">
            <v>0</v>
          </cell>
          <cell r="FO570">
            <v>0</v>
          </cell>
          <cell r="FR570">
            <v>0</v>
          </cell>
          <cell r="FU570">
            <v>0</v>
          </cell>
          <cell r="FX570">
            <v>0</v>
          </cell>
          <cell r="GA570">
            <v>0</v>
          </cell>
          <cell r="GF570">
            <v>0</v>
          </cell>
          <cell r="GK570">
            <v>0</v>
          </cell>
          <cell r="GN570">
            <v>0</v>
          </cell>
          <cell r="GQ570">
            <v>0</v>
          </cell>
          <cell r="GT570">
            <v>0</v>
          </cell>
          <cell r="GW570">
            <v>0</v>
          </cell>
          <cell r="GZ570">
            <v>0</v>
          </cell>
          <cell r="HA570">
            <v>0</v>
          </cell>
          <cell r="HD570">
            <v>0</v>
          </cell>
          <cell r="HH570">
            <v>0</v>
          </cell>
          <cell r="HK570">
            <v>0</v>
          </cell>
          <cell r="HN570">
            <v>0</v>
          </cell>
          <cell r="HQ570">
            <v>0</v>
          </cell>
          <cell r="HX570">
            <v>0</v>
          </cell>
          <cell r="ID570">
            <v>0</v>
          </cell>
          <cell r="IJ570">
            <v>0</v>
          </cell>
          <cell r="IP570">
            <v>0</v>
          </cell>
          <cell r="IS570">
            <v>0</v>
          </cell>
          <cell r="IV570">
            <v>0</v>
          </cell>
          <cell r="IY570">
            <v>0</v>
          </cell>
          <cell r="JC570">
            <v>0</v>
          </cell>
          <cell r="JF570">
            <v>0</v>
          </cell>
          <cell r="JI570">
            <v>0</v>
          </cell>
          <cell r="JL570">
            <v>0</v>
          </cell>
          <cell r="JO570">
            <v>0</v>
          </cell>
          <cell r="JR570">
            <v>0</v>
          </cell>
          <cell r="JU570">
            <v>0</v>
          </cell>
          <cell r="JX570">
            <v>0</v>
          </cell>
          <cell r="KA570">
            <v>0</v>
          </cell>
          <cell r="KD570">
            <v>0</v>
          </cell>
          <cell r="KG570">
            <v>0</v>
          </cell>
          <cell r="KL570">
            <v>0</v>
          </cell>
          <cell r="KQ570">
            <v>0</v>
          </cell>
          <cell r="KV570">
            <v>0</v>
          </cell>
          <cell r="KY570">
            <v>0</v>
          </cell>
          <cell r="LE570">
            <v>0</v>
          </cell>
          <cell r="LJ570">
            <v>0</v>
          </cell>
          <cell r="LP570">
            <v>0</v>
          </cell>
          <cell r="LS570">
            <v>0</v>
          </cell>
          <cell r="LX570">
            <v>0</v>
          </cell>
          <cell r="MD570">
            <v>0</v>
          </cell>
          <cell r="ME570">
            <v>0</v>
          </cell>
          <cell r="MF570">
            <v>0</v>
          </cell>
          <cell r="MK570">
            <v>0</v>
          </cell>
          <cell r="MQ570">
            <v>0</v>
          </cell>
          <cell r="NP570">
            <v>0</v>
          </cell>
          <cell r="NQ570">
            <v>0</v>
          </cell>
          <cell r="NR570">
            <v>0</v>
          </cell>
          <cell r="NW570">
            <v>0</v>
          </cell>
          <cell r="NX570">
            <v>0</v>
          </cell>
          <cell r="OA570">
            <v>0</v>
          </cell>
          <cell r="OG570">
            <v>0</v>
          </cell>
          <cell r="OM570">
            <v>0</v>
          </cell>
          <cell r="OU570">
            <v>0</v>
          </cell>
          <cell r="PA570">
            <v>0</v>
          </cell>
          <cell r="PF570">
            <v>0</v>
          </cell>
          <cell r="PL570">
            <v>0</v>
          </cell>
          <cell r="PS570">
            <v>0</v>
          </cell>
          <cell r="PY570">
            <v>0</v>
          </cell>
          <cell r="QE570">
            <v>0</v>
          </cell>
          <cell r="QI570">
            <v>0</v>
          </cell>
          <cell r="QP570">
            <v>0</v>
          </cell>
          <cell r="QV570">
            <v>0</v>
          </cell>
          <cell r="RA570">
            <v>0</v>
          </cell>
        </row>
        <row r="571">
          <cell r="C571" t="str">
            <v>Local Public</v>
          </cell>
          <cell r="D571">
            <v>0</v>
          </cell>
          <cell r="E571">
            <v>0</v>
          </cell>
          <cell r="F571">
            <v>0</v>
          </cell>
          <cell r="Q571">
            <v>0</v>
          </cell>
          <cell r="Y571">
            <v>0</v>
          </cell>
          <cell r="AE571">
            <v>0</v>
          </cell>
          <cell r="AQ571">
            <v>0</v>
          </cell>
          <cell r="AR571">
            <v>0</v>
          </cell>
          <cell r="BA571">
            <v>0</v>
          </cell>
          <cell r="BE571">
            <v>0</v>
          </cell>
          <cell r="BH571">
            <v>0</v>
          </cell>
          <cell r="BO571">
            <v>0</v>
          </cell>
          <cell r="BR571">
            <v>0</v>
          </cell>
          <cell r="BT571">
            <v>0</v>
          </cell>
          <cell r="BW571">
            <v>0</v>
          </cell>
          <cell r="CA571">
            <v>0</v>
          </cell>
          <cell r="CE571">
            <v>0</v>
          </cell>
          <cell r="CH571">
            <v>0</v>
          </cell>
          <cell r="CK571">
            <v>0</v>
          </cell>
          <cell r="CN571">
            <v>0</v>
          </cell>
          <cell r="CR571">
            <v>0</v>
          </cell>
          <cell r="DA571">
            <v>0</v>
          </cell>
          <cell r="DG571">
            <v>0</v>
          </cell>
          <cell r="DN571">
            <v>0</v>
          </cell>
          <cell r="DV571">
            <v>0</v>
          </cell>
          <cell r="DW571">
            <v>0</v>
          </cell>
          <cell r="DZ571">
            <v>0</v>
          </cell>
          <cell r="EC571">
            <v>0</v>
          </cell>
          <cell r="EH571">
            <v>0</v>
          </cell>
          <cell r="EM571">
            <v>0</v>
          </cell>
          <cell r="ER571">
            <v>0</v>
          </cell>
          <cell r="EU571">
            <v>0</v>
          </cell>
          <cell r="EX571">
            <v>0</v>
          </cell>
          <cell r="FB571">
            <v>0</v>
          </cell>
          <cell r="FE571">
            <v>0</v>
          </cell>
          <cell r="FI571">
            <v>0</v>
          </cell>
          <cell r="FL571">
            <v>0</v>
          </cell>
          <cell r="FO571">
            <v>0</v>
          </cell>
          <cell r="FR571">
            <v>0</v>
          </cell>
          <cell r="FU571">
            <v>0</v>
          </cell>
          <cell r="FX571">
            <v>0</v>
          </cell>
          <cell r="GA571">
            <v>0</v>
          </cell>
          <cell r="GF571">
            <v>0</v>
          </cell>
          <cell r="GK571">
            <v>0</v>
          </cell>
          <cell r="GN571">
            <v>0</v>
          </cell>
          <cell r="GQ571">
            <v>0</v>
          </cell>
          <cell r="GT571">
            <v>0</v>
          </cell>
          <cell r="GW571">
            <v>0</v>
          </cell>
          <cell r="GZ571">
            <v>0</v>
          </cell>
          <cell r="HA571">
            <v>0</v>
          </cell>
          <cell r="HD571">
            <v>0</v>
          </cell>
          <cell r="HH571">
            <v>0</v>
          </cell>
          <cell r="HK571">
            <v>0</v>
          </cell>
          <cell r="HN571">
            <v>0</v>
          </cell>
          <cell r="HQ571">
            <v>0</v>
          </cell>
          <cell r="HX571">
            <v>0</v>
          </cell>
          <cell r="ID571">
            <v>0</v>
          </cell>
          <cell r="IJ571">
            <v>0</v>
          </cell>
          <cell r="IP571">
            <v>0</v>
          </cell>
          <cell r="IS571">
            <v>0</v>
          </cell>
          <cell r="IV571">
            <v>0</v>
          </cell>
          <cell r="IY571">
            <v>0</v>
          </cell>
          <cell r="JC571">
            <v>0</v>
          </cell>
          <cell r="JF571">
            <v>0</v>
          </cell>
          <cell r="JI571">
            <v>0</v>
          </cell>
          <cell r="JL571">
            <v>0</v>
          </cell>
          <cell r="JO571">
            <v>0</v>
          </cell>
          <cell r="JR571">
            <v>0</v>
          </cell>
          <cell r="JU571">
            <v>0</v>
          </cell>
          <cell r="JX571">
            <v>0</v>
          </cell>
          <cell r="KA571">
            <v>0</v>
          </cell>
          <cell r="KD571">
            <v>0</v>
          </cell>
          <cell r="KG571">
            <v>0</v>
          </cell>
          <cell r="KL571">
            <v>0</v>
          </cell>
          <cell r="KQ571">
            <v>0</v>
          </cell>
          <cell r="KV571">
            <v>0</v>
          </cell>
          <cell r="KY571">
            <v>0</v>
          </cell>
          <cell r="LE571">
            <v>0</v>
          </cell>
          <cell r="LJ571">
            <v>0</v>
          </cell>
          <cell r="LP571">
            <v>0</v>
          </cell>
          <cell r="LS571">
            <v>0</v>
          </cell>
          <cell r="LX571">
            <v>0</v>
          </cell>
          <cell r="MD571">
            <v>0</v>
          </cell>
          <cell r="ME571">
            <v>0</v>
          </cell>
          <cell r="MF571">
            <v>0</v>
          </cell>
          <cell r="MK571">
            <v>0</v>
          </cell>
          <cell r="MQ571">
            <v>0</v>
          </cell>
          <cell r="NP571">
            <v>0</v>
          </cell>
          <cell r="NQ571">
            <v>0</v>
          </cell>
          <cell r="NR571">
            <v>0</v>
          </cell>
          <cell r="NW571">
            <v>0</v>
          </cell>
          <cell r="NX571">
            <v>0</v>
          </cell>
          <cell r="OA571">
            <v>0</v>
          </cell>
          <cell r="OG571">
            <v>0</v>
          </cell>
          <cell r="OM571">
            <v>0</v>
          </cell>
          <cell r="OU571">
            <v>0</v>
          </cell>
          <cell r="PA571">
            <v>0</v>
          </cell>
          <cell r="PF571">
            <v>0</v>
          </cell>
          <cell r="PL571">
            <v>0</v>
          </cell>
          <cell r="PS571">
            <v>0</v>
          </cell>
          <cell r="PY571">
            <v>0</v>
          </cell>
          <cell r="QE571">
            <v>0</v>
          </cell>
          <cell r="QI571">
            <v>0</v>
          </cell>
          <cell r="QP571">
            <v>0</v>
          </cell>
          <cell r="QV571">
            <v>0</v>
          </cell>
          <cell r="RA571">
            <v>0</v>
          </cell>
        </row>
        <row r="572">
          <cell r="C572" t="str">
            <v>Application Service Model</v>
          </cell>
          <cell r="D572" t="str">
            <v/>
          </cell>
          <cell r="E572" t="str">
            <v/>
          </cell>
          <cell r="F572" t="str">
            <v/>
          </cell>
          <cell r="Q572" t="str">
            <v/>
          </cell>
          <cell r="Y572" t="str">
            <v/>
          </cell>
          <cell r="AE572" t="str">
            <v/>
          </cell>
          <cell r="AQ572" t="str">
            <v/>
          </cell>
          <cell r="AR572" t="str">
            <v/>
          </cell>
          <cell r="BA572" t="str">
            <v/>
          </cell>
          <cell r="BE572" t="str">
            <v/>
          </cell>
          <cell r="BH572" t="str">
            <v/>
          </cell>
          <cell r="BO572" t="str">
            <v/>
          </cell>
          <cell r="BR572" t="str">
            <v/>
          </cell>
          <cell r="BT572" t="str">
            <v/>
          </cell>
          <cell r="BW572" t="str">
            <v/>
          </cell>
          <cell r="CA572" t="str">
            <v/>
          </cell>
          <cell r="CE572" t="str">
            <v/>
          </cell>
          <cell r="CH572" t="str">
            <v/>
          </cell>
          <cell r="CK572" t="str">
            <v/>
          </cell>
          <cell r="CN572" t="str">
            <v/>
          </cell>
          <cell r="CR572" t="str">
            <v/>
          </cell>
          <cell r="DA572" t="str">
            <v/>
          </cell>
          <cell r="DG572" t="str">
            <v/>
          </cell>
          <cell r="DN572" t="str">
            <v/>
          </cell>
          <cell r="DV572" t="str">
            <v/>
          </cell>
          <cell r="DW572" t="str">
            <v/>
          </cell>
          <cell r="DZ572" t="str">
            <v/>
          </cell>
          <cell r="EC572" t="str">
            <v/>
          </cell>
          <cell r="EH572" t="str">
            <v/>
          </cell>
          <cell r="EM572" t="str">
            <v/>
          </cell>
          <cell r="ER572" t="str">
            <v/>
          </cell>
          <cell r="EU572" t="str">
            <v/>
          </cell>
          <cell r="EX572" t="str">
            <v/>
          </cell>
          <cell r="FB572" t="str">
            <v/>
          </cell>
          <cell r="FE572" t="str">
            <v/>
          </cell>
          <cell r="FI572" t="str">
            <v/>
          </cell>
          <cell r="FL572" t="str">
            <v/>
          </cell>
          <cell r="FO572" t="str">
            <v/>
          </cell>
          <cell r="FR572" t="str">
            <v/>
          </cell>
          <cell r="FU572" t="str">
            <v/>
          </cell>
          <cell r="FX572" t="str">
            <v/>
          </cell>
          <cell r="GA572" t="str">
            <v/>
          </cell>
          <cell r="GF572" t="str">
            <v/>
          </cell>
          <cell r="GK572" t="str">
            <v/>
          </cell>
          <cell r="GN572" t="str">
            <v/>
          </cell>
          <cell r="GQ572" t="str">
            <v/>
          </cell>
          <cell r="GT572" t="str">
            <v/>
          </cell>
          <cell r="GW572" t="str">
            <v/>
          </cell>
          <cell r="GZ572" t="str">
            <v>N/A</v>
          </cell>
          <cell r="HA572" t="str">
            <v/>
          </cell>
          <cell r="HD572" t="str">
            <v/>
          </cell>
          <cell r="HH572" t="str">
            <v/>
          </cell>
          <cell r="HK572" t="str">
            <v/>
          </cell>
          <cell r="HN572" t="str">
            <v/>
          </cell>
          <cell r="HQ572" t="str">
            <v/>
          </cell>
          <cell r="HX572" t="str">
            <v/>
          </cell>
          <cell r="ID572" t="str">
            <v/>
          </cell>
          <cell r="IJ572" t="str">
            <v/>
          </cell>
          <cell r="IP572" t="str">
            <v/>
          </cell>
          <cell r="IS572" t="str">
            <v/>
          </cell>
          <cell r="IV572" t="str">
            <v/>
          </cell>
          <cell r="IY572" t="str">
            <v/>
          </cell>
          <cell r="JC572" t="str">
            <v/>
          </cell>
          <cell r="JF572" t="str">
            <v/>
          </cell>
          <cell r="JI572" t="str">
            <v/>
          </cell>
          <cell r="JL572" t="str">
            <v/>
          </cell>
          <cell r="JO572" t="str">
            <v/>
          </cell>
          <cell r="JR572" t="str">
            <v/>
          </cell>
          <cell r="JU572" t="str">
            <v/>
          </cell>
          <cell r="JX572" t="str">
            <v/>
          </cell>
          <cell r="KA572" t="str">
            <v/>
          </cell>
          <cell r="KD572" t="str">
            <v/>
          </cell>
          <cell r="KG572" t="str">
            <v/>
          </cell>
          <cell r="KL572" t="str">
            <v/>
          </cell>
          <cell r="KQ572" t="str">
            <v/>
          </cell>
          <cell r="KV572" t="str">
            <v/>
          </cell>
          <cell r="KY572" t="str">
            <v/>
          </cell>
          <cell r="LE572" t="str">
            <v/>
          </cell>
          <cell r="LJ572" t="str">
            <v/>
          </cell>
          <cell r="LP572" t="str">
            <v/>
          </cell>
          <cell r="LS572" t="str">
            <v/>
          </cell>
          <cell r="LX572" t="str">
            <v/>
          </cell>
          <cell r="MD572" t="str">
            <v/>
          </cell>
          <cell r="ME572" t="str">
            <v/>
          </cell>
          <cell r="MF572" t="str">
            <v/>
          </cell>
          <cell r="MK572" t="str">
            <v/>
          </cell>
          <cell r="MQ572" t="str">
            <v/>
          </cell>
          <cell r="NP572" t="str">
            <v/>
          </cell>
          <cell r="NQ572" t="str">
            <v/>
          </cell>
          <cell r="NR572" t="str">
            <v/>
          </cell>
          <cell r="NW572" t="str">
            <v/>
          </cell>
          <cell r="NX572" t="str">
            <v/>
          </cell>
          <cell r="OA572" t="str">
            <v/>
          </cell>
          <cell r="OG572" t="str">
            <v/>
          </cell>
          <cell r="OM572" t="str">
            <v/>
          </cell>
          <cell r="OU572" t="str">
            <v/>
          </cell>
          <cell r="PA572" t="str">
            <v/>
          </cell>
          <cell r="PF572" t="str">
            <v/>
          </cell>
          <cell r="PL572" t="str">
            <v/>
          </cell>
          <cell r="PS572" t="str">
            <v/>
          </cell>
          <cell r="PY572" t="str">
            <v/>
          </cell>
          <cell r="QE572" t="str">
            <v/>
          </cell>
          <cell r="QI572" t="str">
            <v/>
          </cell>
          <cell r="QP572" t="str">
            <v/>
          </cell>
          <cell r="QV572" t="str">
            <v/>
          </cell>
          <cell r="RA572" t="str">
            <v/>
          </cell>
        </row>
        <row r="573">
          <cell r="C573" t="str">
            <v>Database Service Model</v>
          </cell>
          <cell r="D573" t="str">
            <v/>
          </cell>
          <cell r="E573" t="str">
            <v/>
          </cell>
          <cell r="F573" t="str">
            <v/>
          </cell>
          <cell r="Q573" t="str">
            <v/>
          </cell>
          <cell r="Y573" t="str">
            <v/>
          </cell>
          <cell r="AE573" t="str">
            <v/>
          </cell>
          <cell r="AQ573" t="str">
            <v/>
          </cell>
          <cell r="AR573" t="str">
            <v/>
          </cell>
          <cell r="BA573" t="str">
            <v/>
          </cell>
          <cell r="BE573" t="str">
            <v/>
          </cell>
          <cell r="BH573" t="str">
            <v/>
          </cell>
          <cell r="BO573" t="str">
            <v/>
          </cell>
          <cell r="BR573" t="str">
            <v/>
          </cell>
          <cell r="BT573" t="str">
            <v/>
          </cell>
          <cell r="BW573" t="str">
            <v/>
          </cell>
          <cell r="CA573" t="str">
            <v/>
          </cell>
          <cell r="CE573" t="str">
            <v/>
          </cell>
          <cell r="CH573" t="str">
            <v/>
          </cell>
          <cell r="CK573" t="str">
            <v/>
          </cell>
          <cell r="CN573" t="str">
            <v/>
          </cell>
          <cell r="CR573" t="str">
            <v/>
          </cell>
          <cell r="DA573" t="str">
            <v/>
          </cell>
          <cell r="DG573" t="str">
            <v/>
          </cell>
          <cell r="DN573" t="str">
            <v/>
          </cell>
          <cell r="DV573" t="str">
            <v/>
          </cell>
          <cell r="DW573" t="str">
            <v/>
          </cell>
          <cell r="DZ573" t="str">
            <v/>
          </cell>
          <cell r="EC573" t="str">
            <v/>
          </cell>
          <cell r="EH573" t="str">
            <v/>
          </cell>
          <cell r="EM573" t="str">
            <v/>
          </cell>
          <cell r="ER573" t="str">
            <v/>
          </cell>
          <cell r="EU573" t="str">
            <v/>
          </cell>
          <cell r="EX573" t="str">
            <v/>
          </cell>
          <cell r="FB573" t="str">
            <v/>
          </cell>
          <cell r="FE573" t="str">
            <v/>
          </cell>
          <cell r="FI573" t="str">
            <v/>
          </cell>
          <cell r="FL573" t="str">
            <v/>
          </cell>
          <cell r="FO573" t="str">
            <v/>
          </cell>
          <cell r="FR573" t="str">
            <v/>
          </cell>
          <cell r="FU573" t="str">
            <v/>
          </cell>
          <cell r="FX573" t="str">
            <v/>
          </cell>
          <cell r="GA573" t="str">
            <v/>
          </cell>
          <cell r="GF573" t="str">
            <v/>
          </cell>
          <cell r="GK573" t="str">
            <v/>
          </cell>
          <cell r="GN573" t="str">
            <v/>
          </cell>
          <cell r="GQ573" t="str">
            <v/>
          </cell>
          <cell r="GT573" t="str">
            <v/>
          </cell>
          <cell r="GW573" t="str">
            <v/>
          </cell>
          <cell r="GZ573" t="str">
            <v>N/A</v>
          </cell>
          <cell r="HA573" t="str">
            <v/>
          </cell>
          <cell r="HD573" t="str">
            <v/>
          </cell>
          <cell r="HH573" t="str">
            <v/>
          </cell>
          <cell r="HK573" t="str">
            <v/>
          </cell>
          <cell r="HN573" t="str">
            <v/>
          </cell>
          <cell r="HQ573" t="str">
            <v/>
          </cell>
          <cell r="HX573" t="str">
            <v/>
          </cell>
          <cell r="ID573" t="str">
            <v/>
          </cell>
          <cell r="IJ573" t="str">
            <v/>
          </cell>
          <cell r="IP573" t="str">
            <v/>
          </cell>
          <cell r="IS573" t="str">
            <v/>
          </cell>
          <cell r="IV573" t="str">
            <v/>
          </cell>
          <cell r="IY573" t="str">
            <v/>
          </cell>
          <cell r="JC573" t="str">
            <v/>
          </cell>
          <cell r="JF573" t="str">
            <v/>
          </cell>
          <cell r="JI573" t="str">
            <v/>
          </cell>
          <cell r="JL573" t="str">
            <v/>
          </cell>
          <cell r="JO573" t="str">
            <v/>
          </cell>
          <cell r="JR573" t="str">
            <v/>
          </cell>
          <cell r="JU573" t="str">
            <v/>
          </cell>
          <cell r="JX573" t="str">
            <v/>
          </cell>
          <cell r="KA573" t="str">
            <v/>
          </cell>
          <cell r="KD573" t="str">
            <v/>
          </cell>
          <cell r="KG573" t="str">
            <v/>
          </cell>
          <cell r="KL573" t="str">
            <v/>
          </cell>
          <cell r="KQ573" t="str">
            <v/>
          </cell>
          <cell r="KV573" t="str">
            <v/>
          </cell>
          <cell r="KY573" t="str">
            <v/>
          </cell>
          <cell r="LE573" t="str">
            <v/>
          </cell>
          <cell r="LJ573" t="str">
            <v/>
          </cell>
          <cell r="LP573" t="str">
            <v/>
          </cell>
          <cell r="LS573" t="str">
            <v/>
          </cell>
          <cell r="LX573" t="str">
            <v/>
          </cell>
          <cell r="MD573" t="str">
            <v/>
          </cell>
          <cell r="ME573" t="str">
            <v/>
          </cell>
          <cell r="MF573" t="str">
            <v/>
          </cell>
          <cell r="MK573" t="str">
            <v/>
          </cell>
          <cell r="MQ573" t="str">
            <v/>
          </cell>
          <cell r="NP573" t="str">
            <v/>
          </cell>
          <cell r="NQ573" t="str">
            <v/>
          </cell>
          <cell r="NR573" t="str">
            <v/>
          </cell>
          <cell r="NW573" t="str">
            <v/>
          </cell>
          <cell r="NX573" t="str">
            <v/>
          </cell>
          <cell r="OA573" t="str">
            <v/>
          </cell>
          <cell r="OG573" t="str">
            <v/>
          </cell>
          <cell r="OM573" t="str">
            <v/>
          </cell>
          <cell r="OU573" t="str">
            <v/>
          </cell>
          <cell r="PA573" t="str">
            <v/>
          </cell>
          <cell r="PF573" t="str">
            <v/>
          </cell>
          <cell r="PL573" t="str">
            <v/>
          </cell>
          <cell r="PS573" t="str">
            <v/>
          </cell>
          <cell r="PY573" t="str">
            <v/>
          </cell>
          <cell r="QE573" t="str">
            <v/>
          </cell>
          <cell r="QI573" t="str">
            <v/>
          </cell>
          <cell r="QP573" t="str">
            <v/>
          </cell>
          <cell r="QV573" t="str">
            <v/>
          </cell>
          <cell r="RA573" t="str">
            <v/>
          </cell>
        </row>
        <row r="574">
          <cell r="C574" t="str">
            <v>RDS</v>
          </cell>
          <cell r="D574" t="str">
            <v/>
          </cell>
          <cell r="E574" t="str">
            <v/>
          </cell>
          <cell r="F574" t="str">
            <v/>
          </cell>
          <cell r="Q574" t="str">
            <v/>
          </cell>
          <cell r="Y574" t="str">
            <v/>
          </cell>
          <cell r="AE574" t="str">
            <v/>
          </cell>
          <cell r="AQ574" t="str">
            <v/>
          </cell>
          <cell r="AR574" t="str">
            <v/>
          </cell>
          <cell r="BA574" t="str">
            <v/>
          </cell>
          <cell r="BE574" t="str">
            <v/>
          </cell>
          <cell r="BH574" t="str">
            <v/>
          </cell>
          <cell r="BO574" t="str">
            <v/>
          </cell>
          <cell r="BR574" t="str">
            <v/>
          </cell>
          <cell r="BT574" t="str">
            <v/>
          </cell>
          <cell r="BW574" t="str">
            <v/>
          </cell>
          <cell r="CA574" t="str">
            <v/>
          </cell>
          <cell r="CE574" t="str">
            <v/>
          </cell>
          <cell r="CH574" t="str">
            <v/>
          </cell>
          <cell r="CK574" t="str">
            <v/>
          </cell>
          <cell r="CN574" t="str">
            <v/>
          </cell>
          <cell r="CR574" t="str">
            <v/>
          </cell>
          <cell r="DA574" t="str">
            <v/>
          </cell>
          <cell r="DG574" t="str">
            <v/>
          </cell>
          <cell r="DN574" t="str">
            <v/>
          </cell>
          <cell r="DV574" t="str">
            <v/>
          </cell>
          <cell r="DW574" t="str">
            <v/>
          </cell>
          <cell r="DZ574" t="str">
            <v/>
          </cell>
          <cell r="EC574" t="str">
            <v/>
          </cell>
          <cell r="EH574" t="str">
            <v/>
          </cell>
          <cell r="EM574" t="str">
            <v/>
          </cell>
          <cell r="ER574" t="str">
            <v/>
          </cell>
          <cell r="EU574" t="str">
            <v/>
          </cell>
          <cell r="EX574" t="str">
            <v/>
          </cell>
          <cell r="FB574" t="str">
            <v/>
          </cell>
          <cell r="FE574" t="str">
            <v/>
          </cell>
          <cell r="FI574" t="str">
            <v/>
          </cell>
          <cell r="FL574" t="str">
            <v/>
          </cell>
          <cell r="FO574" t="str">
            <v/>
          </cell>
          <cell r="FR574" t="str">
            <v/>
          </cell>
          <cell r="FU574" t="str">
            <v/>
          </cell>
          <cell r="FX574" t="str">
            <v/>
          </cell>
          <cell r="GA574" t="str">
            <v/>
          </cell>
          <cell r="GF574" t="str">
            <v/>
          </cell>
          <cell r="GK574" t="str">
            <v/>
          </cell>
          <cell r="GN574" t="str">
            <v/>
          </cell>
          <cell r="GQ574" t="str">
            <v/>
          </cell>
          <cell r="GT574" t="str">
            <v/>
          </cell>
          <cell r="GW574" t="str">
            <v/>
          </cell>
          <cell r="GZ574" t="str">
            <v>Please provide country</v>
          </cell>
          <cell r="HA574" t="str">
            <v/>
          </cell>
          <cell r="HD574" t="str">
            <v/>
          </cell>
          <cell r="HH574" t="str">
            <v/>
          </cell>
          <cell r="HK574" t="str">
            <v/>
          </cell>
          <cell r="HN574" t="str">
            <v/>
          </cell>
          <cell r="HQ574" t="str">
            <v/>
          </cell>
          <cell r="HX574" t="str">
            <v/>
          </cell>
          <cell r="ID574" t="str">
            <v/>
          </cell>
          <cell r="IJ574" t="str">
            <v/>
          </cell>
          <cell r="IP574" t="str">
            <v/>
          </cell>
          <cell r="IS574" t="str">
            <v/>
          </cell>
          <cell r="IV574" t="str">
            <v/>
          </cell>
          <cell r="IY574" t="str">
            <v/>
          </cell>
          <cell r="JC574" t="str">
            <v/>
          </cell>
          <cell r="JF574" t="str">
            <v/>
          </cell>
          <cell r="JI574" t="str">
            <v/>
          </cell>
          <cell r="JL574" t="str">
            <v/>
          </cell>
          <cell r="JO574" t="str">
            <v/>
          </cell>
          <cell r="JR574" t="str">
            <v/>
          </cell>
          <cell r="JU574" t="str">
            <v/>
          </cell>
          <cell r="JX574" t="str">
            <v/>
          </cell>
          <cell r="KA574" t="str">
            <v>N/A</v>
          </cell>
          <cell r="KD574" t="str">
            <v/>
          </cell>
          <cell r="KG574" t="str">
            <v/>
          </cell>
          <cell r="KL574" t="str">
            <v/>
          </cell>
          <cell r="KQ574" t="str">
            <v/>
          </cell>
          <cell r="KV574" t="str">
            <v/>
          </cell>
          <cell r="KY574" t="str">
            <v/>
          </cell>
          <cell r="LE574" t="str">
            <v/>
          </cell>
          <cell r="LJ574" t="str">
            <v/>
          </cell>
          <cell r="LP574" t="str">
            <v/>
          </cell>
          <cell r="LS574" t="str">
            <v/>
          </cell>
          <cell r="LX574" t="str">
            <v/>
          </cell>
          <cell r="MD574" t="str">
            <v/>
          </cell>
          <cell r="ME574" t="str">
            <v/>
          </cell>
          <cell r="MF574" t="str">
            <v/>
          </cell>
          <cell r="MK574" t="str">
            <v/>
          </cell>
          <cell r="MQ574" t="str">
            <v/>
          </cell>
          <cell r="NP574" t="str">
            <v/>
          </cell>
          <cell r="NQ574" t="str">
            <v/>
          </cell>
          <cell r="NR574" t="str">
            <v/>
          </cell>
          <cell r="NW574" t="str">
            <v/>
          </cell>
          <cell r="NX574" t="str">
            <v/>
          </cell>
          <cell r="OA574" t="str">
            <v>Yes</v>
          </cell>
          <cell r="OG574" t="str">
            <v/>
          </cell>
          <cell r="OM574" t="str">
            <v/>
          </cell>
          <cell r="OU574" t="str">
            <v/>
          </cell>
          <cell r="PA574" t="str">
            <v/>
          </cell>
          <cell r="PF574" t="str">
            <v/>
          </cell>
          <cell r="PL574" t="str">
            <v/>
          </cell>
          <cell r="PS574" t="str">
            <v/>
          </cell>
          <cell r="PY574" t="str">
            <v/>
          </cell>
          <cell r="QE574" t="str">
            <v/>
          </cell>
          <cell r="QI574" t="str">
            <v/>
          </cell>
          <cell r="QP574" t="str">
            <v/>
          </cell>
          <cell r="QV574" t="str">
            <v/>
          </cell>
          <cell r="RA574" t="str">
            <v/>
          </cell>
        </row>
        <row r="575">
          <cell r="C575" t="str">
            <v>S3</v>
          </cell>
          <cell r="D575" t="str">
            <v/>
          </cell>
          <cell r="E575" t="str">
            <v/>
          </cell>
          <cell r="F575" t="str">
            <v/>
          </cell>
          <cell r="Q575" t="str">
            <v/>
          </cell>
          <cell r="Y575" t="str">
            <v/>
          </cell>
          <cell r="AE575" t="str">
            <v/>
          </cell>
          <cell r="AQ575" t="str">
            <v/>
          </cell>
          <cell r="AR575" t="str">
            <v/>
          </cell>
          <cell r="BA575" t="str">
            <v/>
          </cell>
          <cell r="BE575" t="str">
            <v/>
          </cell>
          <cell r="BH575" t="str">
            <v/>
          </cell>
          <cell r="BO575" t="str">
            <v/>
          </cell>
          <cell r="BR575" t="str">
            <v/>
          </cell>
          <cell r="BT575" t="str">
            <v/>
          </cell>
          <cell r="BW575" t="str">
            <v/>
          </cell>
          <cell r="CA575" t="str">
            <v/>
          </cell>
          <cell r="CE575" t="str">
            <v/>
          </cell>
          <cell r="CH575" t="str">
            <v/>
          </cell>
          <cell r="CK575" t="str">
            <v/>
          </cell>
          <cell r="CN575" t="str">
            <v/>
          </cell>
          <cell r="CR575" t="str">
            <v/>
          </cell>
          <cell r="DA575" t="str">
            <v/>
          </cell>
          <cell r="DG575" t="str">
            <v/>
          </cell>
          <cell r="DN575" t="str">
            <v/>
          </cell>
          <cell r="DV575" t="str">
            <v/>
          </cell>
          <cell r="DW575" t="str">
            <v/>
          </cell>
          <cell r="DZ575" t="str">
            <v/>
          </cell>
          <cell r="EC575" t="str">
            <v/>
          </cell>
          <cell r="EH575" t="str">
            <v/>
          </cell>
          <cell r="EM575" t="str">
            <v/>
          </cell>
          <cell r="ER575" t="str">
            <v/>
          </cell>
          <cell r="EU575" t="str">
            <v/>
          </cell>
          <cell r="EX575" t="str">
            <v/>
          </cell>
          <cell r="FB575" t="str">
            <v/>
          </cell>
          <cell r="FE575" t="str">
            <v/>
          </cell>
          <cell r="FI575" t="str">
            <v/>
          </cell>
          <cell r="FL575" t="str">
            <v/>
          </cell>
          <cell r="FO575" t="str">
            <v/>
          </cell>
          <cell r="FR575" t="str">
            <v/>
          </cell>
          <cell r="FU575" t="str">
            <v/>
          </cell>
          <cell r="FX575" t="str">
            <v/>
          </cell>
          <cell r="GA575" t="str">
            <v/>
          </cell>
          <cell r="GF575" t="str">
            <v/>
          </cell>
          <cell r="GK575" t="str">
            <v/>
          </cell>
          <cell r="GN575" t="str">
            <v/>
          </cell>
          <cell r="GQ575" t="str">
            <v/>
          </cell>
          <cell r="GT575" t="str">
            <v/>
          </cell>
          <cell r="GW575" t="str">
            <v/>
          </cell>
          <cell r="GZ575" t="str">
            <v>Please provide country</v>
          </cell>
          <cell r="HA575" t="str">
            <v/>
          </cell>
          <cell r="HD575" t="str">
            <v/>
          </cell>
          <cell r="HH575" t="str">
            <v/>
          </cell>
          <cell r="HK575" t="str">
            <v/>
          </cell>
          <cell r="HN575" t="str">
            <v/>
          </cell>
          <cell r="HQ575" t="str">
            <v/>
          </cell>
          <cell r="HX575" t="str">
            <v/>
          </cell>
          <cell r="ID575" t="str">
            <v/>
          </cell>
          <cell r="IJ575" t="str">
            <v/>
          </cell>
          <cell r="IP575" t="str">
            <v/>
          </cell>
          <cell r="IS575" t="str">
            <v/>
          </cell>
          <cell r="IV575" t="str">
            <v/>
          </cell>
          <cell r="IY575" t="str">
            <v/>
          </cell>
          <cell r="JC575" t="str">
            <v/>
          </cell>
          <cell r="JF575" t="str">
            <v/>
          </cell>
          <cell r="JI575" t="str">
            <v/>
          </cell>
          <cell r="JL575" t="str">
            <v/>
          </cell>
          <cell r="JO575" t="str">
            <v/>
          </cell>
          <cell r="JR575" t="str">
            <v/>
          </cell>
          <cell r="JU575" t="str">
            <v/>
          </cell>
          <cell r="JX575" t="str">
            <v/>
          </cell>
          <cell r="KA575" t="str">
            <v>N/A</v>
          </cell>
          <cell r="KD575" t="str">
            <v/>
          </cell>
          <cell r="KG575" t="str">
            <v/>
          </cell>
          <cell r="KL575" t="str">
            <v/>
          </cell>
          <cell r="KQ575" t="str">
            <v/>
          </cell>
          <cell r="KV575" t="str">
            <v/>
          </cell>
          <cell r="KY575" t="str">
            <v/>
          </cell>
          <cell r="LE575" t="str">
            <v/>
          </cell>
          <cell r="LJ575" t="str">
            <v/>
          </cell>
          <cell r="LP575" t="str">
            <v/>
          </cell>
          <cell r="LS575" t="str">
            <v/>
          </cell>
          <cell r="LX575" t="str">
            <v/>
          </cell>
          <cell r="MD575" t="str">
            <v/>
          </cell>
          <cell r="ME575" t="str">
            <v/>
          </cell>
          <cell r="MF575" t="str">
            <v/>
          </cell>
          <cell r="MK575" t="str">
            <v/>
          </cell>
          <cell r="MQ575" t="str">
            <v/>
          </cell>
          <cell r="NP575" t="str">
            <v/>
          </cell>
          <cell r="NQ575" t="str">
            <v/>
          </cell>
          <cell r="NR575" t="str">
            <v/>
          </cell>
          <cell r="NW575" t="str">
            <v/>
          </cell>
          <cell r="NX575" t="str">
            <v/>
          </cell>
          <cell r="OA575" t="str">
            <v>Yes</v>
          </cell>
          <cell r="OG575" t="str">
            <v/>
          </cell>
          <cell r="OM575" t="str">
            <v/>
          </cell>
          <cell r="OU575" t="str">
            <v/>
          </cell>
          <cell r="PA575" t="str">
            <v/>
          </cell>
          <cell r="PF575" t="str">
            <v/>
          </cell>
          <cell r="PL575" t="str">
            <v/>
          </cell>
          <cell r="PS575" t="str">
            <v/>
          </cell>
          <cell r="PY575" t="str">
            <v/>
          </cell>
          <cell r="QE575" t="str">
            <v/>
          </cell>
          <cell r="QI575" t="str">
            <v/>
          </cell>
          <cell r="QP575" t="str">
            <v/>
          </cell>
          <cell r="QV575" t="str">
            <v/>
          </cell>
          <cell r="RA575" t="str">
            <v/>
          </cell>
        </row>
        <row r="576">
          <cell r="C576" t="str">
            <v>6 Rs</v>
          </cell>
          <cell r="D576" t="str">
            <v/>
          </cell>
          <cell r="E576" t="str">
            <v/>
          </cell>
          <cell r="F576" t="str">
            <v/>
          </cell>
          <cell r="Q576" t="str">
            <v/>
          </cell>
          <cell r="Y576" t="str">
            <v/>
          </cell>
          <cell r="AE576" t="str">
            <v/>
          </cell>
          <cell r="AQ576" t="str">
            <v/>
          </cell>
          <cell r="AR576" t="str">
            <v/>
          </cell>
          <cell r="BA576" t="str">
            <v/>
          </cell>
          <cell r="BE576" t="str">
            <v/>
          </cell>
          <cell r="BH576" t="str">
            <v/>
          </cell>
          <cell r="BO576" t="str">
            <v/>
          </cell>
          <cell r="BR576" t="str">
            <v/>
          </cell>
          <cell r="BT576" t="str">
            <v/>
          </cell>
          <cell r="BW576" t="str">
            <v/>
          </cell>
          <cell r="CA576" t="str">
            <v/>
          </cell>
          <cell r="CE576" t="str">
            <v/>
          </cell>
          <cell r="CH576" t="str">
            <v/>
          </cell>
          <cell r="CK576" t="str">
            <v/>
          </cell>
          <cell r="CN576" t="str">
            <v/>
          </cell>
          <cell r="CR576" t="str">
            <v/>
          </cell>
          <cell r="DA576" t="str">
            <v/>
          </cell>
          <cell r="DG576" t="str">
            <v/>
          </cell>
          <cell r="DN576" t="str">
            <v/>
          </cell>
          <cell r="DV576" t="str">
            <v/>
          </cell>
          <cell r="DW576" t="str">
            <v/>
          </cell>
          <cell r="DZ576" t="str">
            <v/>
          </cell>
          <cell r="EC576" t="str">
            <v/>
          </cell>
          <cell r="EH576" t="str">
            <v/>
          </cell>
          <cell r="EM576" t="str">
            <v/>
          </cell>
          <cell r="ER576" t="str">
            <v/>
          </cell>
          <cell r="EU576" t="str">
            <v/>
          </cell>
          <cell r="EX576" t="str">
            <v/>
          </cell>
          <cell r="FB576" t="str">
            <v/>
          </cell>
          <cell r="FE576" t="str">
            <v/>
          </cell>
          <cell r="FI576" t="str">
            <v/>
          </cell>
          <cell r="FL576" t="str">
            <v/>
          </cell>
          <cell r="FO576" t="str">
            <v/>
          </cell>
          <cell r="FR576" t="str">
            <v/>
          </cell>
          <cell r="FU576" t="str">
            <v/>
          </cell>
          <cell r="FX576" t="str">
            <v/>
          </cell>
          <cell r="GA576" t="str">
            <v/>
          </cell>
          <cell r="GF576" t="str">
            <v/>
          </cell>
          <cell r="GK576" t="str">
            <v/>
          </cell>
          <cell r="GN576" t="str">
            <v/>
          </cell>
          <cell r="GQ576" t="str">
            <v/>
          </cell>
          <cell r="GT576" t="str">
            <v/>
          </cell>
          <cell r="GW576" t="str">
            <v/>
          </cell>
          <cell r="GZ576" t="str">
            <v>N/A</v>
          </cell>
          <cell r="HA576" t="str">
            <v/>
          </cell>
          <cell r="HD576" t="str">
            <v/>
          </cell>
          <cell r="HH576" t="str">
            <v/>
          </cell>
          <cell r="HK576" t="str">
            <v/>
          </cell>
          <cell r="HN576" t="str">
            <v/>
          </cell>
          <cell r="HQ576" t="str">
            <v/>
          </cell>
          <cell r="HX576" t="str">
            <v/>
          </cell>
          <cell r="ID576" t="str">
            <v/>
          </cell>
          <cell r="IJ576" t="str">
            <v/>
          </cell>
          <cell r="IP576" t="str">
            <v/>
          </cell>
          <cell r="IS576" t="str">
            <v/>
          </cell>
          <cell r="IV576" t="str">
            <v/>
          </cell>
          <cell r="IY576" t="str">
            <v/>
          </cell>
          <cell r="JC576" t="str">
            <v/>
          </cell>
          <cell r="JF576" t="str">
            <v/>
          </cell>
          <cell r="JI576" t="str">
            <v/>
          </cell>
          <cell r="JL576" t="str">
            <v/>
          </cell>
          <cell r="JO576" t="str">
            <v/>
          </cell>
          <cell r="JR576" t="str">
            <v/>
          </cell>
          <cell r="JU576" t="str">
            <v/>
          </cell>
          <cell r="JX576" t="str">
            <v/>
          </cell>
          <cell r="KA576" t="str">
            <v>N/A</v>
          </cell>
          <cell r="KD576" t="str">
            <v/>
          </cell>
          <cell r="KG576" t="str">
            <v/>
          </cell>
          <cell r="KL576" t="str">
            <v/>
          </cell>
          <cell r="KQ576" t="str">
            <v/>
          </cell>
          <cell r="KV576" t="str">
            <v/>
          </cell>
          <cell r="KY576" t="str">
            <v/>
          </cell>
          <cell r="LE576" t="str">
            <v/>
          </cell>
          <cell r="LJ576" t="str">
            <v/>
          </cell>
          <cell r="LP576" t="str">
            <v/>
          </cell>
          <cell r="LS576" t="str">
            <v/>
          </cell>
          <cell r="LX576" t="str">
            <v/>
          </cell>
          <cell r="MD576" t="str">
            <v/>
          </cell>
          <cell r="ME576" t="str">
            <v/>
          </cell>
          <cell r="MF576" t="str">
            <v/>
          </cell>
          <cell r="MK576" t="str">
            <v/>
          </cell>
          <cell r="MQ576" t="str">
            <v/>
          </cell>
          <cell r="NP576" t="str">
            <v/>
          </cell>
          <cell r="NQ576" t="str">
            <v/>
          </cell>
          <cell r="NR576" t="str">
            <v/>
          </cell>
          <cell r="NW576" t="str">
            <v/>
          </cell>
          <cell r="NX576" t="str">
            <v/>
          </cell>
          <cell r="OA576" t="str">
            <v/>
          </cell>
          <cell r="OG576" t="str">
            <v/>
          </cell>
          <cell r="OM576" t="str">
            <v/>
          </cell>
          <cell r="OU576" t="str">
            <v/>
          </cell>
          <cell r="PA576" t="str">
            <v/>
          </cell>
          <cell r="PF576" t="str">
            <v/>
          </cell>
          <cell r="PL576" t="str">
            <v/>
          </cell>
          <cell r="PS576" t="str">
            <v/>
          </cell>
          <cell r="PY576" t="str">
            <v/>
          </cell>
          <cell r="QE576" t="str">
            <v/>
          </cell>
          <cell r="QI576" t="str">
            <v/>
          </cell>
          <cell r="QP576" t="str">
            <v/>
          </cell>
          <cell r="QV576" t="str">
            <v/>
          </cell>
          <cell r="RA576" t="str">
            <v/>
          </cell>
        </row>
        <row r="577">
          <cell r="C577" t="str">
            <v>Answer Complete?</v>
          </cell>
          <cell r="D577" t="b">
            <v>0</v>
          </cell>
          <cell r="E577" t="b">
            <v>0</v>
          </cell>
          <cell r="F577" t="b">
            <v>0</v>
          </cell>
          <cell r="Q577" t="b">
            <v>0</v>
          </cell>
          <cell r="Y577" t="b">
            <v>0</v>
          </cell>
          <cell r="AE577" t="b">
            <v>0</v>
          </cell>
          <cell r="AQ577" t="b">
            <v>0</v>
          </cell>
          <cell r="AR577" t="b">
            <v>0</v>
          </cell>
          <cell r="BA577" t="b">
            <v>0</v>
          </cell>
          <cell r="BE577" t="b">
            <v>0</v>
          </cell>
          <cell r="BH577" t="b">
            <v>0</v>
          </cell>
          <cell r="BO577" t="b">
            <v>0</v>
          </cell>
          <cell r="BR577" t="b">
            <v>0</v>
          </cell>
          <cell r="BT577" t="b">
            <v>0</v>
          </cell>
          <cell r="BW577" t="b">
            <v>0</v>
          </cell>
          <cell r="CA577" t="b">
            <v>0</v>
          </cell>
          <cell r="CE577" t="b">
            <v>0</v>
          </cell>
          <cell r="CH577" t="b">
            <v>0</v>
          </cell>
          <cell r="CK577" t="b">
            <v>0</v>
          </cell>
          <cell r="CN577" t="b">
            <v>0</v>
          </cell>
          <cell r="CR577" t="b">
            <v>0</v>
          </cell>
          <cell r="DA577" t="b">
            <v>0</v>
          </cell>
          <cell r="DG577" t="b">
            <v>0</v>
          </cell>
          <cell r="DN577" t="b">
            <v>0</v>
          </cell>
          <cell r="DV577" t="b">
            <v>0</v>
          </cell>
          <cell r="DW577" t="b">
            <v>0</v>
          </cell>
          <cell r="DZ577" t="b">
            <v>0</v>
          </cell>
          <cell r="EC577" t="b">
            <v>0</v>
          </cell>
          <cell r="EH577" t="b">
            <v>0</v>
          </cell>
          <cell r="EM577" t="b">
            <v>0</v>
          </cell>
          <cell r="ER577" t="b">
            <v>0</v>
          </cell>
          <cell r="EU577" t="b">
            <v>0</v>
          </cell>
          <cell r="EX577" t="b">
            <v>0</v>
          </cell>
          <cell r="FB577" t="b">
            <v>0</v>
          </cell>
          <cell r="FE577" t="b">
            <v>0</v>
          </cell>
          <cell r="FI577" t="b">
            <v>0</v>
          </cell>
          <cell r="FL577" t="b">
            <v>0</v>
          </cell>
          <cell r="FO577" t="b">
            <v>0</v>
          </cell>
          <cell r="FR577" t="b">
            <v>0</v>
          </cell>
          <cell r="FU577" t="b">
            <v>0</v>
          </cell>
          <cell r="FX577" t="b">
            <v>0</v>
          </cell>
          <cell r="GA577" t="b">
            <v>0</v>
          </cell>
          <cell r="GF577" t="b">
            <v>0</v>
          </cell>
          <cell r="GK577" t="b">
            <v>0</v>
          </cell>
          <cell r="GN577" t="b">
            <v>0</v>
          </cell>
          <cell r="GQ577" t="b">
            <v>0</v>
          </cell>
          <cell r="GT577" t="b">
            <v>0</v>
          </cell>
          <cell r="GW577" t="b">
            <v>0</v>
          </cell>
          <cell r="GZ577" t="b">
            <v>0</v>
          </cell>
          <cell r="HA577" t="b">
            <v>0</v>
          </cell>
          <cell r="HD577" t="b">
            <v>0</v>
          </cell>
          <cell r="HH577" t="b">
            <v>0</v>
          </cell>
          <cell r="HK577" t="b">
            <v>0</v>
          </cell>
          <cell r="HN577" t="b">
            <v>0</v>
          </cell>
          <cell r="HQ577" t="b">
            <v>0</v>
          </cell>
          <cell r="HX577" t="b">
            <v>0</v>
          </cell>
          <cell r="ID577" t="b">
            <v>0</v>
          </cell>
          <cell r="IJ577" t="b">
            <v>0</v>
          </cell>
          <cell r="IP577" t="b">
            <v>0</v>
          </cell>
          <cell r="IS577" t="b">
            <v>0</v>
          </cell>
          <cell r="IV577" t="b">
            <v>0</v>
          </cell>
          <cell r="IY577" t="b">
            <v>0</v>
          </cell>
          <cell r="JC577" t="b">
            <v>0</v>
          </cell>
          <cell r="JF577" t="b">
            <v>0</v>
          </cell>
          <cell r="JI577" t="b">
            <v>0</v>
          </cell>
          <cell r="JL577" t="b">
            <v>0</v>
          </cell>
          <cell r="JO577" t="b">
            <v>0</v>
          </cell>
          <cell r="JR577" t="b">
            <v>0</v>
          </cell>
          <cell r="JU577" t="b">
            <v>0</v>
          </cell>
          <cell r="JX577" t="b">
            <v>0</v>
          </cell>
          <cell r="KA577" t="b">
            <v>0</v>
          </cell>
          <cell r="KD577" t="b">
            <v>0</v>
          </cell>
          <cell r="KG577" t="b">
            <v>0</v>
          </cell>
          <cell r="KL577" t="b">
            <v>0</v>
          </cell>
          <cell r="KQ577" t="b">
            <v>0</v>
          </cell>
          <cell r="KV577" t="b">
            <v>0</v>
          </cell>
          <cell r="KY577" t="b">
            <v>0</v>
          </cell>
          <cell r="LE577" t="b">
            <v>0</v>
          </cell>
          <cell r="LJ577" t="b">
            <v>0</v>
          </cell>
          <cell r="LP577" t="b">
            <v>0</v>
          </cell>
          <cell r="LS577" t="b">
            <v>0</v>
          </cell>
          <cell r="LX577" t="b">
            <v>0</v>
          </cell>
          <cell r="MD577" t="b">
            <v>0</v>
          </cell>
          <cell r="ME577" t="b">
            <v>0</v>
          </cell>
          <cell r="MF577" t="b">
            <v>0</v>
          </cell>
          <cell r="MK577" t="b">
            <v>0</v>
          </cell>
          <cell r="MQ577" t="b">
            <v>0</v>
          </cell>
          <cell r="NP577" t="b">
            <v>0</v>
          </cell>
          <cell r="NQ577" t="b">
            <v>0</v>
          </cell>
          <cell r="NR577" t="b">
            <v>0</v>
          </cell>
          <cell r="NW577" t="b">
            <v>0</v>
          </cell>
          <cell r="NX577" t="b">
            <v>0</v>
          </cell>
          <cell r="OA577" t="b">
            <v>0</v>
          </cell>
          <cell r="OG577" t="b">
            <v>0</v>
          </cell>
          <cell r="OM577" t="b">
            <v>0</v>
          </cell>
          <cell r="OU577" t="b">
            <v>0</v>
          </cell>
          <cell r="PA577" t="b">
            <v>0</v>
          </cell>
          <cell r="PF577" t="b">
            <v>0</v>
          </cell>
          <cell r="PL577" t="b">
            <v>0</v>
          </cell>
          <cell r="PS577" t="b">
            <v>0</v>
          </cell>
          <cell r="PY577" t="b">
            <v>0</v>
          </cell>
          <cell r="QE577" t="b">
            <v>0</v>
          </cell>
          <cell r="QI577" t="b">
            <v>0</v>
          </cell>
          <cell r="QP577" t="b">
            <v>0</v>
          </cell>
          <cell r="QV577" t="b">
            <v>0</v>
          </cell>
          <cell r="RA577" t="b">
            <v>0</v>
          </cell>
        </row>
        <row r="578">
          <cell r="A578">
            <v>43</v>
          </cell>
          <cell r="B578" t="str">
            <v/>
          </cell>
          <cell r="C578" t="str">
            <v>Response</v>
          </cell>
          <cell r="D578" t="str">
            <v/>
          </cell>
          <cell r="E578" t="str">
            <v/>
          </cell>
          <cell r="F578" t="str">
            <v/>
          </cell>
          <cell r="Q578" t="str">
            <v/>
          </cell>
          <cell r="R578" t="str">
            <v/>
          </cell>
          <cell r="S578" t="str">
            <v/>
          </cell>
          <cell r="T578" t="str">
            <v/>
          </cell>
          <cell r="U578" t="str">
            <v/>
          </cell>
          <cell r="V578" t="str">
            <v/>
          </cell>
          <cell r="W578" t="str">
            <v/>
          </cell>
          <cell r="X578" t="str">
            <v/>
          </cell>
          <cell r="Y578">
            <v>0</v>
          </cell>
          <cell r="Z578">
            <v>0</v>
          </cell>
          <cell r="AA578">
            <v>0</v>
          </cell>
          <cell r="AB578">
            <v>0</v>
          </cell>
          <cell r="AC578">
            <v>0</v>
          </cell>
          <cell r="AD578">
            <v>0</v>
          </cell>
          <cell r="AE578">
            <v>0</v>
          </cell>
          <cell r="AF578">
            <v>0</v>
          </cell>
          <cell r="AG578">
            <v>0</v>
          </cell>
          <cell r="AH578">
            <v>0</v>
          </cell>
          <cell r="AI578">
            <v>0</v>
          </cell>
          <cell r="AJ578">
            <v>0</v>
          </cell>
          <cell r="AK578">
            <v>0</v>
          </cell>
          <cell r="AL578">
            <v>0</v>
          </cell>
          <cell r="AM578">
            <v>0</v>
          </cell>
          <cell r="AN578">
            <v>0</v>
          </cell>
          <cell r="AO578">
            <v>0</v>
          </cell>
          <cell r="AP578">
            <v>0</v>
          </cell>
          <cell r="AQ578" t="str">
            <v/>
          </cell>
          <cell r="AR578" t="str">
            <v/>
          </cell>
          <cell r="AS578" t="str">
            <v/>
          </cell>
          <cell r="AT578" t="str">
            <v/>
          </cell>
          <cell r="AU578" t="str">
            <v/>
          </cell>
          <cell r="AV578" t="str">
            <v/>
          </cell>
          <cell r="AW578" t="str">
            <v/>
          </cell>
          <cell r="AZ578" t="str">
            <v/>
          </cell>
          <cell r="BA578" t="str">
            <v/>
          </cell>
          <cell r="BB578" t="str">
            <v/>
          </cell>
          <cell r="BC578" t="str">
            <v/>
          </cell>
          <cell r="BD578" t="str">
            <v/>
          </cell>
          <cell r="BE578" t="str">
            <v/>
          </cell>
          <cell r="BF578" t="str">
            <v/>
          </cell>
          <cell r="BG578" t="str">
            <v/>
          </cell>
          <cell r="BH578" t="str">
            <v/>
          </cell>
          <cell r="BI578" t="str">
            <v/>
          </cell>
          <cell r="BJ578" t="str">
            <v/>
          </cell>
          <cell r="BK578" t="str">
            <v/>
          </cell>
          <cell r="BL578" t="str">
            <v/>
          </cell>
          <cell r="BM578" t="str">
            <v/>
          </cell>
          <cell r="BN578" t="str">
            <v/>
          </cell>
          <cell r="BO578" t="str">
            <v/>
          </cell>
          <cell r="BR578" t="str">
            <v/>
          </cell>
          <cell r="BS578" t="str">
            <v/>
          </cell>
          <cell r="BT578" t="str">
            <v/>
          </cell>
          <cell r="BU578" t="str">
            <v/>
          </cell>
          <cell r="BV578" t="str">
            <v/>
          </cell>
          <cell r="BW578" t="str">
            <v/>
          </cell>
          <cell r="BX578" t="str">
            <v/>
          </cell>
          <cell r="BY578" t="str">
            <v/>
          </cell>
          <cell r="BZ578" t="str">
            <v/>
          </cell>
          <cell r="CA578" t="str">
            <v/>
          </cell>
          <cell r="CB578" t="str">
            <v/>
          </cell>
          <cell r="CC578" t="str">
            <v/>
          </cell>
          <cell r="CD578" t="str">
            <v/>
          </cell>
          <cell r="CE578" t="str">
            <v/>
          </cell>
          <cell r="CF578" t="str">
            <v/>
          </cell>
          <cell r="CG578" t="str">
            <v/>
          </cell>
          <cell r="CH578" t="str">
            <v/>
          </cell>
          <cell r="CI578" t="str">
            <v/>
          </cell>
          <cell r="CJ578" t="str">
            <v/>
          </cell>
          <cell r="CK578" t="str">
            <v/>
          </cell>
          <cell r="CL578" t="str">
            <v/>
          </cell>
          <cell r="CM578" t="str">
            <v/>
          </cell>
          <cell r="CN578" t="str">
            <v/>
          </cell>
          <cell r="CO578" t="str">
            <v/>
          </cell>
          <cell r="CP578" t="str">
            <v/>
          </cell>
          <cell r="CQ578" t="str">
            <v/>
          </cell>
          <cell r="CR578" t="str">
            <v/>
          </cell>
          <cell r="DA578" t="str">
            <v/>
          </cell>
          <cell r="DB578" t="str">
            <v/>
          </cell>
          <cell r="DC578" t="str">
            <v/>
          </cell>
          <cell r="DD578" t="str">
            <v/>
          </cell>
          <cell r="DE578" t="str">
            <v/>
          </cell>
          <cell r="DF578" t="str">
            <v/>
          </cell>
          <cell r="DG578" t="str">
            <v/>
          </cell>
          <cell r="DH578" t="str">
            <v/>
          </cell>
          <cell r="DI578" t="str">
            <v/>
          </cell>
          <cell r="DJ578" t="str">
            <v/>
          </cell>
          <cell r="DK578" t="str">
            <v/>
          </cell>
          <cell r="DL578" t="str">
            <v/>
          </cell>
          <cell r="DM578" t="str">
            <v/>
          </cell>
          <cell r="DN578">
            <v>0</v>
          </cell>
          <cell r="DO578">
            <v>0</v>
          </cell>
          <cell r="DP578">
            <v>0</v>
          </cell>
          <cell r="DQ578">
            <v>0</v>
          </cell>
          <cell r="DR578">
            <v>0</v>
          </cell>
          <cell r="DS578">
            <v>0</v>
          </cell>
          <cell r="DT578">
            <v>0</v>
          </cell>
          <cell r="DU578">
            <v>0</v>
          </cell>
          <cell r="DV578" t="str">
            <v/>
          </cell>
          <cell r="DW578" t="str">
            <v/>
          </cell>
          <cell r="DX578" t="str">
            <v/>
          </cell>
          <cell r="DY578" t="str">
            <v/>
          </cell>
          <cell r="DZ578" t="str">
            <v/>
          </cell>
          <cell r="EA578" t="str">
            <v/>
          </cell>
          <cell r="EB578" t="str">
            <v/>
          </cell>
          <cell r="EC578" t="str">
            <v/>
          </cell>
          <cell r="ED578" t="str">
            <v/>
          </cell>
          <cell r="EE578" t="str">
            <v/>
          </cell>
          <cell r="EF578" t="str">
            <v/>
          </cell>
          <cell r="EG578" t="str">
            <v/>
          </cell>
          <cell r="EH578" t="str">
            <v/>
          </cell>
          <cell r="EI578" t="str">
            <v/>
          </cell>
          <cell r="EJ578" t="str">
            <v/>
          </cell>
          <cell r="EK578" t="str">
            <v/>
          </cell>
          <cell r="EL578" t="str">
            <v/>
          </cell>
          <cell r="EM578" t="str">
            <v/>
          </cell>
          <cell r="EN578" t="str">
            <v/>
          </cell>
          <cell r="EO578" t="str">
            <v/>
          </cell>
          <cell r="EP578" t="str">
            <v/>
          </cell>
          <cell r="EQ578" t="str">
            <v/>
          </cell>
          <cell r="ER578" t="str">
            <v/>
          </cell>
          <cell r="ES578" t="str">
            <v/>
          </cell>
          <cell r="ET578" t="str">
            <v/>
          </cell>
          <cell r="EU578" t="str">
            <v/>
          </cell>
          <cell r="EV578" t="str">
            <v/>
          </cell>
          <cell r="EW578" t="str">
            <v/>
          </cell>
          <cell r="EX578" t="str">
            <v/>
          </cell>
          <cell r="EY578" t="str">
            <v/>
          </cell>
          <cell r="EZ578" t="str">
            <v/>
          </cell>
          <cell r="FA578" t="str">
            <v/>
          </cell>
          <cell r="FB578" t="str">
            <v/>
          </cell>
          <cell r="FC578" t="str">
            <v/>
          </cell>
          <cell r="FD578" t="str">
            <v/>
          </cell>
          <cell r="FE578" t="str">
            <v/>
          </cell>
          <cell r="FF578" t="str">
            <v/>
          </cell>
          <cell r="FG578" t="str">
            <v/>
          </cell>
          <cell r="FH578" t="str">
            <v/>
          </cell>
          <cell r="FI578" t="str">
            <v/>
          </cell>
          <cell r="FJ578" t="str">
            <v/>
          </cell>
          <cell r="FK578" t="str">
            <v/>
          </cell>
          <cell r="FL578" t="str">
            <v/>
          </cell>
          <cell r="FM578" t="str">
            <v/>
          </cell>
          <cell r="FN578" t="str">
            <v/>
          </cell>
          <cell r="FO578" t="str">
            <v/>
          </cell>
          <cell r="FP578" t="str">
            <v/>
          </cell>
          <cell r="FQ578" t="str">
            <v/>
          </cell>
          <cell r="FR578" t="str">
            <v/>
          </cell>
          <cell r="FS578" t="str">
            <v/>
          </cell>
          <cell r="FT578" t="str">
            <v/>
          </cell>
          <cell r="FU578" t="str">
            <v/>
          </cell>
          <cell r="FV578" t="str">
            <v/>
          </cell>
          <cell r="FW578" t="str">
            <v/>
          </cell>
          <cell r="FX578" t="str">
            <v/>
          </cell>
          <cell r="FY578" t="str">
            <v/>
          </cell>
          <cell r="FZ578" t="str">
            <v/>
          </cell>
          <cell r="GA578" t="str">
            <v/>
          </cell>
          <cell r="GB578" t="str">
            <v/>
          </cell>
          <cell r="GC578" t="str">
            <v/>
          </cell>
          <cell r="GD578" t="str">
            <v/>
          </cell>
          <cell r="GE578" t="str">
            <v/>
          </cell>
          <cell r="GF578" t="str">
            <v/>
          </cell>
          <cell r="GG578" t="str">
            <v/>
          </cell>
          <cell r="GH578" t="str">
            <v/>
          </cell>
          <cell r="GI578" t="str">
            <v/>
          </cell>
          <cell r="GJ578" t="str">
            <v/>
          </cell>
          <cell r="GK578" t="str">
            <v/>
          </cell>
          <cell r="GL578" t="str">
            <v/>
          </cell>
          <cell r="GM578" t="str">
            <v/>
          </cell>
          <cell r="GN578" t="str">
            <v/>
          </cell>
          <cell r="GO578" t="str">
            <v/>
          </cell>
          <cell r="GP578" t="str">
            <v/>
          </cell>
          <cell r="GQ578" t="str">
            <v/>
          </cell>
          <cell r="GR578" t="str">
            <v/>
          </cell>
          <cell r="GS578" t="str">
            <v/>
          </cell>
          <cell r="GT578" t="str">
            <v/>
          </cell>
          <cell r="GU578" t="str">
            <v/>
          </cell>
          <cell r="GV578" t="str">
            <v/>
          </cell>
          <cell r="GW578" t="str">
            <v/>
          </cell>
          <cell r="GX578" t="str">
            <v/>
          </cell>
          <cell r="GY578" t="str">
            <v/>
          </cell>
          <cell r="GZ578" t="str">
            <v/>
          </cell>
          <cell r="HA578" t="str">
            <v/>
          </cell>
          <cell r="HB578" t="str">
            <v/>
          </cell>
          <cell r="HC578" t="str">
            <v/>
          </cell>
          <cell r="HD578" t="str">
            <v/>
          </cell>
          <cell r="HE578" t="str">
            <v/>
          </cell>
          <cell r="HF578" t="str">
            <v/>
          </cell>
          <cell r="HG578" t="str">
            <v/>
          </cell>
          <cell r="HH578" t="str">
            <v/>
          </cell>
          <cell r="HI578" t="str">
            <v/>
          </cell>
          <cell r="HJ578" t="str">
            <v/>
          </cell>
          <cell r="HK578" t="str">
            <v/>
          </cell>
          <cell r="HL578" t="str">
            <v/>
          </cell>
          <cell r="HM578" t="str">
            <v/>
          </cell>
          <cell r="HN578" t="str">
            <v/>
          </cell>
          <cell r="HO578" t="str">
            <v/>
          </cell>
          <cell r="HP578" t="str">
            <v/>
          </cell>
          <cell r="HQ578" t="str">
            <v/>
          </cell>
          <cell r="HR578" t="str">
            <v/>
          </cell>
          <cell r="HS578" t="str">
            <v/>
          </cell>
          <cell r="HT578" t="str">
            <v/>
          </cell>
          <cell r="HU578" t="str">
            <v/>
          </cell>
          <cell r="HV578" t="str">
            <v/>
          </cell>
          <cell r="HW578" t="str">
            <v/>
          </cell>
          <cell r="HX578" t="str">
            <v/>
          </cell>
          <cell r="HY578" t="str">
            <v/>
          </cell>
          <cell r="HZ578" t="str">
            <v/>
          </cell>
          <cell r="IA578" t="str">
            <v/>
          </cell>
          <cell r="IB578" t="str">
            <v/>
          </cell>
          <cell r="IC578" t="str">
            <v/>
          </cell>
          <cell r="ID578" t="str">
            <v/>
          </cell>
          <cell r="IE578" t="str">
            <v/>
          </cell>
          <cell r="IF578" t="str">
            <v/>
          </cell>
          <cell r="IG578" t="str">
            <v/>
          </cell>
          <cell r="IH578" t="str">
            <v/>
          </cell>
          <cell r="II578" t="str">
            <v/>
          </cell>
          <cell r="IJ578" t="str">
            <v/>
          </cell>
          <cell r="IK578" t="str">
            <v/>
          </cell>
          <cell r="IL578" t="str">
            <v/>
          </cell>
          <cell r="IM578" t="str">
            <v/>
          </cell>
          <cell r="IN578" t="str">
            <v/>
          </cell>
          <cell r="IO578" t="str">
            <v/>
          </cell>
          <cell r="IP578" t="str">
            <v/>
          </cell>
          <cell r="IQ578" t="str">
            <v/>
          </cell>
          <cell r="IR578" t="str">
            <v/>
          </cell>
          <cell r="IS578" t="str">
            <v/>
          </cell>
          <cell r="IV578" t="str">
            <v/>
          </cell>
          <cell r="IW578" t="str">
            <v/>
          </cell>
          <cell r="IX578" t="str">
            <v/>
          </cell>
          <cell r="IY578" t="str">
            <v/>
          </cell>
          <cell r="IZ578" t="str">
            <v/>
          </cell>
          <cell r="JA578" t="str">
            <v/>
          </cell>
          <cell r="JB578" t="str">
            <v/>
          </cell>
          <cell r="JC578" t="str">
            <v/>
          </cell>
          <cell r="JD578" t="str">
            <v/>
          </cell>
          <cell r="JE578" t="str">
            <v/>
          </cell>
          <cell r="JF578" t="str">
            <v/>
          </cell>
          <cell r="JG578" t="str">
            <v/>
          </cell>
          <cell r="JH578" t="str">
            <v/>
          </cell>
          <cell r="JI578" t="str">
            <v/>
          </cell>
          <cell r="JJ578" t="str">
            <v/>
          </cell>
          <cell r="JK578" t="str">
            <v/>
          </cell>
          <cell r="JL578" t="str">
            <v/>
          </cell>
          <cell r="JM578" t="str">
            <v/>
          </cell>
          <cell r="JN578" t="str">
            <v/>
          </cell>
          <cell r="JO578" t="str">
            <v/>
          </cell>
          <cell r="JP578" t="str">
            <v/>
          </cell>
          <cell r="JQ578" t="str">
            <v/>
          </cell>
          <cell r="JR578" t="str">
            <v/>
          </cell>
          <cell r="JS578" t="str">
            <v/>
          </cell>
          <cell r="JT578" t="str">
            <v/>
          </cell>
          <cell r="JU578" t="str">
            <v/>
          </cell>
          <cell r="JV578" t="str">
            <v/>
          </cell>
          <cell r="JW578" t="str">
            <v/>
          </cell>
          <cell r="JX578" t="str">
            <v/>
          </cell>
          <cell r="JY578" t="str">
            <v/>
          </cell>
          <cell r="JZ578" t="str">
            <v/>
          </cell>
          <cell r="KA578" t="str">
            <v/>
          </cell>
          <cell r="KB578" t="str">
            <v/>
          </cell>
          <cell r="KC578" t="str">
            <v/>
          </cell>
          <cell r="KD578" t="str">
            <v/>
          </cell>
          <cell r="KE578" t="str">
            <v/>
          </cell>
          <cell r="KF578" t="str">
            <v/>
          </cell>
          <cell r="KG578" t="str">
            <v/>
          </cell>
          <cell r="KH578" t="str">
            <v/>
          </cell>
          <cell r="KI578" t="str">
            <v/>
          </cell>
          <cell r="KJ578" t="str">
            <v/>
          </cell>
          <cell r="KK578" t="str">
            <v/>
          </cell>
          <cell r="KL578" t="str">
            <v/>
          </cell>
          <cell r="KM578" t="str">
            <v/>
          </cell>
          <cell r="KN578" t="str">
            <v/>
          </cell>
          <cell r="KO578" t="str">
            <v/>
          </cell>
          <cell r="KP578" t="str">
            <v/>
          </cell>
          <cell r="KQ578" t="str">
            <v/>
          </cell>
          <cell r="KR578" t="str">
            <v/>
          </cell>
          <cell r="KS578" t="str">
            <v/>
          </cell>
          <cell r="KT578" t="str">
            <v/>
          </cell>
          <cell r="KU578" t="str">
            <v/>
          </cell>
          <cell r="KV578" t="str">
            <v/>
          </cell>
          <cell r="KW578" t="str">
            <v/>
          </cell>
          <cell r="KX578" t="str">
            <v/>
          </cell>
          <cell r="KY578" t="str">
            <v/>
          </cell>
          <cell r="KZ578" t="str">
            <v/>
          </cell>
          <cell r="LA578" t="str">
            <v/>
          </cell>
          <cell r="LB578" t="str">
            <v/>
          </cell>
          <cell r="LC578" t="str">
            <v/>
          </cell>
          <cell r="LD578" t="str">
            <v/>
          </cell>
          <cell r="LE578" t="str">
            <v/>
          </cell>
          <cell r="LF578" t="str">
            <v/>
          </cell>
          <cell r="LG578" t="str">
            <v/>
          </cell>
          <cell r="LH578" t="str">
            <v/>
          </cell>
          <cell r="LI578" t="str">
            <v/>
          </cell>
          <cell r="LJ578" t="str">
            <v/>
          </cell>
          <cell r="LK578" t="str">
            <v/>
          </cell>
          <cell r="LL578" t="str">
            <v/>
          </cell>
          <cell r="LM578" t="str">
            <v/>
          </cell>
          <cell r="LN578" t="str">
            <v/>
          </cell>
          <cell r="LO578" t="str">
            <v/>
          </cell>
          <cell r="LP578" t="str">
            <v/>
          </cell>
          <cell r="LQ578" t="str">
            <v/>
          </cell>
          <cell r="LR578" t="str">
            <v/>
          </cell>
          <cell r="LS578" t="str">
            <v/>
          </cell>
          <cell r="LT578" t="str">
            <v/>
          </cell>
          <cell r="LU578" t="str">
            <v/>
          </cell>
          <cell r="LV578" t="str">
            <v/>
          </cell>
          <cell r="LW578" t="str">
            <v/>
          </cell>
          <cell r="LX578" t="str">
            <v/>
          </cell>
          <cell r="LY578" t="str">
            <v/>
          </cell>
          <cell r="LZ578" t="str">
            <v/>
          </cell>
          <cell r="MA578" t="str">
            <v/>
          </cell>
          <cell r="MB578" t="str">
            <v/>
          </cell>
          <cell r="MD578" t="str">
            <v/>
          </cell>
          <cell r="ME578" t="str">
            <v/>
          </cell>
          <cell r="MF578" t="str">
            <v/>
          </cell>
          <cell r="MG578" t="str">
            <v/>
          </cell>
          <cell r="MH578" t="str">
            <v/>
          </cell>
          <cell r="MI578" t="str">
            <v/>
          </cell>
          <cell r="MJ578" t="str">
            <v/>
          </cell>
          <cell r="MK578" t="str">
            <v/>
          </cell>
          <cell r="ML578" t="str">
            <v/>
          </cell>
          <cell r="MM578" t="str">
            <v/>
          </cell>
          <cell r="MN578" t="str">
            <v/>
          </cell>
          <cell r="MO578" t="str">
            <v/>
          </cell>
          <cell r="MP578" t="str">
            <v/>
          </cell>
          <cell r="MQ578" t="str">
            <v/>
          </cell>
          <cell r="MR578" t="str">
            <v/>
          </cell>
          <cell r="MS578" t="str">
            <v/>
          </cell>
          <cell r="MT578" t="str">
            <v/>
          </cell>
          <cell r="MU578" t="str">
            <v/>
          </cell>
          <cell r="MV578" t="str">
            <v/>
          </cell>
          <cell r="MW578" t="str">
            <v/>
          </cell>
          <cell r="MX578" t="str">
            <v/>
          </cell>
          <cell r="MY578" t="str">
            <v/>
          </cell>
          <cell r="MZ578" t="str">
            <v/>
          </cell>
          <cell r="NA578" t="str">
            <v/>
          </cell>
          <cell r="NB578" t="str">
            <v/>
          </cell>
          <cell r="NC578" t="str">
            <v/>
          </cell>
          <cell r="ND578" t="str">
            <v/>
          </cell>
          <cell r="NE578" t="str">
            <v/>
          </cell>
          <cell r="NF578" t="str">
            <v/>
          </cell>
          <cell r="NG578" t="str">
            <v/>
          </cell>
          <cell r="NH578" t="str">
            <v/>
          </cell>
          <cell r="NI578" t="str">
            <v/>
          </cell>
          <cell r="NJ578" t="str">
            <v/>
          </cell>
          <cell r="NK578" t="str">
            <v/>
          </cell>
          <cell r="NL578" t="str">
            <v/>
          </cell>
          <cell r="NM578" t="str">
            <v/>
          </cell>
          <cell r="NN578" t="str">
            <v/>
          </cell>
          <cell r="NO578" t="str">
            <v/>
          </cell>
          <cell r="NP578" t="str">
            <v/>
          </cell>
          <cell r="NQ578" t="str">
            <v/>
          </cell>
          <cell r="NR578" t="str">
            <v/>
          </cell>
          <cell r="NS578" t="str">
            <v/>
          </cell>
          <cell r="NT578" t="str">
            <v/>
          </cell>
          <cell r="NU578" t="str">
            <v/>
          </cell>
          <cell r="NV578" t="str">
            <v/>
          </cell>
          <cell r="NW578" t="str">
            <v/>
          </cell>
          <cell r="NX578" t="str">
            <v/>
          </cell>
          <cell r="NY578" t="str">
            <v/>
          </cell>
          <cell r="NZ578" t="str">
            <v/>
          </cell>
          <cell r="OA578">
            <v>0</v>
          </cell>
          <cell r="OB578">
            <v>0</v>
          </cell>
          <cell r="OC578">
            <v>0</v>
          </cell>
          <cell r="OD578">
            <v>0</v>
          </cell>
          <cell r="OE578">
            <v>0</v>
          </cell>
          <cell r="OF578">
            <v>0</v>
          </cell>
          <cell r="OG578">
            <v>0</v>
          </cell>
          <cell r="OH578">
            <v>0</v>
          </cell>
          <cell r="OI578">
            <v>0</v>
          </cell>
          <cell r="OJ578">
            <v>0</v>
          </cell>
          <cell r="OK578">
            <v>0</v>
          </cell>
          <cell r="OL578">
            <v>0</v>
          </cell>
          <cell r="OM578">
            <v>0</v>
          </cell>
          <cell r="ON578">
            <v>0</v>
          </cell>
          <cell r="OO578">
            <v>0</v>
          </cell>
          <cell r="OP578">
            <v>0</v>
          </cell>
          <cell r="OQ578">
            <v>0</v>
          </cell>
          <cell r="OR578">
            <v>0</v>
          </cell>
          <cell r="OS578">
            <v>0</v>
          </cell>
          <cell r="OT578">
            <v>0</v>
          </cell>
          <cell r="OU578">
            <v>0</v>
          </cell>
          <cell r="OV578">
            <v>0</v>
          </cell>
          <cell r="OW578">
            <v>0</v>
          </cell>
          <cell r="OX578">
            <v>0</v>
          </cell>
          <cell r="OY578">
            <v>0</v>
          </cell>
          <cell r="OZ578">
            <v>0</v>
          </cell>
          <cell r="PA578" t="str">
            <v/>
          </cell>
          <cell r="PB578" t="str">
            <v/>
          </cell>
          <cell r="PC578" t="str">
            <v/>
          </cell>
          <cell r="PD578" t="str">
            <v/>
          </cell>
          <cell r="PE578" t="str">
            <v/>
          </cell>
          <cell r="PF578" t="str">
            <v/>
          </cell>
          <cell r="PG578" t="str">
            <v/>
          </cell>
          <cell r="PH578" t="str">
            <v/>
          </cell>
          <cell r="PI578" t="str">
            <v/>
          </cell>
          <cell r="PJ578" t="str">
            <v/>
          </cell>
          <cell r="PK578" t="str">
            <v/>
          </cell>
          <cell r="PL578" t="str">
            <v/>
          </cell>
          <cell r="PM578" t="str">
            <v/>
          </cell>
          <cell r="PN578" t="str">
            <v/>
          </cell>
          <cell r="PO578" t="str">
            <v/>
          </cell>
          <cell r="PP578" t="str">
            <v/>
          </cell>
          <cell r="PQ578" t="str">
            <v/>
          </cell>
          <cell r="PR578" t="str">
            <v/>
          </cell>
          <cell r="PS578" t="str">
            <v/>
          </cell>
          <cell r="PT578" t="str">
            <v/>
          </cell>
          <cell r="PU578" t="str">
            <v/>
          </cell>
          <cell r="PV578" t="str">
            <v/>
          </cell>
          <cell r="PW578" t="str">
            <v/>
          </cell>
          <cell r="PX578" t="str">
            <v/>
          </cell>
          <cell r="PY578" t="str">
            <v/>
          </cell>
          <cell r="PZ578" t="str">
            <v/>
          </cell>
          <cell r="QA578" t="str">
            <v/>
          </cell>
          <cell r="QB578" t="str">
            <v/>
          </cell>
          <cell r="QC578" t="str">
            <v/>
          </cell>
          <cell r="QD578" t="str">
            <v/>
          </cell>
          <cell r="QE578" t="str">
            <v/>
          </cell>
          <cell r="QF578" t="str">
            <v/>
          </cell>
          <cell r="QG578" t="str">
            <v/>
          </cell>
          <cell r="QH578" t="str">
            <v/>
          </cell>
          <cell r="QI578" t="str">
            <v/>
          </cell>
          <cell r="QJ578" t="str">
            <v/>
          </cell>
          <cell r="QK578" t="str">
            <v/>
          </cell>
          <cell r="QL578" t="str">
            <v/>
          </cell>
          <cell r="QM578" t="str">
            <v/>
          </cell>
          <cell r="QN578" t="str">
            <v/>
          </cell>
          <cell r="QO578" t="str">
            <v/>
          </cell>
          <cell r="QP578" t="str">
            <v/>
          </cell>
          <cell r="QQ578" t="str">
            <v/>
          </cell>
          <cell r="QR578" t="str">
            <v/>
          </cell>
          <cell r="QS578" t="str">
            <v/>
          </cell>
          <cell r="QT578" t="str">
            <v/>
          </cell>
          <cell r="QU578" t="str">
            <v/>
          </cell>
          <cell r="QV578" t="str">
            <v/>
          </cell>
          <cell r="QW578" t="str">
            <v/>
          </cell>
          <cell r="QX578" t="str">
            <v/>
          </cell>
          <cell r="QY578" t="str">
            <v/>
          </cell>
          <cell r="QZ578" t="str">
            <v/>
          </cell>
          <cell r="RA578" t="str">
            <v/>
          </cell>
          <cell r="RB578" t="str">
            <v/>
          </cell>
          <cell r="RC578" t="str">
            <v/>
          </cell>
          <cell r="RE578" t="str">
            <v/>
          </cell>
          <cell r="RF578" t="str">
            <v/>
          </cell>
          <cell r="RG578" t="str">
            <v/>
          </cell>
          <cell r="RH578" t="str">
            <v/>
          </cell>
          <cell r="RI578" t="str">
            <v/>
          </cell>
          <cell r="RJ578" t="str">
            <v/>
          </cell>
          <cell r="RK578" t="str">
            <v/>
          </cell>
          <cell r="RL578" t="str">
            <v/>
          </cell>
          <cell r="RM578" t="str">
            <v/>
          </cell>
          <cell r="RN578" t="str">
            <v/>
          </cell>
          <cell r="RO578" t="str">
            <v/>
          </cell>
          <cell r="RP578" t="str">
            <v/>
          </cell>
          <cell r="RQ578" t="str">
            <v/>
          </cell>
          <cell r="RR578" t="str">
            <v/>
          </cell>
          <cell r="RS578">
            <v>5.5555555555555552E-2</v>
          </cell>
          <cell r="RT578" t="str">
            <v/>
          </cell>
          <cell r="RU578">
            <v>5.5555555555555552E-2</v>
          </cell>
          <cell r="RV578" t="str">
            <v/>
          </cell>
          <cell r="RW578" t="str">
            <v/>
          </cell>
          <cell r="RX578" t="str">
            <v/>
          </cell>
          <cell r="RY578" t="str">
            <v/>
          </cell>
          <cell r="RZ578" t="str">
            <v/>
          </cell>
          <cell r="SA578" t="str">
            <v/>
          </cell>
          <cell r="SB578" t="str">
            <v/>
          </cell>
          <cell r="SC578" t="str">
            <v/>
          </cell>
          <cell r="SD578" t="str">
            <v/>
          </cell>
          <cell r="SE578" t="str">
            <v/>
          </cell>
        </row>
        <row r="579">
          <cell r="C579" t="str">
            <v>Fitness</v>
          </cell>
          <cell r="D579">
            <v>0</v>
          </cell>
          <cell r="E579">
            <v>0</v>
          </cell>
          <cell r="F579">
            <v>0</v>
          </cell>
          <cell r="Q579">
            <v>0</v>
          </cell>
          <cell r="Y579">
            <v>0</v>
          </cell>
          <cell r="AE579">
            <v>0</v>
          </cell>
          <cell r="AQ579">
            <v>0</v>
          </cell>
          <cell r="AR579">
            <v>0</v>
          </cell>
          <cell r="BA579">
            <v>0</v>
          </cell>
          <cell r="BE579">
            <v>0</v>
          </cell>
          <cell r="BH579">
            <v>0</v>
          </cell>
          <cell r="BO579">
            <v>0</v>
          </cell>
          <cell r="BR579">
            <v>0</v>
          </cell>
          <cell r="BT579">
            <v>0</v>
          </cell>
          <cell r="BW579">
            <v>0</v>
          </cell>
          <cell r="CA579">
            <v>0</v>
          </cell>
          <cell r="CE579">
            <v>0</v>
          </cell>
          <cell r="CH579">
            <v>0</v>
          </cell>
          <cell r="CK579">
            <v>0</v>
          </cell>
          <cell r="CN579">
            <v>0</v>
          </cell>
          <cell r="CR579">
            <v>0</v>
          </cell>
          <cell r="DA579">
            <v>0</v>
          </cell>
          <cell r="DG579">
            <v>0</v>
          </cell>
          <cell r="DN579">
            <v>0</v>
          </cell>
          <cell r="DV579">
            <v>0</v>
          </cell>
          <cell r="DW579">
            <v>0</v>
          </cell>
          <cell r="DZ579">
            <v>0</v>
          </cell>
          <cell r="EC579">
            <v>0</v>
          </cell>
          <cell r="EH579">
            <v>0</v>
          </cell>
          <cell r="EM579">
            <v>0</v>
          </cell>
          <cell r="ER579">
            <v>0</v>
          </cell>
          <cell r="EU579">
            <v>0</v>
          </cell>
          <cell r="EX579">
            <v>0</v>
          </cell>
          <cell r="FB579">
            <v>0</v>
          </cell>
          <cell r="FE579">
            <v>0</v>
          </cell>
          <cell r="FI579">
            <v>0</v>
          </cell>
          <cell r="FL579">
            <v>0</v>
          </cell>
          <cell r="FO579">
            <v>0</v>
          </cell>
          <cell r="FR579">
            <v>0</v>
          </cell>
          <cell r="FU579">
            <v>0</v>
          </cell>
          <cell r="FX579">
            <v>0</v>
          </cell>
          <cell r="GA579">
            <v>0</v>
          </cell>
          <cell r="GF579">
            <v>0</v>
          </cell>
          <cell r="GK579">
            <v>0</v>
          </cell>
          <cell r="GN579">
            <v>0</v>
          </cell>
          <cell r="GQ579">
            <v>0</v>
          </cell>
          <cell r="GT579">
            <v>0</v>
          </cell>
          <cell r="GW579">
            <v>0</v>
          </cell>
          <cell r="GZ579">
            <v>0</v>
          </cell>
          <cell r="HA579">
            <v>0</v>
          </cell>
          <cell r="HD579">
            <v>0</v>
          </cell>
          <cell r="HH579">
            <v>0</v>
          </cell>
          <cell r="HK579">
            <v>0</v>
          </cell>
          <cell r="HN579">
            <v>0</v>
          </cell>
          <cell r="HQ579">
            <v>0</v>
          </cell>
          <cell r="HX579">
            <v>0</v>
          </cell>
          <cell r="ID579">
            <v>0</v>
          </cell>
          <cell r="IJ579">
            <v>0</v>
          </cell>
          <cell r="IP579">
            <v>0</v>
          </cell>
          <cell r="IS579">
            <v>0</v>
          </cell>
          <cell r="IV579">
            <v>0</v>
          </cell>
          <cell r="IY579">
            <v>0</v>
          </cell>
          <cell r="JC579">
            <v>0</v>
          </cell>
          <cell r="JF579">
            <v>0</v>
          </cell>
          <cell r="JI579">
            <v>0</v>
          </cell>
          <cell r="JL579">
            <v>0</v>
          </cell>
          <cell r="JO579">
            <v>0</v>
          </cell>
          <cell r="JR579">
            <v>0</v>
          </cell>
          <cell r="JU579">
            <v>0</v>
          </cell>
          <cell r="JX579">
            <v>0</v>
          </cell>
          <cell r="KA579">
            <v>0</v>
          </cell>
          <cell r="KD579">
            <v>0</v>
          </cell>
          <cell r="KG579">
            <v>0</v>
          </cell>
          <cell r="KL579">
            <v>0</v>
          </cell>
          <cell r="KQ579">
            <v>0</v>
          </cell>
          <cell r="KV579">
            <v>0</v>
          </cell>
          <cell r="KY579">
            <v>0</v>
          </cell>
          <cell r="LE579">
            <v>0</v>
          </cell>
          <cell r="LJ579">
            <v>0</v>
          </cell>
          <cell r="LP579">
            <v>0</v>
          </cell>
          <cell r="LS579">
            <v>0</v>
          </cell>
          <cell r="LX579">
            <v>0</v>
          </cell>
          <cell r="MD579">
            <v>0</v>
          </cell>
          <cell r="ME579">
            <v>0</v>
          </cell>
          <cell r="MF579">
            <v>0</v>
          </cell>
          <cell r="MK579">
            <v>0</v>
          </cell>
          <cell r="MQ579">
            <v>0</v>
          </cell>
          <cell r="NP579">
            <v>0</v>
          </cell>
          <cell r="NQ579">
            <v>0</v>
          </cell>
          <cell r="NR579">
            <v>0</v>
          </cell>
          <cell r="NW579">
            <v>0</v>
          </cell>
          <cell r="NX579">
            <v>0</v>
          </cell>
          <cell r="OA579">
            <v>0</v>
          </cell>
          <cell r="OG579">
            <v>0</v>
          </cell>
          <cell r="OM579">
            <v>0</v>
          </cell>
          <cell r="OU579">
            <v>0</v>
          </cell>
          <cell r="PA579">
            <v>0</v>
          </cell>
          <cell r="PF579">
            <v>0</v>
          </cell>
          <cell r="PL579">
            <v>0</v>
          </cell>
          <cell r="PS579">
            <v>0</v>
          </cell>
          <cell r="PY579">
            <v>0</v>
          </cell>
          <cell r="QE579">
            <v>0</v>
          </cell>
          <cell r="QI579">
            <v>0</v>
          </cell>
          <cell r="QP579">
            <v>0</v>
          </cell>
          <cell r="QV579">
            <v>0</v>
          </cell>
          <cell r="RA579">
            <v>0</v>
          </cell>
        </row>
        <row r="580">
          <cell r="C580" t="str">
            <v>Effort</v>
          </cell>
          <cell r="D580">
            <v>0</v>
          </cell>
          <cell r="E580">
            <v>0</v>
          </cell>
          <cell r="F580">
            <v>0</v>
          </cell>
          <cell r="Q580">
            <v>0</v>
          </cell>
          <cell r="Y580">
            <v>0</v>
          </cell>
          <cell r="AE580">
            <v>0</v>
          </cell>
          <cell r="AQ580">
            <v>0</v>
          </cell>
          <cell r="AR580">
            <v>0</v>
          </cell>
          <cell r="BA580">
            <v>0</v>
          </cell>
          <cell r="BE580">
            <v>0</v>
          </cell>
          <cell r="BH580">
            <v>0</v>
          </cell>
          <cell r="BO580">
            <v>0</v>
          </cell>
          <cell r="BR580">
            <v>0</v>
          </cell>
          <cell r="BT580">
            <v>0</v>
          </cell>
          <cell r="BW580">
            <v>0</v>
          </cell>
          <cell r="CA580">
            <v>0</v>
          </cell>
          <cell r="CE580">
            <v>0</v>
          </cell>
          <cell r="CH580">
            <v>0</v>
          </cell>
          <cell r="CK580">
            <v>0</v>
          </cell>
          <cell r="CN580">
            <v>0</v>
          </cell>
          <cell r="CR580">
            <v>0</v>
          </cell>
          <cell r="DA580">
            <v>0</v>
          </cell>
          <cell r="DG580">
            <v>0</v>
          </cell>
          <cell r="DN580">
            <v>0</v>
          </cell>
          <cell r="DV580">
            <v>0</v>
          </cell>
          <cell r="DW580">
            <v>0</v>
          </cell>
          <cell r="DZ580">
            <v>0</v>
          </cell>
          <cell r="EC580">
            <v>0</v>
          </cell>
          <cell r="EH580">
            <v>0</v>
          </cell>
          <cell r="EM580">
            <v>0</v>
          </cell>
          <cell r="ER580">
            <v>0</v>
          </cell>
          <cell r="EU580">
            <v>0</v>
          </cell>
          <cell r="EX580">
            <v>0</v>
          </cell>
          <cell r="FB580">
            <v>0</v>
          </cell>
          <cell r="FE580">
            <v>0</v>
          </cell>
          <cell r="FI580">
            <v>0</v>
          </cell>
          <cell r="FL580">
            <v>0</v>
          </cell>
          <cell r="FO580">
            <v>0</v>
          </cell>
          <cell r="FR580">
            <v>0</v>
          </cell>
          <cell r="FU580">
            <v>0</v>
          </cell>
          <cell r="FX580">
            <v>0</v>
          </cell>
          <cell r="GA580">
            <v>0</v>
          </cell>
          <cell r="GF580">
            <v>0</v>
          </cell>
          <cell r="GK580">
            <v>0</v>
          </cell>
          <cell r="GN580">
            <v>0</v>
          </cell>
          <cell r="GQ580">
            <v>0</v>
          </cell>
          <cell r="GT580">
            <v>0</v>
          </cell>
          <cell r="GW580">
            <v>0</v>
          </cell>
          <cell r="GZ580">
            <v>0</v>
          </cell>
          <cell r="HA580">
            <v>0</v>
          </cell>
          <cell r="HD580">
            <v>0</v>
          </cell>
          <cell r="HH580">
            <v>0</v>
          </cell>
          <cell r="HK580">
            <v>0</v>
          </cell>
          <cell r="HN580">
            <v>0</v>
          </cell>
          <cell r="HQ580">
            <v>0</v>
          </cell>
          <cell r="HX580">
            <v>0</v>
          </cell>
          <cell r="ID580">
            <v>0</v>
          </cell>
          <cell r="IJ580">
            <v>0</v>
          </cell>
          <cell r="IP580">
            <v>0</v>
          </cell>
          <cell r="IS580">
            <v>0</v>
          </cell>
          <cell r="IV580">
            <v>0</v>
          </cell>
          <cell r="IY580">
            <v>0</v>
          </cell>
          <cell r="JC580">
            <v>0</v>
          </cell>
          <cell r="JF580">
            <v>0</v>
          </cell>
          <cell r="JI580">
            <v>0</v>
          </cell>
          <cell r="JL580">
            <v>0</v>
          </cell>
          <cell r="JO580">
            <v>0</v>
          </cell>
          <cell r="JR580">
            <v>0</v>
          </cell>
          <cell r="JU580">
            <v>0</v>
          </cell>
          <cell r="JX580">
            <v>0</v>
          </cell>
          <cell r="KA580">
            <v>0</v>
          </cell>
          <cell r="KD580">
            <v>0</v>
          </cell>
          <cell r="KG580">
            <v>0</v>
          </cell>
          <cell r="KL580">
            <v>0</v>
          </cell>
          <cell r="KQ580">
            <v>0</v>
          </cell>
          <cell r="KV580">
            <v>0</v>
          </cell>
          <cell r="KY580">
            <v>0</v>
          </cell>
          <cell r="LE580">
            <v>0</v>
          </cell>
          <cell r="LJ580">
            <v>0</v>
          </cell>
          <cell r="LP580">
            <v>0</v>
          </cell>
          <cell r="LS580">
            <v>0</v>
          </cell>
          <cell r="LX580">
            <v>0</v>
          </cell>
          <cell r="MD580">
            <v>0</v>
          </cell>
          <cell r="ME580">
            <v>0</v>
          </cell>
          <cell r="MF580">
            <v>0</v>
          </cell>
          <cell r="MK580">
            <v>0</v>
          </cell>
          <cell r="MQ580">
            <v>0</v>
          </cell>
          <cell r="NP580">
            <v>0</v>
          </cell>
          <cell r="NQ580">
            <v>0</v>
          </cell>
          <cell r="NR580">
            <v>0</v>
          </cell>
          <cell r="NW580">
            <v>0</v>
          </cell>
          <cell r="NX580">
            <v>0</v>
          </cell>
          <cell r="OA580">
            <v>0</v>
          </cell>
          <cell r="OG580">
            <v>0</v>
          </cell>
          <cell r="OM580">
            <v>0</v>
          </cell>
          <cell r="OU580">
            <v>0</v>
          </cell>
          <cell r="PA580">
            <v>0</v>
          </cell>
          <cell r="PF580">
            <v>0</v>
          </cell>
          <cell r="PL580">
            <v>0</v>
          </cell>
          <cell r="PS580">
            <v>0</v>
          </cell>
          <cell r="PY580">
            <v>0</v>
          </cell>
          <cell r="QE580">
            <v>0</v>
          </cell>
          <cell r="QI580">
            <v>0</v>
          </cell>
          <cell r="QP580">
            <v>0</v>
          </cell>
          <cell r="QV580">
            <v>0</v>
          </cell>
          <cell r="RA580">
            <v>0</v>
          </cell>
        </row>
        <row r="581">
          <cell r="C581" t="str">
            <v>Private</v>
          </cell>
          <cell r="D581">
            <v>0</v>
          </cell>
          <cell r="E581">
            <v>0</v>
          </cell>
          <cell r="F581">
            <v>0</v>
          </cell>
          <cell r="Q581">
            <v>0</v>
          </cell>
          <cell r="Y581">
            <v>0</v>
          </cell>
          <cell r="AE581">
            <v>0</v>
          </cell>
          <cell r="AQ581">
            <v>0</v>
          </cell>
          <cell r="AR581">
            <v>0</v>
          </cell>
          <cell r="BA581">
            <v>0</v>
          </cell>
          <cell r="BE581">
            <v>0</v>
          </cell>
          <cell r="BH581">
            <v>0</v>
          </cell>
          <cell r="BO581">
            <v>0</v>
          </cell>
          <cell r="BR581">
            <v>0</v>
          </cell>
          <cell r="BT581">
            <v>0</v>
          </cell>
          <cell r="BW581">
            <v>0</v>
          </cell>
          <cell r="CA581">
            <v>0</v>
          </cell>
          <cell r="CE581">
            <v>0</v>
          </cell>
          <cell r="CH581">
            <v>0</v>
          </cell>
          <cell r="CK581">
            <v>0</v>
          </cell>
          <cell r="CN581">
            <v>0</v>
          </cell>
          <cell r="CR581">
            <v>0</v>
          </cell>
          <cell r="DA581">
            <v>0</v>
          </cell>
          <cell r="DG581">
            <v>0</v>
          </cell>
          <cell r="DN581">
            <v>0</v>
          </cell>
          <cell r="DV581">
            <v>0</v>
          </cell>
          <cell r="DW581">
            <v>0</v>
          </cell>
          <cell r="DZ581">
            <v>0</v>
          </cell>
          <cell r="EC581">
            <v>0</v>
          </cell>
          <cell r="EH581">
            <v>0</v>
          </cell>
          <cell r="EM581">
            <v>0</v>
          </cell>
          <cell r="ER581">
            <v>0</v>
          </cell>
          <cell r="EU581">
            <v>0</v>
          </cell>
          <cell r="EX581">
            <v>0</v>
          </cell>
          <cell r="FB581">
            <v>0</v>
          </cell>
          <cell r="FE581">
            <v>0</v>
          </cell>
          <cell r="FI581">
            <v>0</v>
          </cell>
          <cell r="FL581">
            <v>0</v>
          </cell>
          <cell r="FO581">
            <v>0</v>
          </cell>
          <cell r="FR581">
            <v>0</v>
          </cell>
          <cell r="FU581">
            <v>0</v>
          </cell>
          <cell r="FX581">
            <v>0</v>
          </cell>
          <cell r="GA581">
            <v>0</v>
          </cell>
          <cell r="GF581">
            <v>0</v>
          </cell>
          <cell r="GK581">
            <v>0</v>
          </cell>
          <cell r="GN581">
            <v>0</v>
          </cell>
          <cell r="GQ581">
            <v>0</v>
          </cell>
          <cell r="GT581">
            <v>0</v>
          </cell>
          <cell r="GW581">
            <v>0</v>
          </cell>
          <cell r="GZ581">
            <v>0</v>
          </cell>
          <cell r="HA581">
            <v>0</v>
          </cell>
          <cell r="HD581">
            <v>0</v>
          </cell>
          <cell r="HH581">
            <v>0</v>
          </cell>
          <cell r="HK581">
            <v>0</v>
          </cell>
          <cell r="HN581">
            <v>0</v>
          </cell>
          <cell r="HQ581">
            <v>0</v>
          </cell>
          <cell r="HX581">
            <v>0</v>
          </cell>
          <cell r="ID581">
            <v>0</v>
          </cell>
          <cell r="IJ581">
            <v>0</v>
          </cell>
          <cell r="IP581">
            <v>0</v>
          </cell>
          <cell r="IS581">
            <v>0</v>
          </cell>
          <cell r="IV581">
            <v>0</v>
          </cell>
          <cell r="IY581">
            <v>0</v>
          </cell>
          <cell r="JC581">
            <v>0</v>
          </cell>
          <cell r="JF581">
            <v>0</v>
          </cell>
          <cell r="JI581">
            <v>0</v>
          </cell>
          <cell r="JL581">
            <v>0</v>
          </cell>
          <cell r="JO581">
            <v>0</v>
          </cell>
          <cell r="JR581">
            <v>0</v>
          </cell>
          <cell r="JU581">
            <v>0</v>
          </cell>
          <cell r="JX581">
            <v>0</v>
          </cell>
          <cell r="KA581">
            <v>0</v>
          </cell>
          <cell r="KD581">
            <v>0</v>
          </cell>
          <cell r="KG581">
            <v>0</v>
          </cell>
          <cell r="KL581">
            <v>0</v>
          </cell>
          <cell r="KQ581">
            <v>0</v>
          </cell>
          <cell r="KV581">
            <v>0</v>
          </cell>
          <cell r="KY581">
            <v>0</v>
          </cell>
          <cell r="LE581">
            <v>0</v>
          </cell>
          <cell r="LJ581">
            <v>0</v>
          </cell>
          <cell r="LP581">
            <v>0</v>
          </cell>
          <cell r="LS581">
            <v>0</v>
          </cell>
          <cell r="LX581">
            <v>0</v>
          </cell>
          <cell r="MD581">
            <v>0</v>
          </cell>
          <cell r="ME581">
            <v>0</v>
          </cell>
          <cell r="MF581">
            <v>0</v>
          </cell>
          <cell r="MK581">
            <v>0</v>
          </cell>
          <cell r="MQ581">
            <v>0</v>
          </cell>
          <cell r="NP581">
            <v>0</v>
          </cell>
          <cell r="NQ581">
            <v>0</v>
          </cell>
          <cell r="NR581">
            <v>0</v>
          </cell>
          <cell r="NW581">
            <v>0</v>
          </cell>
          <cell r="NX581">
            <v>0</v>
          </cell>
          <cell r="OA581">
            <v>0</v>
          </cell>
          <cell r="OG581">
            <v>0</v>
          </cell>
          <cell r="OM581">
            <v>0</v>
          </cell>
          <cell r="OU581">
            <v>0</v>
          </cell>
          <cell r="PA581">
            <v>0</v>
          </cell>
          <cell r="PF581">
            <v>0</v>
          </cell>
          <cell r="PL581">
            <v>0</v>
          </cell>
          <cell r="PS581">
            <v>0</v>
          </cell>
          <cell r="PY581">
            <v>0</v>
          </cell>
          <cell r="QE581">
            <v>0</v>
          </cell>
          <cell r="QI581">
            <v>0</v>
          </cell>
          <cell r="QP581">
            <v>0</v>
          </cell>
          <cell r="QV581">
            <v>0</v>
          </cell>
          <cell r="RA581">
            <v>0</v>
          </cell>
        </row>
        <row r="582">
          <cell r="C582" t="str">
            <v>Public</v>
          </cell>
          <cell r="D582">
            <v>0</v>
          </cell>
          <cell r="E582">
            <v>0</v>
          </cell>
          <cell r="F582">
            <v>0</v>
          </cell>
          <cell r="Q582">
            <v>0</v>
          </cell>
          <cell r="Y582">
            <v>0</v>
          </cell>
          <cell r="AE582">
            <v>0</v>
          </cell>
          <cell r="AQ582">
            <v>0</v>
          </cell>
          <cell r="AR582">
            <v>0</v>
          </cell>
          <cell r="BA582">
            <v>0</v>
          </cell>
          <cell r="BE582">
            <v>0</v>
          </cell>
          <cell r="BH582">
            <v>0</v>
          </cell>
          <cell r="BO582">
            <v>0</v>
          </cell>
          <cell r="BR582">
            <v>0</v>
          </cell>
          <cell r="BT582">
            <v>0</v>
          </cell>
          <cell r="BW582">
            <v>0</v>
          </cell>
          <cell r="CA582">
            <v>0</v>
          </cell>
          <cell r="CE582">
            <v>0</v>
          </cell>
          <cell r="CH582">
            <v>0</v>
          </cell>
          <cell r="CK582">
            <v>0</v>
          </cell>
          <cell r="CN582">
            <v>0</v>
          </cell>
          <cell r="CR582">
            <v>0</v>
          </cell>
          <cell r="DA582">
            <v>0</v>
          </cell>
          <cell r="DG582">
            <v>0</v>
          </cell>
          <cell r="DN582">
            <v>0</v>
          </cell>
          <cell r="DV582">
            <v>0</v>
          </cell>
          <cell r="DW582">
            <v>0</v>
          </cell>
          <cell r="DZ582">
            <v>0</v>
          </cell>
          <cell r="EC582">
            <v>0</v>
          </cell>
          <cell r="EH582">
            <v>0</v>
          </cell>
          <cell r="EM582">
            <v>0</v>
          </cell>
          <cell r="ER582">
            <v>0</v>
          </cell>
          <cell r="EU582">
            <v>0</v>
          </cell>
          <cell r="EX582">
            <v>0</v>
          </cell>
          <cell r="FB582">
            <v>0</v>
          </cell>
          <cell r="FE582">
            <v>0</v>
          </cell>
          <cell r="FI582">
            <v>0</v>
          </cell>
          <cell r="FL582">
            <v>0</v>
          </cell>
          <cell r="FO582">
            <v>0</v>
          </cell>
          <cell r="FR582">
            <v>0</v>
          </cell>
          <cell r="FU582">
            <v>0</v>
          </cell>
          <cell r="FX582">
            <v>0</v>
          </cell>
          <cell r="GA582">
            <v>0</v>
          </cell>
          <cell r="GF582">
            <v>0</v>
          </cell>
          <cell r="GK582">
            <v>0</v>
          </cell>
          <cell r="GN582">
            <v>0</v>
          </cell>
          <cell r="GQ582">
            <v>0</v>
          </cell>
          <cell r="GT582">
            <v>0</v>
          </cell>
          <cell r="GW582">
            <v>0</v>
          </cell>
          <cell r="GZ582">
            <v>0</v>
          </cell>
          <cell r="HA582">
            <v>0</v>
          </cell>
          <cell r="HD582">
            <v>0</v>
          </cell>
          <cell r="HH582">
            <v>0</v>
          </cell>
          <cell r="HK582">
            <v>0</v>
          </cell>
          <cell r="HN582">
            <v>0</v>
          </cell>
          <cell r="HQ582">
            <v>0</v>
          </cell>
          <cell r="HX582">
            <v>0</v>
          </cell>
          <cell r="ID582">
            <v>0</v>
          </cell>
          <cell r="IJ582">
            <v>0</v>
          </cell>
          <cell r="IP582">
            <v>0</v>
          </cell>
          <cell r="IS582">
            <v>0</v>
          </cell>
          <cell r="IV582">
            <v>0</v>
          </cell>
          <cell r="IY582">
            <v>0</v>
          </cell>
          <cell r="JC582">
            <v>0</v>
          </cell>
          <cell r="JF582">
            <v>0</v>
          </cell>
          <cell r="JI582">
            <v>0</v>
          </cell>
          <cell r="JL582">
            <v>0</v>
          </cell>
          <cell r="JO582">
            <v>0</v>
          </cell>
          <cell r="JR582">
            <v>0</v>
          </cell>
          <cell r="JU582">
            <v>0</v>
          </cell>
          <cell r="JX582">
            <v>0</v>
          </cell>
          <cell r="KA582">
            <v>0</v>
          </cell>
          <cell r="KD582">
            <v>0</v>
          </cell>
          <cell r="KG582">
            <v>0</v>
          </cell>
          <cell r="KL582">
            <v>0</v>
          </cell>
          <cell r="KQ582">
            <v>0</v>
          </cell>
          <cell r="KV582">
            <v>0</v>
          </cell>
          <cell r="KY582">
            <v>0</v>
          </cell>
          <cell r="LE582">
            <v>0</v>
          </cell>
          <cell r="LJ582">
            <v>0</v>
          </cell>
          <cell r="LP582">
            <v>0</v>
          </cell>
          <cell r="LS582">
            <v>0</v>
          </cell>
          <cell r="LX582">
            <v>0</v>
          </cell>
          <cell r="MD582">
            <v>0</v>
          </cell>
          <cell r="ME582">
            <v>0</v>
          </cell>
          <cell r="MF582">
            <v>0</v>
          </cell>
          <cell r="MK582">
            <v>0</v>
          </cell>
          <cell r="MQ582">
            <v>0</v>
          </cell>
          <cell r="NP582">
            <v>0</v>
          </cell>
          <cell r="NQ582">
            <v>0</v>
          </cell>
          <cell r="NR582">
            <v>0</v>
          </cell>
          <cell r="NW582">
            <v>0</v>
          </cell>
          <cell r="NX582">
            <v>0</v>
          </cell>
          <cell r="OA582">
            <v>0</v>
          </cell>
          <cell r="OG582">
            <v>0</v>
          </cell>
          <cell r="OM582">
            <v>0</v>
          </cell>
          <cell r="OU582">
            <v>0</v>
          </cell>
          <cell r="PA582">
            <v>0</v>
          </cell>
          <cell r="PF582">
            <v>0</v>
          </cell>
          <cell r="PL582">
            <v>0</v>
          </cell>
          <cell r="PS582">
            <v>0</v>
          </cell>
          <cell r="PY582">
            <v>0</v>
          </cell>
          <cell r="QE582">
            <v>0</v>
          </cell>
          <cell r="QI582">
            <v>0</v>
          </cell>
          <cell r="QP582">
            <v>0</v>
          </cell>
          <cell r="QV582">
            <v>0</v>
          </cell>
          <cell r="RA582">
            <v>0</v>
          </cell>
        </row>
        <row r="583">
          <cell r="C583" t="str">
            <v>Hybrid</v>
          </cell>
          <cell r="D583">
            <v>0</v>
          </cell>
          <cell r="E583">
            <v>0</v>
          </cell>
          <cell r="F583">
            <v>0</v>
          </cell>
          <cell r="Q583">
            <v>0</v>
          </cell>
          <cell r="Y583">
            <v>0</v>
          </cell>
          <cell r="AE583">
            <v>0</v>
          </cell>
          <cell r="AQ583">
            <v>0</v>
          </cell>
          <cell r="AR583">
            <v>0</v>
          </cell>
          <cell r="BA583">
            <v>0</v>
          </cell>
          <cell r="BE583">
            <v>0</v>
          </cell>
          <cell r="BH583">
            <v>0</v>
          </cell>
          <cell r="BO583">
            <v>0</v>
          </cell>
          <cell r="BR583">
            <v>0</v>
          </cell>
          <cell r="BT583">
            <v>0</v>
          </cell>
          <cell r="BW583">
            <v>0</v>
          </cell>
          <cell r="CA583">
            <v>0</v>
          </cell>
          <cell r="CE583">
            <v>0</v>
          </cell>
          <cell r="CH583">
            <v>0</v>
          </cell>
          <cell r="CK583">
            <v>0</v>
          </cell>
          <cell r="CN583">
            <v>0</v>
          </cell>
          <cell r="CR583">
            <v>0</v>
          </cell>
          <cell r="DA583">
            <v>0</v>
          </cell>
          <cell r="DG583">
            <v>0</v>
          </cell>
          <cell r="DN583">
            <v>0</v>
          </cell>
          <cell r="DV583">
            <v>0</v>
          </cell>
          <cell r="DW583">
            <v>0</v>
          </cell>
          <cell r="DZ583">
            <v>0</v>
          </cell>
          <cell r="EC583">
            <v>0</v>
          </cell>
          <cell r="EH583">
            <v>0</v>
          </cell>
          <cell r="EM583">
            <v>0</v>
          </cell>
          <cell r="ER583">
            <v>0</v>
          </cell>
          <cell r="EU583">
            <v>0</v>
          </cell>
          <cell r="EX583">
            <v>0</v>
          </cell>
          <cell r="FB583">
            <v>0</v>
          </cell>
          <cell r="FE583">
            <v>0</v>
          </cell>
          <cell r="FI583">
            <v>0</v>
          </cell>
          <cell r="FL583">
            <v>0</v>
          </cell>
          <cell r="FO583">
            <v>0</v>
          </cell>
          <cell r="FR583">
            <v>0</v>
          </cell>
          <cell r="FU583">
            <v>0</v>
          </cell>
          <cell r="FX583">
            <v>0</v>
          </cell>
          <cell r="GA583">
            <v>0</v>
          </cell>
          <cell r="GF583">
            <v>0</v>
          </cell>
          <cell r="GK583">
            <v>0</v>
          </cell>
          <cell r="GN583">
            <v>0</v>
          </cell>
          <cell r="GQ583">
            <v>0</v>
          </cell>
          <cell r="GT583">
            <v>0</v>
          </cell>
          <cell r="GW583">
            <v>0</v>
          </cell>
          <cell r="GZ583">
            <v>0</v>
          </cell>
          <cell r="HA583">
            <v>0</v>
          </cell>
          <cell r="HD583">
            <v>0</v>
          </cell>
          <cell r="HH583">
            <v>0</v>
          </cell>
          <cell r="HK583">
            <v>0</v>
          </cell>
          <cell r="HN583">
            <v>0</v>
          </cell>
          <cell r="HQ583">
            <v>0</v>
          </cell>
          <cell r="HX583">
            <v>0</v>
          </cell>
          <cell r="ID583">
            <v>0</v>
          </cell>
          <cell r="IJ583">
            <v>0</v>
          </cell>
          <cell r="IP583">
            <v>0</v>
          </cell>
          <cell r="IS583">
            <v>0</v>
          </cell>
          <cell r="IV583">
            <v>0</v>
          </cell>
          <cell r="IY583">
            <v>0</v>
          </cell>
          <cell r="JC583">
            <v>0</v>
          </cell>
          <cell r="JF583">
            <v>0</v>
          </cell>
          <cell r="JI583">
            <v>0</v>
          </cell>
          <cell r="JL583">
            <v>0</v>
          </cell>
          <cell r="JO583">
            <v>0</v>
          </cell>
          <cell r="JR583">
            <v>0</v>
          </cell>
          <cell r="JU583">
            <v>0</v>
          </cell>
          <cell r="JX583">
            <v>0</v>
          </cell>
          <cell r="KA583">
            <v>0</v>
          </cell>
          <cell r="KD583">
            <v>0</v>
          </cell>
          <cell r="KG583">
            <v>0</v>
          </cell>
          <cell r="KL583">
            <v>0</v>
          </cell>
          <cell r="KQ583">
            <v>0</v>
          </cell>
          <cell r="KV583">
            <v>0</v>
          </cell>
          <cell r="KY583">
            <v>0</v>
          </cell>
          <cell r="LE583">
            <v>0</v>
          </cell>
          <cell r="LJ583">
            <v>0</v>
          </cell>
          <cell r="LP583">
            <v>0</v>
          </cell>
          <cell r="LS583">
            <v>0</v>
          </cell>
          <cell r="LX583">
            <v>0</v>
          </cell>
          <cell r="MD583">
            <v>0</v>
          </cell>
          <cell r="ME583">
            <v>0</v>
          </cell>
          <cell r="MF583">
            <v>0</v>
          </cell>
          <cell r="MK583">
            <v>0</v>
          </cell>
          <cell r="MQ583">
            <v>0</v>
          </cell>
          <cell r="NP583">
            <v>0</v>
          </cell>
          <cell r="NQ583">
            <v>0</v>
          </cell>
          <cell r="NR583">
            <v>0</v>
          </cell>
          <cell r="NW583">
            <v>0</v>
          </cell>
          <cell r="NX583">
            <v>0</v>
          </cell>
          <cell r="OA583">
            <v>0</v>
          </cell>
          <cell r="OG583">
            <v>0</v>
          </cell>
          <cell r="OM583">
            <v>0</v>
          </cell>
          <cell r="OU583">
            <v>0</v>
          </cell>
          <cell r="PA583">
            <v>0</v>
          </cell>
          <cell r="PF583">
            <v>0</v>
          </cell>
          <cell r="PL583">
            <v>0</v>
          </cell>
          <cell r="PS583">
            <v>0</v>
          </cell>
          <cell r="PY583">
            <v>0</v>
          </cell>
          <cell r="QE583">
            <v>0</v>
          </cell>
          <cell r="QI583">
            <v>0</v>
          </cell>
          <cell r="QP583">
            <v>0</v>
          </cell>
          <cell r="QV583">
            <v>0</v>
          </cell>
          <cell r="RA583">
            <v>0</v>
          </cell>
        </row>
        <row r="584">
          <cell r="C584" t="str">
            <v>Local Public</v>
          </cell>
          <cell r="D584">
            <v>0</v>
          </cell>
          <cell r="E584">
            <v>0</v>
          </cell>
          <cell r="F584">
            <v>0</v>
          </cell>
          <cell r="Q584">
            <v>0</v>
          </cell>
          <cell r="Y584">
            <v>0</v>
          </cell>
          <cell r="AE584">
            <v>0</v>
          </cell>
          <cell r="AQ584">
            <v>0</v>
          </cell>
          <cell r="AR584">
            <v>0</v>
          </cell>
          <cell r="BA584">
            <v>0</v>
          </cell>
          <cell r="BE584">
            <v>0</v>
          </cell>
          <cell r="BH584">
            <v>0</v>
          </cell>
          <cell r="BO584">
            <v>0</v>
          </cell>
          <cell r="BR584">
            <v>0</v>
          </cell>
          <cell r="BT584">
            <v>0</v>
          </cell>
          <cell r="BW584">
            <v>0</v>
          </cell>
          <cell r="CA584">
            <v>0</v>
          </cell>
          <cell r="CE584">
            <v>0</v>
          </cell>
          <cell r="CH584">
            <v>0</v>
          </cell>
          <cell r="CK584">
            <v>0</v>
          </cell>
          <cell r="CN584">
            <v>0</v>
          </cell>
          <cell r="CR584">
            <v>0</v>
          </cell>
          <cell r="DA584">
            <v>0</v>
          </cell>
          <cell r="DG584">
            <v>0</v>
          </cell>
          <cell r="DN584">
            <v>0</v>
          </cell>
          <cell r="DV584">
            <v>0</v>
          </cell>
          <cell r="DW584">
            <v>0</v>
          </cell>
          <cell r="DZ584">
            <v>0</v>
          </cell>
          <cell r="EC584">
            <v>0</v>
          </cell>
          <cell r="EH584">
            <v>0</v>
          </cell>
          <cell r="EM584">
            <v>0</v>
          </cell>
          <cell r="ER584">
            <v>0</v>
          </cell>
          <cell r="EU584">
            <v>0</v>
          </cell>
          <cell r="EX584">
            <v>0</v>
          </cell>
          <cell r="FB584">
            <v>0</v>
          </cell>
          <cell r="FE584">
            <v>0</v>
          </cell>
          <cell r="FI584">
            <v>0</v>
          </cell>
          <cell r="FL584">
            <v>0</v>
          </cell>
          <cell r="FO584">
            <v>0</v>
          </cell>
          <cell r="FR584">
            <v>0</v>
          </cell>
          <cell r="FU584">
            <v>0</v>
          </cell>
          <cell r="FX584">
            <v>0</v>
          </cell>
          <cell r="GA584">
            <v>0</v>
          </cell>
          <cell r="GF584">
            <v>0</v>
          </cell>
          <cell r="GK584">
            <v>0</v>
          </cell>
          <cell r="GN584">
            <v>0</v>
          </cell>
          <cell r="GQ584">
            <v>0</v>
          </cell>
          <cell r="GT584">
            <v>0</v>
          </cell>
          <cell r="GW584">
            <v>0</v>
          </cell>
          <cell r="GZ584">
            <v>0</v>
          </cell>
          <cell r="HA584">
            <v>0</v>
          </cell>
          <cell r="HD584">
            <v>0</v>
          </cell>
          <cell r="HH584">
            <v>0</v>
          </cell>
          <cell r="HK584">
            <v>0</v>
          </cell>
          <cell r="HN584">
            <v>0</v>
          </cell>
          <cell r="HQ584">
            <v>0</v>
          </cell>
          <cell r="HX584">
            <v>0</v>
          </cell>
          <cell r="ID584">
            <v>0</v>
          </cell>
          <cell r="IJ584">
            <v>0</v>
          </cell>
          <cell r="IP584">
            <v>0</v>
          </cell>
          <cell r="IS584">
            <v>0</v>
          </cell>
          <cell r="IV584">
            <v>0</v>
          </cell>
          <cell r="IY584">
            <v>0</v>
          </cell>
          <cell r="JC584">
            <v>0</v>
          </cell>
          <cell r="JF584">
            <v>0</v>
          </cell>
          <cell r="JI584">
            <v>0</v>
          </cell>
          <cell r="JL584">
            <v>0</v>
          </cell>
          <cell r="JO584">
            <v>0</v>
          </cell>
          <cell r="JR584">
            <v>0</v>
          </cell>
          <cell r="JU584">
            <v>0</v>
          </cell>
          <cell r="JX584">
            <v>0</v>
          </cell>
          <cell r="KA584">
            <v>0</v>
          </cell>
          <cell r="KD584">
            <v>0</v>
          </cell>
          <cell r="KG584">
            <v>0</v>
          </cell>
          <cell r="KL584">
            <v>0</v>
          </cell>
          <cell r="KQ584">
            <v>0</v>
          </cell>
          <cell r="KV584">
            <v>0</v>
          </cell>
          <cell r="KY584">
            <v>0</v>
          </cell>
          <cell r="LE584">
            <v>0</v>
          </cell>
          <cell r="LJ584">
            <v>0</v>
          </cell>
          <cell r="LP584">
            <v>0</v>
          </cell>
          <cell r="LS584">
            <v>0</v>
          </cell>
          <cell r="LX584">
            <v>0</v>
          </cell>
          <cell r="MD584">
            <v>0</v>
          </cell>
          <cell r="ME584">
            <v>0</v>
          </cell>
          <cell r="MF584">
            <v>0</v>
          </cell>
          <cell r="MK584">
            <v>0</v>
          </cell>
          <cell r="MQ584">
            <v>0</v>
          </cell>
          <cell r="NP584">
            <v>0</v>
          </cell>
          <cell r="NQ584">
            <v>0</v>
          </cell>
          <cell r="NR584">
            <v>0</v>
          </cell>
          <cell r="NW584">
            <v>0</v>
          </cell>
          <cell r="NX584">
            <v>0</v>
          </cell>
          <cell r="OA584">
            <v>0</v>
          </cell>
          <cell r="OG584">
            <v>0</v>
          </cell>
          <cell r="OM584">
            <v>0</v>
          </cell>
          <cell r="OU584">
            <v>0</v>
          </cell>
          <cell r="PA584">
            <v>0</v>
          </cell>
          <cell r="PF584">
            <v>0</v>
          </cell>
          <cell r="PL584">
            <v>0</v>
          </cell>
          <cell r="PS584">
            <v>0</v>
          </cell>
          <cell r="PY584">
            <v>0</v>
          </cell>
          <cell r="QE584">
            <v>0</v>
          </cell>
          <cell r="QI584">
            <v>0</v>
          </cell>
          <cell r="QP584">
            <v>0</v>
          </cell>
          <cell r="QV584">
            <v>0</v>
          </cell>
          <cell r="RA584">
            <v>0</v>
          </cell>
        </row>
        <row r="585">
          <cell r="C585" t="str">
            <v>Application Service Model</v>
          </cell>
          <cell r="D585" t="str">
            <v/>
          </cell>
          <cell r="E585" t="str">
            <v/>
          </cell>
          <cell r="F585" t="str">
            <v/>
          </cell>
          <cell r="Q585" t="str">
            <v/>
          </cell>
          <cell r="Y585" t="str">
            <v/>
          </cell>
          <cell r="AE585" t="str">
            <v/>
          </cell>
          <cell r="AQ585" t="str">
            <v/>
          </cell>
          <cell r="AR585" t="str">
            <v/>
          </cell>
          <cell r="BA585" t="str">
            <v/>
          </cell>
          <cell r="BE585" t="str">
            <v/>
          </cell>
          <cell r="BH585" t="str">
            <v/>
          </cell>
          <cell r="BO585" t="str">
            <v/>
          </cell>
          <cell r="BR585" t="str">
            <v/>
          </cell>
          <cell r="BT585" t="str">
            <v/>
          </cell>
          <cell r="BW585" t="str">
            <v/>
          </cell>
          <cell r="CA585" t="str">
            <v/>
          </cell>
          <cell r="CE585" t="str">
            <v/>
          </cell>
          <cell r="CH585" t="str">
            <v/>
          </cell>
          <cell r="CK585" t="str">
            <v/>
          </cell>
          <cell r="CN585" t="str">
            <v/>
          </cell>
          <cell r="CR585" t="str">
            <v/>
          </cell>
          <cell r="DA585" t="str">
            <v/>
          </cell>
          <cell r="DG585" t="str">
            <v/>
          </cell>
          <cell r="DN585" t="str">
            <v/>
          </cell>
          <cell r="DV585" t="str">
            <v/>
          </cell>
          <cell r="DW585" t="str">
            <v/>
          </cell>
          <cell r="DZ585" t="str">
            <v/>
          </cell>
          <cell r="EC585" t="str">
            <v/>
          </cell>
          <cell r="EH585" t="str">
            <v/>
          </cell>
          <cell r="EM585" t="str">
            <v/>
          </cell>
          <cell r="ER585" t="str">
            <v/>
          </cell>
          <cell r="EU585" t="str">
            <v/>
          </cell>
          <cell r="EX585" t="str">
            <v/>
          </cell>
          <cell r="FB585" t="str">
            <v/>
          </cell>
          <cell r="FE585" t="str">
            <v/>
          </cell>
          <cell r="FI585" t="str">
            <v/>
          </cell>
          <cell r="FL585" t="str">
            <v/>
          </cell>
          <cell r="FO585" t="str">
            <v/>
          </cell>
          <cell r="FR585" t="str">
            <v/>
          </cell>
          <cell r="FU585" t="str">
            <v/>
          </cell>
          <cell r="FX585" t="str">
            <v/>
          </cell>
          <cell r="GA585" t="str">
            <v/>
          </cell>
          <cell r="GF585" t="str">
            <v/>
          </cell>
          <cell r="GK585" t="str">
            <v/>
          </cell>
          <cell r="GN585" t="str">
            <v/>
          </cell>
          <cell r="GQ585" t="str">
            <v/>
          </cell>
          <cell r="GT585" t="str">
            <v/>
          </cell>
          <cell r="GW585" t="str">
            <v/>
          </cell>
          <cell r="GZ585" t="str">
            <v>N/A</v>
          </cell>
          <cell r="HA585" t="str">
            <v/>
          </cell>
          <cell r="HD585" t="str">
            <v/>
          </cell>
          <cell r="HH585" t="str">
            <v/>
          </cell>
          <cell r="HK585" t="str">
            <v/>
          </cell>
          <cell r="HN585" t="str">
            <v/>
          </cell>
          <cell r="HQ585" t="str">
            <v/>
          </cell>
          <cell r="HX585" t="str">
            <v/>
          </cell>
          <cell r="ID585" t="str">
            <v/>
          </cell>
          <cell r="IJ585" t="str">
            <v/>
          </cell>
          <cell r="IP585" t="str">
            <v/>
          </cell>
          <cell r="IS585" t="str">
            <v/>
          </cell>
          <cell r="IV585" t="str">
            <v/>
          </cell>
          <cell r="IY585" t="str">
            <v/>
          </cell>
          <cell r="JC585" t="str">
            <v/>
          </cell>
          <cell r="JF585" t="str">
            <v/>
          </cell>
          <cell r="JI585" t="str">
            <v/>
          </cell>
          <cell r="JL585" t="str">
            <v/>
          </cell>
          <cell r="JO585" t="str">
            <v/>
          </cell>
          <cell r="JR585" t="str">
            <v/>
          </cell>
          <cell r="JU585" t="str">
            <v/>
          </cell>
          <cell r="JX585" t="str">
            <v/>
          </cell>
          <cell r="KA585" t="str">
            <v/>
          </cell>
          <cell r="KD585" t="str">
            <v/>
          </cell>
          <cell r="KG585" t="str">
            <v/>
          </cell>
          <cell r="KL585" t="str">
            <v/>
          </cell>
          <cell r="KQ585" t="str">
            <v/>
          </cell>
          <cell r="KV585" t="str">
            <v/>
          </cell>
          <cell r="KY585" t="str">
            <v/>
          </cell>
          <cell r="LE585" t="str">
            <v/>
          </cell>
          <cell r="LJ585" t="str">
            <v/>
          </cell>
          <cell r="LP585" t="str">
            <v/>
          </cell>
          <cell r="LS585" t="str">
            <v/>
          </cell>
          <cell r="LX585" t="str">
            <v/>
          </cell>
          <cell r="MD585" t="str">
            <v/>
          </cell>
          <cell r="ME585" t="str">
            <v/>
          </cell>
          <cell r="MF585" t="str">
            <v/>
          </cell>
          <cell r="MK585" t="str">
            <v/>
          </cell>
          <cell r="MQ585" t="str">
            <v/>
          </cell>
          <cell r="NP585" t="str">
            <v/>
          </cell>
          <cell r="NQ585" t="str">
            <v/>
          </cell>
          <cell r="NR585" t="str">
            <v/>
          </cell>
          <cell r="NW585" t="str">
            <v/>
          </cell>
          <cell r="NX585" t="str">
            <v/>
          </cell>
          <cell r="OA585" t="str">
            <v/>
          </cell>
          <cell r="OG585" t="str">
            <v/>
          </cell>
          <cell r="OM585" t="str">
            <v/>
          </cell>
          <cell r="OU585" t="str">
            <v/>
          </cell>
          <cell r="PA585" t="str">
            <v/>
          </cell>
          <cell r="PF585" t="str">
            <v/>
          </cell>
          <cell r="PL585" t="str">
            <v/>
          </cell>
          <cell r="PS585" t="str">
            <v/>
          </cell>
          <cell r="PY585" t="str">
            <v/>
          </cell>
          <cell r="QE585" t="str">
            <v/>
          </cell>
          <cell r="QI585" t="str">
            <v/>
          </cell>
          <cell r="QP585" t="str">
            <v/>
          </cell>
          <cell r="QV585" t="str">
            <v/>
          </cell>
          <cell r="RA585" t="str">
            <v/>
          </cell>
        </row>
        <row r="586">
          <cell r="C586" t="str">
            <v>Database Service Model</v>
          </cell>
          <cell r="D586" t="str">
            <v/>
          </cell>
          <cell r="E586" t="str">
            <v/>
          </cell>
          <cell r="F586" t="str">
            <v/>
          </cell>
          <cell r="Q586" t="str">
            <v/>
          </cell>
          <cell r="Y586" t="str">
            <v/>
          </cell>
          <cell r="AE586" t="str">
            <v/>
          </cell>
          <cell r="AQ586" t="str">
            <v/>
          </cell>
          <cell r="AR586" t="str">
            <v/>
          </cell>
          <cell r="BA586" t="str">
            <v/>
          </cell>
          <cell r="BE586" t="str">
            <v/>
          </cell>
          <cell r="BH586" t="str">
            <v/>
          </cell>
          <cell r="BO586" t="str">
            <v/>
          </cell>
          <cell r="BR586" t="str">
            <v/>
          </cell>
          <cell r="BT586" t="str">
            <v/>
          </cell>
          <cell r="BW586" t="str">
            <v/>
          </cell>
          <cell r="CA586" t="str">
            <v/>
          </cell>
          <cell r="CE586" t="str">
            <v/>
          </cell>
          <cell r="CH586" t="str">
            <v/>
          </cell>
          <cell r="CK586" t="str">
            <v/>
          </cell>
          <cell r="CN586" t="str">
            <v/>
          </cell>
          <cell r="CR586" t="str">
            <v/>
          </cell>
          <cell r="DA586" t="str">
            <v/>
          </cell>
          <cell r="DG586" t="str">
            <v/>
          </cell>
          <cell r="DN586" t="str">
            <v/>
          </cell>
          <cell r="DV586" t="str">
            <v/>
          </cell>
          <cell r="DW586" t="str">
            <v/>
          </cell>
          <cell r="DZ586" t="str">
            <v/>
          </cell>
          <cell r="EC586" t="str">
            <v/>
          </cell>
          <cell r="EH586" t="str">
            <v/>
          </cell>
          <cell r="EM586" t="str">
            <v/>
          </cell>
          <cell r="ER586" t="str">
            <v/>
          </cell>
          <cell r="EU586" t="str">
            <v/>
          </cell>
          <cell r="EX586" t="str">
            <v/>
          </cell>
          <cell r="FB586" t="str">
            <v/>
          </cell>
          <cell r="FE586" t="str">
            <v/>
          </cell>
          <cell r="FI586" t="str">
            <v/>
          </cell>
          <cell r="FL586" t="str">
            <v/>
          </cell>
          <cell r="FO586" t="str">
            <v/>
          </cell>
          <cell r="FR586" t="str">
            <v/>
          </cell>
          <cell r="FU586" t="str">
            <v/>
          </cell>
          <cell r="FX586" t="str">
            <v/>
          </cell>
          <cell r="GA586" t="str">
            <v/>
          </cell>
          <cell r="GF586" t="str">
            <v/>
          </cell>
          <cell r="GK586" t="str">
            <v/>
          </cell>
          <cell r="GN586" t="str">
            <v/>
          </cell>
          <cell r="GQ586" t="str">
            <v/>
          </cell>
          <cell r="GT586" t="str">
            <v/>
          </cell>
          <cell r="GW586" t="str">
            <v/>
          </cell>
          <cell r="GZ586" t="str">
            <v>N/A</v>
          </cell>
          <cell r="HA586" t="str">
            <v/>
          </cell>
          <cell r="HD586" t="str">
            <v/>
          </cell>
          <cell r="HH586" t="str">
            <v/>
          </cell>
          <cell r="HK586" t="str">
            <v/>
          </cell>
          <cell r="HN586" t="str">
            <v/>
          </cell>
          <cell r="HQ586" t="str">
            <v/>
          </cell>
          <cell r="HX586" t="str">
            <v/>
          </cell>
          <cell r="ID586" t="str">
            <v/>
          </cell>
          <cell r="IJ586" t="str">
            <v/>
          </cell>
          <cell r="IP586" t="str">
            <v/>
          </cell>
          <cell r="IS586" t="str">
            <v/>
          </cell>
          <cell r="IV586" t="str">
            <v/>
          </cell>
          <cell r="IY586" t="str">
            <v/>
          </cell>
          <cell r="JC586" t="str">
            <v/>
          </cell>
          <cell r="JF586" t="str">
            <v/>
          </cell>
          <cell r="JI586" t="str">
            <v/>
          </cell>
          <cell r="JL586" t="str">
            <v/>
          </cell>
          <cell r="JO586" t="str">
            <v/>
          </cell>
          <cell r="JR586" t="str">
            <v/>
          </cell>
          <cell r="JU586" t="str">
            <v/>
          </cell>
          <cell r="JX586" t="str">
            <v/>
          </cell>
          <cell r="KA586" t="str">
            <v/>
          </cell>
          <cell r="KD586" t="str">
            <v/>
          </cell>
          <cell r="KG586" t="str">
            <v/>
          </cell>
          <cell r="KL586" t="str">
            <v/>
          </cell>
          <cell r="KQ586" t="str">
            <v/>
          </cell>
          <cell r="KV586" t="str">
            <v/>
          </cell>
          <cell r="KY586" t="str">
            <v/>
          </cell>
          <cell r="LE586" t="str">
            <v/>
          </cell>
          <cell r="LJ586" t="str">
            <v/>
          </cell>
          <cell r="LP586" t="str">
            <v/>
          </cell>
          <cell r="LS586" t="str">
            <v/>
          </cell>
          <cell r="LX586" t="str">
            <v/>
          </cell>
          <cell r="MD586" t="str">
            <v/>
          </cell>
          <cell r="ME586" t="str">
            <v/>
          </cell>
          <cell r="MF586" t="str">
            <v/>
          </cell>
          <cell r="MK586" t="str">
            <v/>
          </cell>
          <cell r="MQ586" t="str">
            <v/>
          </cell>
          <cell r="NP586" t="str">
            <v/>
          </cell>
          <cell r="NQ586" t="str">
            <v/>
          </cell>
          <cell r="NR586" t="str">
            <v/>
          </cell>
          <cell r="NW586" t="str">
            <v/>
          </cell>
          <cell r="NX586" t="str">
            <v/>
          </cell>
          <cell r="OA586" t="str">
            <v/>
          </cell>
          <cell r="OG586" t="str">
            <v/>
          </cell>
          <cell r="OM586" t="str">
            <v/>
          </cell>
          <cell r="OU586" t="str">
            <v/>
          </cell>
          <cell r="PA586" t="str">
            <v/>
          </cell>
          <cell r="PF586" t="str">
            <v/>
          </cell>
          <cell r="PL586" t="str">
            <v/>
          </cell>
          <cell r="PS586" t="str">
            <v/>
          </cell>
          <cell r="PY586" t="str">
            <v/>
          </cell>
          <cell r="QE586" t="str">
            <v/>
          </cell>
          <cell r="QI586" t="str">
            <v/>
          </cell>
          <cell r="QP586" t="str">
            <v/>
          </cell>
          <cell r="QV586" t="str">
            <v/>
          </cell>
          <cell r="RA586" t="str">
            <v/>
          </cell>
        </row>
        <row r="587">
          <cell r="C587" t="str">
            <v>RDS</v>
          </cell>
          <cell r="D587" t="str">
            <v/>
          </cell>
          <cell r="E587" t="str">
            <v/>
          </cell>
          <cell r="F587" t="str">
            <v/>
          </cell>
          <cell r="Q587" t="str">
            <v/>
          </cell>
          <cell r="Y587" t="str">
            <v/>
          </cell>
          <cell r="AE587" t="str">
            <v/>
          </cell>
          <cell r="AQ587" t="str">
            <v/>
          </cell>
          <cell r="AR587" t="str">
            <v/>
          </cell>
          <cell r="BA587" t="str">
            <v/>
          </cell>
          <cell r="BE587" t="str">
            <v/>
          </cell>
          <cell r="BH587" t="str">
            <v/>
          </cell>
          <cell r="BO587" t="str">
            <v/>
          </cell>
          <cell r="BR587" t="str">
            <v/>
          </cell>
          <cell r="BT587" t="str">
            <v/>
          </cell>
          <cell r="BW587" t="str">
            <v/>
          </cell>
          <cell r="CA587" t="str">
            <v/>
          </cell>
          <cell r="CE587" t="str">
            <v/>
          </cell>
          <cell r="CH587" t="str">
            <v/>
          </cell>
          <cell r="CK587" t="str">
            <v/>
          </cell>
          <cell r="CN587" t="str">
            <v/>
          </cell>
          <cell r="CR587" t="str">
            <v/>
          </cell>
          <cell r="DA587" t="str">
            <v/>
          </cell>
          <cell r="DG587" t="str">
            <v/>
          </cell>
          <cell r="DN587" t="str">
            <v/>
          </cell>
          <cell r="DV587" t="str">
            <v/>
          </cell>
          <cell r="DW587" t="str">
            <v/>
          </cell>
          <cell r="DZ587" t="str">
            <v/>
          </cell>
          <cell r="EC587" t="str">
            <v/>
          </cell>
          <cell r="EH587" t="str">
            <v/>
          </cell>
          <cell r="EM587" t="str">
            <v/>
          </cell>
          <cell r="ER587" t="str">
            <v/>
          </cell>
          <cell r="EU587" t="str">
            <v/>
          </cell>
          <cell r="EX587" t="str">
            <v/>
          </cell>
          <cell r="FB587" t="str">
            <v/>
          </cell>
          <cell r="FE587" t="str">
            <v/>
          </cell>
          <cell r="FI587" t="str">
            <v/>
          </cell>
          <cell r="FL587" t="str">
            <v/>
          </cell>
          <cell r="FO587" t="str">
            <v/>
          </cell>
          <cell r="FR587" t="str">
            <v/>
          </cell>
          <cell r="FU587" t="str">
            <v/>
          </cell>
          <cell r="FX587" t="str">
            <v/>
          </cell>
          <cell r="GA587" t="str">
            <v/>
          </cell>
          <cell r="GF587" t="str">
            <v/>
          </cell>
          <cell r="GK587" t="str">
            <v/>
          </cell>
          <cell r="GN587" t="str">
            <v/>
          </cell>
          <cell r="GQ587" t="str">
            <v/>
          </cell>
          <cell r="GT587" t="str">
            <v/>
          </cell>
          <cell r="GW587" t="str">
            <v/>
          </cell>
          <cell r="GZ587" t="str">
            <v>Please provide country</v>
          </cell>
          <cell r="HA587" t="str">
            <v/>
          </cell>
          <cell r="HD587" t="str">
            <v/>
          </cell>
          <cell r="HH587" t="str">
            <v/>
          </cell>
          <cell r="HK587" t="str">
            <v/>
          </cell>
          <cell r="HN587" t="str">
            <v/>
          </cell>
          <cell r="HQ587" t="str">
            <v/>
          </cell>
          <cell r="HX587" t="str">
            <v/>
          </cell>
          <cell r="ID587" t="str">
            <v/>
          </cell>
          <cell r="IJ587" t="str">
            <v/>
          </cell>
          <cell r="IP587" t="str">
            <v/>
          </cell>
          <cell r="IS587" t="str">
            <v/>
          </cell>
          <cell r="IV587" t="str">
            <v/>
          </cell>
          <cell r="IY587" t="str">
            <v/>
          </cell>
          <cell r="JC587" t="str">
            <v/>
          </cell>
          <cell r="JF587" t="str">
            <v/>
          </cell>
          <cell r="JI587" t="str">
            <v/>
          </cell>
          <cell r="JL587" t="str">
            <v/>
          </cell>
          <cell r="JO587" t="str">
            <v/>
          </cell>
          <cell r="JR587" t="str">
            <v/>
          </cell>
          <cell r="JU587" t="str">
            <v/>
          </cell>
          <cell r="JX587" t="str">
            <v/>
          </cell>
          <cell r="KA587" t="str">
            <v>N/A</v>
          </cell>
          <cell r="KD587" t="str">
            <v/>
          </cell>
          <cell r="KG587" t="str">
            <v/>
          </cell>
          <cell r="KL587" t="str">
            <v/>
          </cell>
          <cell r="KQ587" t="str">
            <v/>
          </cell>
          <cell r="KV587" t="str">
            <v/>
          </cell>
          <cell r="KY587" t="str">
            <v/>
          </cell>
          <cell r="LE587" t="str">
            <v/>
          </cell>
          <cell r="LJ587" t="str">
            <v/>
          </cell>
          <cell r="LP587" t="str">
            <v/>
          </cell>
          <cell r="LS587" t="str">
            <v/>
          </cell>
          <cell r="LX587" t="str">
            <v/>
          </cell>
          <cell r="MD587" t="str">
            <v/>
          </cell>
          <cell r="ME587" t="str">
            <v/>
          </cell>
          <cell r="MF587" t="str">
            <v/>
          </cell>
          <cell r="MK587" t="str">
            <v/>
          </cell>
          <cell r="MQ587" t="str">
            <v/>
          </cell>
          <cell r="NP587" t="str">
            <v/>
          </cell>
          <cell r="NQ587" t="str">
            <v/>
          </cell>
          <cell r="NR587" t="str">
            <v/>
          </cell>
          <cell r="NW587" t="str">
            <v/>
          </cell>
          <cell r="NX587" t="str">
            <v/>
          </cell>
          <cell r="OA587" t="str">
            <v>Yes</v>
          </cell>
          <cell r="OG587" t="str">
            <v/>
          </cell>
          <cell r="OM587" t="str">
            <v/>
          </cell>
          <cell r="OU587" t="str">
            <v/>
          </cell>
          <cell r="PA587" t="str">
            <v/>
          </cell>
          <cell r="PF587" t="str">
            <v/>
          </cell>
          <cell r="PL587" t="str">
            <v/>
          </cell>
          <cell r="PS587" t="str">
            <v/>
          </cell>
          <cell r="PY587" t="str">
            <v/>
          </cell>
          <cell r="QE587" t="str">
            <v/>
          </cell>
          <cell r="QI587" t="str">
            <v/>
          </cell>
          <cell r="QP587" t="str">
            <v/>
          </cell>
          <cell r="QV587" t="str">
            <v/>
          </cell>
          <cell r="RA587" t="str">
            <v/>
          </cell>
        </row>
        <row r="588">
          <cell r="C588" t="str">
            <v>S3</v>
          </cell>
          <cell r="D588" t="str">
            <v/>
          </cell>
          <cell r="E588" t="str">
            <v/>
          </cell>
          <cell r="F588" t="str">
            <v/>
          </cell>
          <cell r="Q588" t="str">
            <v/>
          </cell>
          <cell r="Y588" t="str">
            <v/>
          </cell>
          <cell r="AE588" t="str">
            <v/>
          </cell>
          <cell r="AQ588" t="str">
            <v/>
          </cell>
          <cell r="AR588" t="str">
            <v/>
          </cell>
          <cell r="BA588" t="str">
            <v/>
          </cell>
          <cell r="BE588" t="str">
            <v/>
          </cell>
          <cell r="BH588" t="str">
            <v/>
          </cell>
          <cell r="BO588" t="str">
            <v/>
          </cell>
          <cell r="BR588" t="str">
            <v/>
          </cell>
          <cell r="BT588" t="str">
            <v/>
          </cell>
          <cell r="BW588" t="str">
            <v/>
          </cell>
          <cell r="CA588" t="str">
            <v/>
          </cell>
          <cell r="CE588" t="str">
            <v/>
          </cell>
          <cell r="CH588" t="str">
            <v/>
          </cell>
          <cell r="CK588" t="str">
            <v/>
          </cell>
          <cell r="CN588" t="str">
            <v/>
          </cell>
          <cell r="CR588" t="str">
            <v/>
          </cell>
          <cell r="DA588" t="str">
            <v/>
          </cell>
          <cell r="DG588" t="str">
            <v/>
          </cell>
          <cell r="DN588" t="str">
            <v/>
          </cell>
          <cell r="DV588" t="str">
            <v/>
          </cell>
          <cell r="DW588" t="str">
            <v/>
          </cell>
          <cell r="DZ588" t="str">
            <v/>
          </cell>
          <cell r="EC588" t="str">
            <v/>
          </cell>
          <cell r="EH588" t="str">
            <v/>
          </cell>
          <cell r="EM588" t="str">
            <v/>
          </cell>
          <cell r="ER588" t="str">
            <v/>
          </cell>
          <cell r="EU588" t="str">
            <v/>
          </cell>
          <cell r="EX588" t="str">
            <v/>
          </cell>
          <cell r="FB588" t="str">
            <v/>
          </cell>
          <cell r="FE588" t="str">
            <v/>
          </cell>
          <cell r="FI588" t="str">
            <v/>
          </cell>
          <cell r="FL588" t="str">
            <v/>
          </cell>
          <cell r="FO588" t="str">
            <v/>
          </cell>
          <cell r="FR588" t="str">
            <v/>
          </cell>
          <cell r="FU588" t="str">
            <v/>
          </cell>
          <cell r="FX588" t="str">
            <v/>
          </cell>
          <cell r="GA588" t="str">
            <v/>
          </cell>
          <cell r="GF588" t="str">
            <v/>
          </cell>
          <cell r="GK588" t="str">
            <v/>
          </cell>
          <cell r="GN588" t="str">
            <v/>
          </cell>
          <cell r="GQ588" t="str">
            <v/>
          </cell>
          <cell r="GT588" t="str">
            <v/>
          </cell>
          <cell r="GW588" t="str">
            <v/>
          </cell>
          <cell r="GZ588" t="str">
            <v>Please provide country</v>
          </cell>
          <cell r="HA588" t="str">
            <v/>
          </cell>
          <cell r="HD588" t="str">
            <v/>
          </cell>
          <cell r="HH588" t="str">
            <v/>
          </cell>
          <cell r="HK588" t="str">
            <v/>
          </cell>
          <cell r="HN588" t="str">
            <v/>
          </cell>
          <cell r="HQ588" t="str">
            <v/>
          </cell>
          <cell r="HX588" t="str">
            <v/>
          </cell>
          <cell r="ID588" t="str">
            <v/>
          </cell>
          <cell r="IJ588" t="str">
            <v/>
          </cell>
          <cell r="IP588" t="str">
            <v/>
          </cell>
          <cell r="IS588" t="str">
            <v/>
          </cell>
          <cell r="IV588" t="str">
            <v/>
          </cell>
          <cell r="IY588" t="str">
            <v/>
          </cell>
          <cell r="JC588" t="str">
            <v/>
          </cell>
          <cell r="JF588" t="str">
            <v/>
          </cell>
          <cell r="JI588" t="str">
            <v/>
          </cell>
          <cell r="JL588" t="str">
            <v/>
          </cell>
          <cell r="JO588" t="str">
            <v/>
          </cell>
          <cell r="JR588" t="str">
            <v/>
          </cell>
          <cell r="JU588" t="str">
            <v/>
          </cell>
          <cell r="JX588" t="str">
            <v/>
          </cell>
          <cell r="KA588" t="str">
            <v>N/A</v>
          </cell>
          <cell r="KD588" t="str">
            <v/>
          </cell>
          <cell r="KG588" t="str">
            <v/>
          </cell>
          <cell r="KL588" t="str">
            <v/>
          </cell>
          <cell r="KQ588" t="str">
            <v/>
          </cell>
          <cell r="KV588" t="str">
            <v/>
          </cell>
          <cell r="KY588" t="str">
            <v/>
          </cell>
          <cell r="LE588" t="str">
            <v/>
          </cell>
          <cell r="LJ588" t="str">
            <v/>
          </cell>
          <cell r="LP588" t="str">
            <v/>
          </cell>
          <cell r="LS588" t="str">
            <v/>
          </cell>
          <cell r="LX588" t="str">
            <v/>
          </cell>
          <cell r="MD588" t="str">
            <v/>
          </cell>
          <cell r="ME588" t="str">
            <v/>
          </cell>
          <cell r="MF588" t="str">
            <v/>
          </cell>
          <cell r="MK588" t="str">
            <v/>
          </cell>
          <cell r="MQ588" t="str">
            <v/>
          </cell>
          <cell r="NP588" t="str">
            <v/>
          </cell>
          <cell r="NQ588" t="str">
            <v/>
          </cell>
          <cell r="NR588" t="str">
            <v/>
          </cell>
          <cell r="NW588" t="str">
            <v/>
          </cell>
          <cell r="NX588" t="str">
            <v/>
          </cell>
          <cell r="OA588" t="str">
            <v>Yes</v>
          </cell>
          <cell r="OG588" t="str">
            <v/>
          </cell>
          <cell r="OM588" t="str">
            <v/>
          </cell>
          <cell r="OU588" t="str">
            <v/>
          </cell>
          <cell r="PA588" t="str">
            <v/>
          </cell>
          <cell r="PF588" t="str">
            <v/>
          </cell>
          <cell r="PL588" t="str">
            <v/>
          </cell>
          <cell r="PS588" t="str">
            <v/>
          </cell>
          <cell r="PY588" t="str">
            <v/>
          </cell>
          <cell r="QE588" t="str">
            <v/>
          </cell>
          <cell r="QI588" t="str">
            <v/>
          </cell>
          <cell r="QP588" t="str">
            <v/>
          </cell>
          <cell r="QV588" t="str">
            <v/>
          </cell>
          <cell r="RA588" t="str">
            <v/>
          </cell>
        </row>
        <row r="589">
          <cell r="C589" t="str">
            <v>6 Rs</v>
          </cell>
          <cell r="D589" t="str">
            <v/>
          </cell>
          <cell r="E589" t="str">
            <v/>
          </cell>
          <cell r="F589" t="str">
            <v/>
          </cell>
          <cell r="Q589" t="str">
            <v/>
          </cell>
          <cell r="Y589" t="str">
            <v/>
          </cell>
          <cell r="AE589" t="str">
            <v/>
          </cell>
          <cell r="AQ589" t="str">
            <v/>
          </cell>
          <cell r="AR589" t="str">
            <v/>
          </cell>
          <cell r="BA589" t="str">
            <v/>
          </cell>
          <cell r="BE589" t="str">
            <v/>
          </cell>
          <cell r="BH589" t="str">
            <v/>
          </cell>
          <cell r="BO589" t="str">
            <v/>
          </cell>
          <cell r="BR589" t="str">
            <v/>
          </cell>
          <cell r="BT589" t="str">
            <v/>
          </cell>
          <cell r="BW589" t="str">
            <v/>
          </cell>
          <cell r="CA589" t="str">
            <v/>
          </cell>
          <cell r="CE589" t="str">
            <v/>
          </cell>
          <cell r="CH589" t="str">
            <v/>
          </cell>
          <cell r="CK589" t="str">
            <v/>
          </cell>
          <cell r="CN589" t="str">
            <v/>
          </cell>
          <cell r="CR589" t="str">
            <v/>
          </cell>
          <cell r="DA589" t="str">
            <v/>
          </cell>
          <cell r="DG589" t="str">
            <v/>
          </cell>
          <cell r="DN589" t="str">
            <v/>
          </cell>
          <cell r="DV589" t="str">
            <v/>
          </cell>
          <cell r="DW589" t="str">
            <v/>
          </cell>
          <cell r="DZ589" t="str">
            <v/>
          </cell>
          <cell r="EC589" t="str">
            <v/>
          </cell>
          <cell r="EH589" t="str">
            <v/>
          </cell>
          <cell r="EM589" t="str">
            <v/>
          </cell>
          <cell r="ER589" t="str">
            <v/>
          </cell>
          <cell r="EU589" t="str">
            <v/>
          </cell>
          <cell r="EX589" t="str">
            <v/>
          </cell>
          <cell r="FB589" t="str">
            <v/>
          </cell>
          <cell r="FE589" t="str">
            <v/>
          </cell>
          <cell r="FI589" t="str">
            <v/>
          </cell>
          <cell r="FL589" t="str">
            <v/>
          </cell>
          <cell r="FO589" t="str">
            <v/>
          </cell>
          <cell r="FR589" t="str">
            <v/>
          </cell>
          <cell r="FU589" t="str">
            <v/>
          </cell>
          <cell r="FX589" t="str">
            <v/>
          </cell>
          <cell r="GA589" t="str">
            <v/>
          </cell>
          <cell r="GF589" t="str">
            <v/>
          </cell>
          <cell r="GK589" t="str">
            <v/>
          </cell>
          <cell r="GN589" t="str">
            <v/>
          </cell>
          <cell r="GQ589" t="str">
            <v/>
          </cell>
          <cell r="GT589" t="str">
            <v/>
          </cell>
          <cell r="GW589" t="str">
            <v/>
          </cell>
          <cell r="GZ589" t="str">
            <v>N/A</v>
          </cell>
          <cell r="HA589" t="str">
            <v/>
          </cell>
          <cell r="HD589" t="str">
            <v/>
          </cell>
          <cell r="HH589" t="str">
            <v/>
          </cell>
          <cell r="HK589" t="str">
            <v/>
          </cell>
          <cell r="HN589" t="str">
            <v/>
          </cell>
          <cell r="HQ589" t="str">
            <v/>
          </cell>
          <cell r="HX589" t="str">
            <v/>
          </cell>
          <cell r="ID589" t="str">
            <v/>
          </cell>
          <cell r="IJ589" t="str">
            <v/>
          </cell>
          <cell r="IP589" t="str">
            <v/>
          </cell>
          <cell r="IS589" t="str">
            <v/>
          </cell>
          <cell r="IV589" t="str">
            <v/>
          </cell>
          <cell r="IY589" t="str">
            <v/>
          </cell>
          <cell r="JC589" t="str">
            <v/>
          </cell>
          <cell r="JF589" t="str">
            <v/>
          </cell>
          <cell r="JI589" t="str">
            <v/>
          </cell>
          <cell r="JL589" t="str">
            <v/>
          </cell>
          <cell r="JO589" t="str">
            <v/>
          </cell>
          <cell r="JR589" t="str">
            <v/>
          </cell>
          <cell r="JU589" t="str">
            <v/>
          </cell>
          <cell r="JX589" t="str">
            <v/>
          </cell>
          <cell r="KA589" t="str">
            <v>N/A</v>
          </cell>
          <cell r="KD589" t="str">
            <v/>
          </cell>
          <cell r="KG589" t="str">
            <v/>
          </cell>
          <cell r="KL589" t="str">
            <v/>
          </cell>
          <cell r="KQ589" t="str">
            <v/>
          </cell>
          <cell r="KV589" t="str">
            <v/>
          </cell>
          <cell r="KY589" t="str">
            <v/>
          </cell>
          <cell r="LE589" t="str">
            <v/>
          </cell>
          <cell r="LJ589" t="str">
            <v/>
          </cell>
          <cell r="LP589" t="str">
            <v/>
          </cell>
          <cell r="LS589" t="str">
            <v/>
          </cell>
          <cell r="LX589" t="str">
            <v/>
          </cell>
          <cell r="MD589" t="str">
            <v/>
          </cell>
          <cell r="ME589" t="str">
            <v/>
          </cell>
          <cell r="MF589" t="str">
            <v/>
          </cell>
          <cell r="MK589" t="str">
            <v/>
          </cell>
          <cell r="MQ589" t="str">
            <v/>
          </cell>
          <cell r="NP589" t="str">
            <v/>
          </cell>
          <cell r="NQ589" t="str">
            <v/>
          </cell>
          <cell r="NR589" t="str">
            <v/>
          </cell>
          <cell r="NW589" t="str">
            <v/>
          </cell>
          <cell r="NX589" t="str">
            <v/>
          </cell>
          <cell r="OA589" t="str">
            <v/>
          </cell>
          <cell r="OG589" t="str">
            <v/>
          </cell>
          <cell r="OM589" t="str">
            <v/>
          </cell>
          <cell r="OU589" t="str">
            <v/>
          </cell>
          <cell r="PA589" t="str">
            <v/>
          </cell>
          <cell r="PF589" t="str">
            <v/>
          </cell>
          <cell r="PL589" t="str">
            <v/>
          </cell>
          <cell r="PS589" t="str">
            <v/>
          </cell>
          <cell r="PY589" t="str">
            <v/>
          </cell>
          <cell r="QE589" t="str">
            <v/>
          </cell>
          <cell r="QI589" t="str">
            <v/>
          </cell>
          <cell r="QP589" t="str">
            <v/>
          </cell>
          <cell r="QV589" t="str">
            <v/>
          </cell>
          <cell r="RA589" t="str">
            <v/>
          </cell>
        </row>
        <row r="590">
          <cell r="C590" t="str">
            <v>Answer Complete?</v>
          </cell>
          <cell r="D590" t="b">
            <v>0</v>
          </cell>
          <cell r="E590" t="b">
            <v>0</v>
          </cell>
          <cell r="F590" t="b">
            <v>0</v>
          </cell>
          <cell r="Q590" t="b">
            <v>0</v>
          </cell>
          <cell r="Y590" t="b">
            <v>0</v>
          </cell>
          <cell r="AE590" t="b">
            <v>0</v>
          </cell>
          <cell r="AQ590" t="b">
            <v>0</v>
          </cell>
          <cell r="AR590" t="b">
            <v>0</v>
          </cell>
          <cell r="BA590" t="b">
            <v>0</v>
          </cell>
          <cell r="BE590" t="b">
            <v>0</v>
          </cell>
          <cell r="BH590" t="b">
            <v>0</v>
          </cell>
          <cell r="BO590" t="b">
            <v>0</v>
          </cell>
          <cell r="BR590" t="b">
            <v>0</v>
          </cell>
          <cell r="BT590" t="b">
            <v>0</v>
          </cell>
          <cell r="BW590" t="b">
            <v>0</v>
          </cell>
          <cell r="CA590" t="b">
            <v>0</v>
          </cell>
          <cell r="CE590" t="b">
            <v>0</v>
          </cell>
          <cell r="CH590" t="b">
            <v>0</v>
          </cell>
          <cell r="CK590" t="b">
            <v>0</v>
          </cell>
          <cell r="CN590" t="b">
            <v>0</v>
          </cell>
          <cell r="CR590" t="b">
            <v>0</v>
          </cell>
          <cell r="DA590" t="b">
            <v>0</v>
          </cell>
          <cell r="DG590" t="b">
            <v>0</v>
          </cell>
          <cell r="DN590" t="b">
            <v>0</v>
          </cell>
          <cell r="DV590" t="b">
            <v>0</v>
          </cell>
          <cell r="DW590" t="b">
            <v>0</v>
          </cell>
          <cell r="DZ590" t="b">
            <v>0</v>
          </cell>
          <cell r="EC590" t="b">
            <v>0</v>
          </cell>
          <cell r="EH590" t="b">
            <v>0</v>
          </cell>
          <cell r="EM590" t="b">
            <v>0</v>
          </cell>
          <cell r="ER590" t="b">
            <v>0</v>
          </cell>
          <cell r="EU590" t="b">
            <v>0</v>
          </cell>
          <cell r="EX590" t="b">
            <v>0</v>
          </cell>
          <cell r="FB590" t="b">
            <v>0</v>
          </cell>
          <cell r="FE590" t="b">
            <v>0</v>
          </cell>
          <cell r="FI590" t="b">
            <v>0</v>
          </cell>
          <cell r="FL590" t="b">
            <v>0</v>
          </cell>
          <cell r="FO590" t="b">
            <v>0</v>
          </cell>
          <cell r="FR590" t="b">
            <v>0</v>
          </cell>
          <cell r="FU590" t="b">
            <v>0</v>
          </cell>
          <cell r="FX590" t="b">
            <v>0</v>
          </cell>
          <cell r="GA590" t="b">
            <v>0</v>
          </cell>
          <cell r="GF590" t="b">
            <v>0</v>
          </cell>
          <cell r="GK590" t="b">
            <v>0</v>
          </cell>
          <cell r="GN590" t="b">
            <v>0</v>
          </cell>
          <cell r="GQ590" t="b">
            <v>0</v>
          </cell>
          <cell r="GT590" t="b">
            <v>0</v>
          </cell>
          <cell r="GW590" t="b">
            <v>0</v>
          </cell>
          <cell r="GZ590" t="b">
            <v>0</v>
          </cell>
          <cell r="HA590" t="b">
            <v>0</v>
          </cell>
          <cell r="HD590" t="b">
            <v>0</v>
          </cell>
          <cell r="HH590" t="b">
            <v>0</v>
          </cell>
          <cell r="HK590" t="b">
            <v>0</v>
          </cell>
          <cell r="HN590" t="b">
            <v>0</v>
          </cell>
          <cell r="HQ590" t="b">
            <v>0</v>
          </cell>
          <cell r="HX590" t="b">
            <v>0</v>
          </cell>
          <cell r="ID590" t="b">
            <v>0</v>
          </cell>
          <cell r="IJ590" t="b">
            <v>0</v>
          </cell>
          <cell r="IP590" t="b">
            <v>0</v>
          </cell>
          <cell r="IS590" t="b">
            <v>0</v>
          </cell>
          <cell r="IV590" t="b">
            <v>0</v>
          </cell>
          <cell r="IY590" t="b">
            <v>0</v>
          </cell>
          <cell r="JC590" t="b">
            <v>0</v>
          </cell>
          <cell r="JF590" t="b">
            <v>0</v>
          </cell>
          <cell r="JI590" t="b">
            <v>0</v>
          </cell>
          <cell r="JL590" t="b">
            <v>0</v>
          </cell>
          <cell r="JO590" t="b">
            <v>0</v>
          </cell>
          <cell r="JR590" t="b">
            <v>0</v>
          </cell>
          <cell r="JU590" t="b">
            <v>0</v>
          </cell>
          <cell r="JX590" t="b">
            <v>0</v>
          </cell>
          <cell r="KA590" t="b">
            <v>0</v>
          </cell>
          <cell r="KD590" t="b">
            <v>0</v>
          </cell>
          <cell r="KG590" t="b">
            <v>0</v>
          </cell>
          <cell r="KL590" t="b">
            <v>0</v>
          </cell>
          <cell r="KQ590" t="b">
            <v>0</v>
          </cell>
          <cell r="KV590" t="b">
            <v>0</v>
          </cell>
          <cell r="KY590" t="b">
            <v>0</v>
          </cell>
          <cell r="LE590" t="b">
            <v>0</v>
          </cell>
          <cell r="LJ590" t="b">
            <v>0</v>
          </cell>
          <cell r="LP590" t="b">
            <v>0</v>
          </cell>
          <cell r="LS590" t="b">
            <v>0</v>
          </cell>
          <cell r="LX590" t="b">
            <v>0</v>
          </cell>
          <cell r="MD590" t="b">
            <v>0</v>
          </cell>
          <cell r="ME590" t="b">
            <v>0</v>
          </cell>
          <cell r="MF590" t="b">
            <v>0</v>
          </cell>
          <cell r="MK590" t="b">
            <v>0</v>
          </cell>
          <cell r="MQ590" t="b">
            <v>0</v>
          </cell>
          <cell r="NP590" t="b">
            <v>0</v>
          </cell>
          <cell r="NQ590" t="b">
            <v>0</v>
          </cell>
          <cell r="NR590" t="b">
            <v>0</v>
          </cell>
          <cell r="NW590" t="b">
            <v>0</v>
          </cell>
          <cell r="NX590" t="b">
            <v>0</v>
          </cell>
          <cell r="OA590" t="b">
            <v>0</v>
          </cell>
          <cell r="OG590" t="b">
            <v>0</v>
          </cell>
          <cell r="OM590" t="b">
            <v>0</v>
          </cell>
          <cell r="OU590" t="b">
            <v>0</v>
          </cell>
          <cell r="PA590" t="b">
            <v>0</v>
          </cell>
          <cell r="PF590" t="b">
            <v>0</v>
          </cell>
          <cell r="PL590" t="b">
            <v>0</v>
          </cell>
          <cell r="PS590" t="b">
            <v>0</v>
          </cell>
          <cell r="PY590" t="b">
            <v>0</v>
          </cell>
          <cell r="QE590" t="b">
            <v>0</v>
          </cell>
          <cell r="QI590" t="b">
            <v>0</v>
          </cell>
          <cell r="QP590" t="b">
            <v>0</v>
          </cell>
          <cell r="QV590" t="b">
            <v>0</v>
          </cell>
          <cell r="RA590" t="b">
            <v>0</v>
          </cell>
        </row>
        <row r="591">
          <cell r="A591">
            <v>44</v>
          </cell>
          <cell r="B591" t="str">
            <v/>
          </cell>
          <cell r="C591" t="str">
            <v>Response</v>
          </cell>
          <cell r="D591" t="str">
            <v/>
          </cell>
          <cell r="E591" t="str">
            <v/>
          </cell>
          <cell r="F591" t="str">
            <v/>
          </cell>
          <cell r="Q591" t="str">
            <v/>
          </cell>
          <cell r="R591" t="str">
            <v/>
          </cell>
          <cell r="S591" t="str">
            <v/>
          </cell>
          <cell r="T591" t="str">
            <v/>
          </cell>
          <cell r="U591" t="str">
            <v/>
          </cell>
          <cell r="V591" t="str">
            <v/>
          </cell>
          <cell r="W591" t="str">
            <v/>
          </cell>
          <cell r="X591" t="str">
            <v/>
          </cell>
          <cell r="Y591">
            <v>0</v>
          </cell>
          <cell r="Z591">
            <v>0</v>
          </cell>
          <cell r="AA591">
            <v>0</v>
          </cell>
          <cell r="AB591">
            <v>0</v>
          </cell>
          <cell r="AC591">
            <v>0</v>
          </cell>
          <cell r="AD591">
            <v>0</v>
          </cell>
          <cell r="AE591">
            <v>0</v>
          </cell>
          <cell r="AF591">
            <v>0</v>
          </cell>
          <cell r="AG591">
            <v>0</v>
          </cell>
          <cell r="AH591">
            <v>0</v>
          </cell>
          <cell r="AI591">
            <v>0</v>
          </cell>
          <cell r="AJ591">
            <v>0</v>
          </cell>
          <cell r="AK591">
            <v>0</v>
          </cell>
          <cell r="AL591">
            <v>0</v>
          </cell>
          <cell r="AM591">
            <v>0</v>
          </cell>
          <cell r="AN591">
            <v>0</v>
          </cell>
          <cell r="AO591">
            <v>0</v>
          </cell>
          <cell r="AP591">
            <v>0</v>
          </cell>
          <cell r="AQ591" t="str">
            <v/>
          </cell>
          <cell r="AR591" t="str">
            <v/>
          </cell>
          <cell r="AS591" t="str">
            <v/>
          </cell>
          <cell r="AT591" t="str">
            <v/>
          </cell>
          <cell r="AU591" t="str">
            <v/>
          </cell>
          <cell r="AV591" t="str">
            <v/>
          </cell>
          <cell r="AW591" t="str">
            <v/>
          </cell>
          <cell r="AZ591" t="str">
            <v/>
          </cell>
          <cell r="BA591" t="str">
            <v/>
          </cell>
          <cell r="BB591" t="str">
            <v/>
          </cell>
          <cell r="BC591" t="str">
            <v/>
          </cell>
          <cell r="BD591" t="str">
            <v/>
          </cell>
          <cell r="BE591" t="str">
            <v/>
          </cell>
          <cell r="BF591" t="str">
            <v/>
          </cell>
          <cell r="BG591" t="str">
            <v/>
          </cell>
          <cell r="BH591" t="str">
            <v/>
          </cell>
          <cell r="BI591" t="str">
            <v/>
          </cell>
          <cell r="BJ591" t="str">
            <v/>
          </cell>
          <cell r="BK591" t="str">
            <v/>
          </cell>
          <cell r="BL591" t="str">
            <v/>
          </cell>
          <cell r="BM591" t="str">
            <v/>
          </cell>
          <cell r="BN591" t="str">
            <v/>
          </cell>
          <cell r="BO591" t="str">
            <v/>
          </cell>
          <cell r="BR591" t="str">
            <v/>
          </cell>
          <cell r="BS591" t="str">
            <v/>
          </cell>
          <cell r="BT591" t="str">
            <v/>
          </cell>
          <cell r="BU591" t="str">
            <v/>
          </cell>
          <cell r="BV591" t="str">
            <v/>
          </cell>
          <cell r="BW591" t="str">
            <v/>
          </cell>
          <cell r="BX591" t="str">
            <v/>
          </cell>
          <cell r="BY591" t="str">
            <v/>
          </cell>
          <cell r="BZ591" t="str">
            <v/>
          </cell>
          <cell r="CA591" t="str">
            <v/>
          </cell>
          <cell r="CB591" t="str">
            <v/>
          </cell>
          <cell r="CC591" t="str">
            <v/>
          </cell>
          <cell r="CD591" t="str">
            <v/>
          </cell>
          <cell r="CE591" t="str">
            <v/>
          </cell>
          <cell r="CF591" t="str">
            <v/>
          </cell>
          <cell r="CG591" t="str">
            <v/>
          </cell>
          <cell r="CH591" t="str">
            <v/>
          </cell>
          <cell r="CI591" t="str">
            <v/>
          </cell>
          <cell r="CJ591" t="str">
            <v/>
          </cell>
          <cell r="CK591" t="str">
            <v/>
          </cell>
          <cell r="CL591" t="str">
            <v/>
          </cell>
          <cell r="CM591" t="str">
            <v/>
          </cell>
          <cell r="CN591" t="str">
            <v/>
          </cell>
          <cell r="CO591" t="str">
            <v/>
          </cell>
          <cell r="CP591" t="str">
            <v/>
          </cell>
          <cell r="CQ591" t="str">
            <v/>
          </cell>
          <cell r="CR591" t="str">
            <v/>
          </cell>
          <cell r="DA591" t="str">
            <v/>
          </cell>
          <cell r="DB591" t="str">
            <v/>
          </cell>
          <cell r="DC591" t="str">
            <v/>
          </cell>
          <cell r="DD591" t="str">
            <v/>
          </cell>
          <cell r="DE591" t="str">
            <v/>
          </cell>
          <cell r="DF591" t="str">
            <v/>
          </cell>
          <cell r="DG591" t="str">
            <v/>
          </cell>
          <cell r="DH591" t="str">
            <v/>
          </cell>
          <cell r="DI591" t="str">
            <v/>
          </cell>
          <cell r="DJ591" t="str">
            <v/>
          </cell>
          <cell r="DK591" t="str">
            <v/>
          </cell>
          <cell r="DL591" t="str">
            <v/>
          </cell>
          <cell r="DM591" t="str">
            <v/>
          </cell>
          <cell r="DN591">
            <v>0</v>
          </cell>
          <cell r="DO591">
            <v>0</v>
          </cell>
          <cell r="DP591">
            <v>0</v>
          </cell>
          <cell r="DQ591">
            <v>0</v>
          </cell>
          <cell r="DR591">
            <v>0</v>
          </cell>
          <cell r="DS591">
            <v>0</v>
          </cell>
          <cell r="DT591">
            <v>0</v>
          </cell>
          <cell r="DU591">
            <v>0</v>
          </cell>
          <cell r="DV591" t="str">
            <v/>
          </cell>
          <cell r="DW591" t="str">
            <v/>
          </cell>
          <cell r="DX591" t="str">
            <v/>
          </cell>
          <cell r="DY591" t="str">
            <v/>
          </cell>
          <cell r="DZ591" t="str">
            <v/>
          </cell>
          <cell r="EA591" t="str">
            <v/>
          </cell>
          <cell r="EB591" t="str">
            <v/>
          </cell>
          <cell r="EC591" t="str">
            <v/>
          </cell>
          <cell r="ED591" t="str">
            <v/>
          </cell>
          <cell r="EE591" t="str">
            <v/>
          </cell>
          <cell r="EF591" t="str">
            <v/>
          </cell>
          <cell r="EG591" t="str">
            <v/>
          </cell>
          <cell r="EH591" t="str">
            <v/>
          </cell>
          <cell r="EI591" t="str">
            <v/>
          </cell>
          <cell r="EJ591" t="str">
            <v/>
          </cell>
          <cell r="EK591" t="str">
            <v/>
          </cell>
          <cell r="EL591" t="str">
            <v/>
          </cell>
          <cell r="EM591" t="str">
            <v/>
          </cell>
          <cell r="EN591" t="str">
            <v/>
          </cell>
          <cell r="EO591" t="str">
            <v/>
          </cell>
          <cell r="EP591" t="str">
            <v/>
          </cell>
          <cell r="EQ591" t="str">
            <v/>
          </cell>
          <cell r="ER591" t="str">
            <v/>
          </cell>
          <cell r="ES591" t="str">
            <v/>
          </cell>
          <cell r="ET591" t="str">
            <v/>
          </cell>
          <cell r="EU591" t="str">
            <v/>
          </cell>
          <cell r="EV591" t="str">
            <v/>
          </cell>
          <cell r="EW591" t="str">
            <v/>
          </cell>
          <cell r="EX591" t="str">
            <v/>
          </cell>
          <cell r="EY591" t="str">
            <v/>
          </cell>
          <cell r="EZ591" t="str">
            <v/>
          </cell>
          <cell r="FA591" t="str">
            <v/>
          </cell>
          <cell r="FB591" t="str">
            <v/>
          </cell>
          <cell r="FC591" t="str">
            <v/>
          </cell>
          <cell r="FD591" t="str">
            <v/>
          </cell>
          <cell r="FE591" t="str">
            <v/>
          </cell>
          <cell r="FF591" t="str">
            <v/>
          </cell>
          <cell r="FG591" t="str">
            <v/>
          </cell>
          <cell r="FH591" t="str">
            <v/>
          </cell>
          <cell r="FI591" t="str">
            <v/>
          </cell>
          <cell r="FJ591" t="str">
            <v/>
          </cell>
          <cell r="FK591" t="str">
            <v/>
          </cell>
          <cell r="FL591" t="str">
            <v/>
          </cell>
          <cell r="FM591" t="str">
            <v/>
          </cell>
          <cell r="FN591" t="str">
            <v/>
          </cell>
          <cell r="FO591" t="str">
            <v/>
          </cell>
          <cell r="FP591" t="str">
            <v/>
          </cell>
          <cell r="FQ591" t="str">
            <v/>
          </cell>
          <cell r="FR591" t="str">
            <v/>
          </cell>
          <cell r="FS591" t="str">
            <v/>
          </cell>
          <cell r="FT591" t="str">
            <v/>
          </cell>
          <cell r="FU591" t="str">
            <v/>
          </cell>
          <cell r="FV591" t="str">
            <v/>
          </cell>
          <cell r="FW591" t="str">
            <v/>
          </cell>
          <cell r="FX591" t="str">
            <v/>
          </cell>
          <cell r="FY591" t="str">
            <v/>
          </cell>
          <cell r="FZ591" t="str">
            <v/>
          </cell>
          <cell r="GA591" t="str">
            <v/>
          </cell>
          <cell r="GB591" t="str">
            <v/>
          </cell>
          <cell r="GC591" t="str">
            <v/>
          </cell>
          <cell r="GD591" t="str">
            <v/>
          </cell>
          <cell r="GE591" t="str">
            <v/>
          </cell>
          <cell r="GF591" t="str">
            <v/>
          </cell>
          <cell r="GG591" t="str">
            <v/>
          </cell>
          <cell r="GH591" t="str">
            <v/>
          </cell>
          <cell r="GI591" t="str">
            <v/>
          </cell>
          <cell r="GJ591" t="str">
            <v/>
          </cell>
          <cell r="GK591" t="str">
            <v/>
          </cell>
          <cell r="GL591" t="str">
            <v/>
          </cell>
          <cell r="GM591" t="str">
            <v/>
          </cell>
          <cell r="GN591" t="str">
            <v/>
          </cell>
          <cell r="GO591" t="str">
            <v/>
          </cell>
          <cell r="GP591" t="str">
            <v/>
          </cell>
          <cell r="GQ591" t="str">
            <v/>
          </cell>
          <cell r="GR591" t="str">
            <v/>
          </cell>
          <cell r="GS591" t="str">
            <v/>
          </cell>
          <cell r="GT591" t="str">
            <v/>
          </cell>
          <cell r="GU591" t="str">
            <v/>
          </cell>
          <cell r="GV591" t="str">
            <v/>
          </cell>
          <cell r="GW591" t="str">
            <v/>
          </cell>
          <cell r="GX591" t="str">
            <v/>
          </cell>
          <cell r="GY591" t="str">
            <v/>
          </cell>
          <cell r="GZ591" t="str">
            <v/>
          </cell>
          <cell r="HA591" t="str">
            <v/>
          </cell>
          <cell r="HB591" t="str">
            <v/>
          </cell>
          <cell r="HC591" t="str">
            <v/>
          </cell>
          <cell r="HD591" t="str">
            <v/>
          </cell>
          <cell r="HE591" t="str">
            <v/>
          </cell>
          <cell r="HF591" t="str">
            <v/>
          </cell>
          <cell r="HG591" t="str">
            <v/>
          </cell>
          <cell r="HH591" t="str">
            <v/>
          </cell>
          <cell r="HI591" t="str">
            <v/>
          </cell>
          <cell r="HJ591" t="str">
            <v/>
          </cell>
          <cell r="HK591" t="str">
            <v/>
          </cell>
          <cell r="HL591" t="str">
            <v/>
          </cell>
          <cell r="HM591" t="str">
            <v/>
          </cell>
          <cell r="HN591" t="str">
            <v/>
          </cell>
          <cell r="HO591" t="str">
            <v/>
          </cell>
          <cell r="HP591" t="str">
            <v/>
          </cell>
          <cell r="HQ591" t="str">
            <v/>
          </cell>
          <cell r="HR591" t="str">
            <v/>
          </cell>
          <cell r="HS591" t="str">
            <v/>
          </cell>
          <cell r="HT591" t="str">
            <v/>
          </cell>
          <cell r="HU591" t="str">
            <v/>
          </cell>
          <cell r="HV591" t="str">
            <v/>
          </cell>
          <cell r="HW591" t="str">
            <v/>
          </cell>
          <cell r="HX591" t="str">
            <v/>
          </cell>
          <cell r="HY591" t="str">
            <v/>
          </cell>
          <cell r="HZ591" t="str">
            <v/>
          </cell>
          <cell r="IA591" t="str">
            <v/>
          </cell>
          <cell r="IB591" t="str">
            <v/>
          </cell>
          <cell r="IC591" t="str">
            <v/>
          </cell>
          <cell r="ID591" t="str">
            <v/>
          </cell>
          <cell r="IE591" t="str">
            <v/>
          </cell>
          <cell r="IF591" t="str">
            <v/>
          </cell>
          <cell r="IG591" t="str">
            <v/>
          </cell>
          <cell r="IH591" t="str">
            <v/>
          </cell>
          <cell r="II591" t="str">
            <v/>
          </cell>
          <cell r="IJ591" t="str">
            <v/>
          </cell>
          <cell r="IK591" t="str">
            <v/>
          </cell>
          <cell r="IL591" t="str">
            <v/>
          </cell>
          <cell r="IM591" t="str">
            <v/>
          </cell>
          <cell r="IN591" t="str">
            <v/>
          </cell>
          <cell r="IO591" t="str">
            <v/>
          </cell>
          <cell r="IP591" t="str">
            <v/>
          </cell>
          <cell r="IQ591" t="str">
            <v/>
          </cell>
          <cell r="IR591" t="str">
            <v/>
          </cell>
          <cell r="IS591" t="str">
            <v/>
          </cell>
          <cell r="IV591" t="str">
            <v/>
          </cell>
          <cell r="IW591" t="str">
            <v/>
          </cell>
          <cell r="IX591" t="str">
            <v/>
          </cell>
          <cell r="IY591" t="str">
            <v/>
          </cell>
          <cell r="IZ591" t="str">
            <v/>
          </cell>
          <cell r="JA591" t="str">
            <v/>
          </cell>
          <cell r="JB591" t="str">
            <v/>
          </cell>
          <cell r="JC591" t="str">
            <v/>
          </cell>
          <cell r="JD591" t="str">
            <v/>
          </cell>
          <cell r="JE591" t="str">
            <v/>
          </cell>
          <cell r="JF591" t="str">
            <v/>
          </cell>
          <cell r="JG591" t="str">
            <v/>
          </cell>
          <cell r="JH591" t="str">
            <v/>
          </cell>
          <cell r="JI591" t="str">
            <v/>
          </cell>
          <cell r="JJ591" t="str">
            <v/>
          </cell>
          <cell r="JK591" t="str">
            <v/>
          </cell>
          <cell r="JL591" t="str">
            <v/>
          </cell>
          <cell r="JM591" t="str">
            <v/>
          </cell>
          <cell r="JN591" t="str">
            <v/>
          </cell>
          <cell r="JO591" t="str">
            <v/>
          </cell>
          <cell r="JP591" t="str">
            <v/>
          </cell>
          <cell r="JQ591" t="str">
            <v/>
          </cell>
          <cell r="JR591" t="str">
            <v/>
          </cell>
          <cell r="JS591" t="str">
            <v/>
          </cell>
          <cell r="JT591" t="str">
            <v/>
          </cell>
          <cell r="JU591" t="str">
            <v/>
          </cell>
          <cell r="JV591" t="str">
            <v/>
          </cell>
          <cell r="JW591" t="str">
            <v/>
          </cell>
          <cell r="JX591" t="str">
            <v/>
          </cell>
          <cell r="JY591" t="str">
            <v/>
          </cell>
          <cell r="JZ591" t="str">
            <v/>
          </cell>
          <cell r="KA591" t="str">
            <v/>
          </cell>
          <cell r="KB591" t="str">
            <v/>
          </cell>
          <cell r="KC591" t="str">
            <v/>
          </cell>
          <cell r="KD591" t="str">
            <v/>
          </cell>
          <cell r="KE591" t="str">
            <v/>
          </cell>
          <cell r="KF591" t="str">
            <v/>
          </cell>
          <cell r="KG591" t="str">
            <v/>
          </cell>
          <cell r="KH591" t="str">
            <v/>
          </cell>
          <cell r="KI591" t="str">
            <v/>
          </cell>
          <cell r="KJ591" t="str">
            <v/>
          </cell>
          <cell r="KK591" t="str">
            <v/>
          </cell>
          <cell r="KL591" t="str">
            <v/>
          </cell>
          <cell r="KM591" t="str">
            <v/>
          </cell>
          <cell r="KN591" t="str">
            <v/>
          </cell>
          <cell r="KO591" t="str">
            <v/>
          </cell>
          <cell r="KP591" t="str">
            <v/>
          </cell>
          <cell r="KQ591" t="str">
            <v/>
          </cell>
          <cell r="KR591" t="str">
            <v/>
          </cell>
          <cell r="KS591" t="str">
            <v/>
          </cell>
          <cell r="KT591" t="str">
            <v/>
          </cell>
          <cell r="KU591" t="str">
            <v/>
          </cell>
          <cell r="KV591" t="str">
            <v/>
          </cell>
          <cell r="KW591" t="str">
            <v/>
          </cell>
          <cell r="KX591" t="str">
            <v/>
          </cell>
          <cell r="KY591" t="str">
            <v/>
          </cell>
          <cell r="KZ591" t="str">
            <v/>
          </cell>
          <cell r="LA591" t="str">
            <v/>
          </cell>
          <cell r="LB591" t="str">
            <v/>
          </cell>
          <cell r="LC591" t="str">
            <v/>
          </cell>
          <cell r="LD591" t="str">
            <v/>
          </cell>
          <cell r="LE591" t="str">
            <v/>
          </cell>
          <cell r="LF591" t="str">
            <v/>
          </cell>
          <cell r="LG591" t="str">
            <v/>
          </cell>
          <cell r="LH591" t="str">
            <v/>
          </cell>
          <cell r="LI591" t="str">
            <v/>
          </cell>
          <cell r="LJ591" t="str">
            <v/>
          </cell>
          <cell r="LK591" t="str">
            <v/>
          </cell>
          <cell r="LL591" t="str">
            <v/>
          </cell>
          <cell r="LM591" t="str">
            <v/>
          </cell>
          <cell r="LN591" t="str">
            <v/>
          </cell>
          <cell r="LO591" t="str">
            <v/>
          </cell>
          <cell r="LP591" t="str">
            <v/>
          </cell>
          <cell r="LQ591" t="str">
            <v/>
          </cell>
          <cell r="LR591" t="str">
            <v/>
          </cell>
          <cell r="LS591" t="str">
            <v/>
          </cell>
          <cell r="LT591" t="str">
            <v/>
          </cell>
          <cell r="LU591" t="str">
            <v/>
          </cell>
          <cell r="LV591" t="str">
            <v/>
          </cell>
          <cell r="LW591" t="str">
            <v/>
          </cell>
          <cell r="LX591" t="str">
            <v/>
          </cell>
          <cell r="LY591" t="str">
            <v/>
          </cell>
          <cell r="LZ591" t="str">
            <v/>
          </cell>
          <cell r="MA591" t="str">
            <v/>
          </cell>
          <cell r="MB591" t="str">
            <v/>
          </cell>
          <cell r="MD591" t="str">
            <v/>
          </cell>
          <cell r="ME591" t="str">
            <v/>
          </cell>
          <cell r="MF591" t="str">
            <v/>
          </cell>
          <cell r="MG591" t="str">
            <v/>
          </cell>
          <cell r="MH591" t="str">
            <v/>
          </cell>
          <cell r="MI591" t="str">
            <v/>
          </cell>
          <cell r="MJ591" t="str">
            <v/>
          </cell>
          <cell r="MK591" t="str">
            <v/>
          </cell>
          <cell r="ML591" t="str">
            <v/>
          </cell>
          <cell r="MM591" t="str">
            <v/>
          </cell>
          <cell r="MN591" t="str">
            <v/>
          </cell>
          <cell r="MO591" t="str">
            <v/>
          </cell>
          <cell r="MP591" t="str">
            <v/>
          </cell>
          <cell r="MQ591" t="str">
            <v/>
          </cell>
          <cell r="MR591" t="str">
            <v/>
          </cell>
          <cell r="MS591" t="str">
            <v/>
          </cell>
          <cell r="MT591" t="str">
            <v/>
          </cell>
          <cell r="MU591" t="str">
            <v/>
          </cell>
          <cell r="MV591" t="str">
            <v/>
          </cell>
          <cell r="MW591" t="str">
            <v/>
          </cell>
          <cell r="MX591" t="str">
            <v/>
          </cell>
          <cell r="MY591" t="str">
            <v/>
          </cell>
          <cell r="MZ591" t="str">
            <v/>
          </cell>
          <cell r="NA591" t="str">
            <v/>
          </cell>
          <cell r="NB591" t="str">
            <v/>
          </cell>
          <cell r="NC591" t="str">
            <v/>
          </cell>
          <cell r="ND591" t="str">
            <v/>
          </cell>
          <cell r="NE591" t="str">
            <v/>
          </cell>
          <cell r="NF591" t="str">
            <v/>
          </cell>
          <cell r="NG591" t="str">
            <v/>
          </cell>
          <cell r="NH591" t="str">
            <v/>
          </cell>
          <cell r="NI591" t="str">
            <v/>
          </cell>
          <cell r="NJ591" t="str">
            <v/>
          </cell>
          <cell r="NK591" t="str">
            <v/>
          </cell>
          <cell r="NL591" t="str">
            <v/>
          </cell>
          <cell r="NM591" t="str">
            <v/>
          </cell>
          <cell r="NN591" t="str">
            <v/>
          </cell>
          <cell r="NO591" t="str">
            <v/>
          </cell>
          <cell r="NP591" t="str">
            <v/>
          </cell>
          <cell r="NQ591" t="str">
            <v/>
          </cell>
          <cell r="NR591" t="str">
            <v/>
          </cell>
          <cell r="NS591" t="str">
            <v/>
          </cell>
          <cell r="NT591" t="str">
            <v/>
          </cell>
          <cell r="NU591" t="str">
            <v/>
          </cell>
          <cell r="NV591" t="str">
            <v/>
          </cell>
          <cell r="NW591" t="str">
            <v/>
          </cell>
          <cell r="NX591" t="str">
            <v/>
          </cell>
          <cell r="NY591" t="str">
            <v/>
          </cell>
          <cell r="NZ591" t="str">
            <v/>
          </cell>
          <cell r="OA591">
            <v>0</v>
          </cell>
          <cell r="OB591">
            <v>0</v>
          </cell>
          <cell r="OC591">
            <v>0</v>
          </cell>
          <cell r="OD591">
            <v>0</v>
          </cell>
          <cell r="OE591">
            <v>0</v>
          </cell>
          <cell r="OF591">
            <v>0</v>
          </cell>
          <cell r="OG591">
            <v>0</v>
          </cell>
          <cell r="OH591">
            <v>0</v>
          </cell>
          <cell r="OI591">
            <v>0</v>
          </cell>
          <cell r="OJ591">
            <v>0</v>
          </cell>
          <cell r="OK591">
            <v>0</v>
          </cell>
          <cell r="OL591">
            <v>0</v>
          </cell>
          <cell r="OM591">
            <v>0</v>
          </cell>
          <cell r="ON591">
            <v>0</v>
          </cell>
          <cell r="OO591">
            <v>0</v>
          </cell>
          <cell r="OP591">
            <v>0</v>
          </cell>
          <cell r="OQ591">
            <v>0</v>
          </cell>
          <cell r="OR591">
            <v>0</v>
          </cell>
          <cell r="OS591">
            <v>0</v>
          </cell>
          <cell r="OT591">
            <v>0</v>
          </cell>
          <cell r="OU591">
            <v>0</v>
          </cell>
          <cell r="OV591">
            <v>0</v>
          </cell>
          <cell r="OW591">
            <v>0</v>
          </cell>
          <cell r="OX591">
            <v>0</v>
          </cell>
          <cell r="OY591">
            <v>0</v>
          </cell>
          <cell r="OZ591">
            <v>0</v>
          </cell>
          <cell r="PA591" t="str">
            <v/>
          </cell>
          <cell r="PB591" t="str">
            <v/>
          </cell>
          <cell r="PC591" t="str">
            <v/>
          </cell>
          <cell r="PD591" t="str">
            <v/>
          </cell>
          <cell r="PE591" t="str">
            <v/>
          </cell>
          <cell r="PF591" t="str">
            <v/>
          </cell>
          <cell r="PG591" t="str">
            <v/>
          </cell>
          <cell r="PH591" t="str">
            <v/>
          </cell>
          <cell r="PI591" t="str">
            <v/>
          </cell>
          <cell r="PJ591" t="str">
            <v/>
          </cell>
          <cell r="PK591" t="str">
            <v/>
          </cell>
          <cell r="PL591" t="str">
            <v/>
          </cell>
          <cell r="PM591" t="str">
            <v/>
          </cell>
          <cell r="PN591" t="str">
            <v/>
          </cell>
          <cell r="PO591" t="str">
            <v/>
          </cell>
          <cell r="PP591" t="str">
            <v/>
          </cell>
          <cell r="PQ591" t="str">
            <v/>
          </cell>
          <cell r="PR591" t="str">
            <v/>
          </cell>
          <cell r="PS591" t="str">
            <v/>
          </cell>
          <cell r="PT591" t="str">
            <v/>
          </cell>
          <cell r="PU591" t="str">
            <v/>
          </cell>
          <cell r="PV591" t="str">
            <v/>
          </cell>
          <cell r="PW591" t="str">
            <v/>
          </cell>
          <cell r="PX591" t="str">
            <v/>
          </cell>
          <cell r="PY591" t="str">
            <v/>
          </cell>
          <cell r="PZ591" t="str">
            <v/>
          </cell>
          <cell r="QA591" t="str">
            <v/>
          </cell>
          <cell r="QB591" t="str">
            <v/>
          </cell>
          <cell r="QC591" t="str">
            <v/>
          </cell>
          <cell r="QD591" t="str">
            <v/>
          </cell>
          <cell r="QE591" t="str">
            <v/>
          </cell>
          <cell r="QF591" t="str">
            <v/>
          </cell>
          <cell r="QG591" t="str">
            <v/>
          </cell>
          <cell r="QH591" t="str">
            <v/>
          </cell>
          <cell r="QI591" t="str">
            <v/>
          </cell>
          <cell r="QJ591" t="str">
            <v/>
          </cell>
          <cell r="QK591" t="str">
            <v/>
          </cell>
          <cell r="QL591" t="str">
            <v/>
          </cell>
          <cell r="QM591" t="str">
            <v/>
          </cell>
          <cell r="QN591" t="str">
            <v/>
          </cell>
          <cell r="QO591" t="str">
            <v/>
          </cell>
          <cell r="QP591" t="str">
            <v/>
          </cell>
          <cell r="QQ591" t="str">
            <v/>
          </cell>
          <cell r="QR591" t="str">
            <v/>
          </cell>
          <cell r="QS591" t="str">
            <v/>
          </cell>
          <cell r="QT591" t="str">
            <v/>
          </cell>
          <cell r="QU591" t="str">
            <v/>
          </cell>
          <cell r="QV591" t="str">
            <v/>
          </cell>
          <cell r="QW591" t="str">
            <v/>
          </cell>
          <cell r="QX591" t="str">
            <v/>
          </cell>
          <cell r="QY591" t="str">
            <v/>
          </cell>
          <cell r="QZ591" t="str">
            <v/>
          </cell>
          <cell r="RA591" t="str">
            <v/>
          </cell>
          <cell r="RB591" t="str">
            <v/>
          </cell>
          <cell r="RC591" t="str">
            <v/>
          </cell>
          <cell r="RE591" t="str">
            <v/>
          </cell>
          <cell r="RF591" t="str">
            <v/>
          </cell>
          <cell r="RG591" t="str">
            <v/>
          </cell>
          <cell r="RH591" t="str">
            <v/>
          </cell>
          <cell r="RI591" t="str">
            <v/>
          </cell>
          <cell r="RJ591" t="str">
            <v/>
          </cell>
          <cell r="RK591" t="str">
            <v/>
          </cell>
          <cell r="RL591" t="str">
            <v/>
          </cell>
          <cell r="RM591" t="str">
            <v/>
          </cell>
          <cell r="RN591" t="str">
            <v/>
          </cell>
          <cell r="RO591" t="str">
            <v/>
          </cell>
          <cell r="RP591" t="str">
            <v/>
          </cell>
          <cell r="RQ591" t="str">
            <v/>
          </cell>
          <cell r="RR591" t="str">
            <v/>
          </cell>
          <cell r="RS591">
            <v>5.5555555555555552E-2</v>
          </cell>
          <cell r="RT591" t="str">
            <v/>
          </cell>
          <cell r="RU591">
            <v>5.5555555555555552E-2</v>
          </cell>
          <cell r="RV591" t="str">
            <v/>
          </cell>
          <cell r="RW591" t="str">
            <v/>
          </cell>
          <cell r="RX591" t="str">
            <v/>
          </cell>
          <cell r="RY591" t="str">
            <v/>
          </cell>
          <cell r="RZ591" t="str">
            <v/>
          </cell>
          <cell r="SA591" t="str">
            <v/>
          </cell>
          <cell r="SB591" t="str">
            <v/>
          </cell>
          <cell r="SC591" t="str">
            <v/>
          </cell>
          <cell r="SD591" t="str">
            <v/>
          </cell>
          <cell r="SE591" t="str">
            <v/>
          </cell>
        </row>
        <row r="592">
          <cell r="C592" t="str">
            <v>Fitness</v>
          </cell>
          <cell r="D592">
            <v>0</v>
          </cell>
          <cell r="E592">
            <v>0</v>
          </cell>
          <cell r="F592">
            <v>0</v>
          </cell>
          <cell r="Q592">
            <v>0</v>
          </cell>
          <cell r="Y592">
            <v>0</v>
          </cell>
          <cell r="AE592">
            <v>0</v>
          </cell>
          <cell r="AQ592">
            <v>0</v>
          </cell>
          <cell r="AR592">
            <v>0</v>
          </cell>
          <cell r="BA592">
            <v>0</v>
          </cell>
          <cell r="BE592">
            <v>0</v>
          </cell>
          <cell r="BH592">
            <v>0</v>
          </cell>
          <cell r="BO592">
            <v>0</v>
          </cell>
          <cell r="BR592">
            <v>0</v>
          </cell>
          <cell r="BT592">
            <v>0</v>
          </cell>
          <cell r="BW592">
            <v>0</v>
          </cell>
          <cell r="CA592">
            <v>0</v>
          </cell>
          <cell r="CE592">
            <v>0</v>
          </cell>
          <cell r="CH592">
            <v>0</v>
          </cell>
          <cell r="CK592">
            <v>0</v>
          </cell>
          <cell r="CN592">
            <v>0</v>
          </cell>
          <cell r="CR592">
            <v>0</v>
          </cell>
          <cell r="DA592">
            <v>0</v>
          </cell>
          <cell r="DG592">
            <v>0</v>
          </cell>
          <cell r="DN592">
            <v>0</v>
          </cell>
          <cell r="DV592">
            <v>0</v>
          </cell>
          <cell r="DW592">
            <v>0</v>
          </cell>
          <cell r="DZ592">
            <v>0</v>
          </cell>
          <cell r="EC592">
            <v>0</v>
          </cell>
          <cell r="EH592">
            <v>0</v>
          </cell>
          <cell r="EM592">
            <v>0</v>
          </cell>
          <cell r="ER592">
            <v>0</v>
          </cell>
          <cell r="EU592">
            <v>0</v>
          </cell>
          <cell r="EX592">
            <v>0</v>
          </cell>
          <cell r="FB592">
            <v>0</v>
          </cell>
          <cell r="FE592">
            <v>0</v>
          </cell>
          <cell r="FI592">
            <v>0</v>
          </cell>
          <cell r="FL592">
            <v>0</v>
          </cell>
          <cell r="FO592">
            <v>0</v>
          </cell>
          <cell r="FR592">
            <v>0</v>
          </cell>
          <cell r="FU592">
            <v>0</v>
          </cell>
          <cell r="FX592">
            <v>0</v>
          </cell>
          <cell r="GA592">
            <v>0</v>
          </cell>
          <cell r="GF592">
            <v>0</v>
          </cell>
          <cell r="GK592">
            <v>0</v>
          </cell>
          <cell r="GN592">
            <v>0</v>
          </cell>
          <cell r="GQ592">
            <v>0</v>
          </cell>
          <cell r="GT592">
            <v>0</v>
          </cell>
          <cell r="GW592">
            <v>0</v>
          </cell>
          <cell r="GZ592">
            <v>0</v>
          </cell>
          <cell r="HA592">
            <v>0</v>
          </cell>
          <cell r="HD592">
            <v>0</v>
          </cell>
          <cell r="HH592">
            <v>0</v>
          </cell>
          <cell r="HK592">
            <v>0</v>
          </cell>
          <cell r="HN592">
            <v>0</v>
          </cell>
          <cell r="HQ592">
            <v>0</v>
          </cell>
          <cell r="HX592">
            <v>0</v>
          </cell>
          <cell r="ID592">
            <v>0</v>
          </cell>
          <cell r="IJ592">
            <v>0</v>
          </cell>
          <cell r="IP592">
            <v>0</v>
          </cell>
          <cell r="IS592">
            <v>0</v>
          </cell>
          <cell r="IV592">
            <v>0</v>
          </cell>
          <cell r="IY592">
            <v>0</v>
          </cell>
          <cell r="JC592">
            <v>0</v>
          </cell>
          <cell r="JF592">
            <v>0</v>
          </cell>
          <cell r="JI592">
            <v>0</v>
          </cell>
          <cell r="JL592">
            <v>0</v>
          </cell>
          <cell r="JO592">
            <v>0</v>
          </cell>
          <cell r="JR592">
            <v>0</v>
          </cell>
          <cell r="JU592">
            <v>0</v>
          </cell>
          <cell r="JX592">
            <v>0</v>
          </cell>
          <cell r="KA592">
            <v>0</v>
          </cell>
          <cell r="KD592">
            <v>0</v>
          </cell>
          <cell r="KG592">
            <v>0</v>
          </cell>
          <cell r="KL592">
            <v>0</v>
          </cell>
          <cell r="KQ592">
            <v>0</v>
          </cell>
          <cell r="KV592">
            <v>0</v>
          </cell>
          <cell r="KY592">
            <v>0</v>
          </cell>
          <cell r="LE592">
            <v>0</v>
          </cell>
          <cell r="LJ592">
            <v>0</v>
          </cell>
          <cell r="LP592">
            <v>0</v>
          </cell>
          <cell r="LS592">
            <v>0</v>
          </cell>
          <cell r="LX592">
            <v>0</v>
          </cell>
          <cell r="MD592">
            <v>0</v>
          </cell>
          <cell r="ME592">
            <v>0</v>
          </cell>
          <cell r="MF592">
            <v>0</v>
          </cell>
          <cell r="MK592">
            <v>0</v>
          </cell>
          <cell r="MQ592">
            <v>0</v>
          </cell>
          <cell r="NP592">
            <v>0</v>
          </cell>
          <cell r="NQ592">
            <v>0</v>
          </cell>
          <cell r="NR592">
            <v>0</v>
          </cell>
          <cell r="NW592">
            <v>0</v>
          </cell>
          <cell r="NX592">
            <v>0</v>
          </cell>
          <cell r="OA592">
            <v>0</v>
          </cell>
          <cell r="OG592">
            <v>0</v>
          </cell>
          <cell r="OM592">
            <v>0</v>
          </cell>
          <cell r="OU592">
            <v>0</v>
          </cell>
          <cell r="PA592">
            <v>0</v>
          </cell>
          <cell r="PF592">
            <v>0</v>
          </cell>
          <cell r="PL592">
            <v>0</v>
          </cell>
          <cell r="PS592">
            <v>0</v>
          </cell>
          <cell r="PY592">
            <v>0</v>
          </cell>
          <cell r="QE592">
            <v>0</v>
          </cell>
          <cell r="QI592">
            <v>0</v>
          </cell>
          <cell r="QP592">
            <v>0</v>
          </cell>
          <cell r="QV592">
            <v>0</v>
          </cell>
          <cell r="RA592">
            <v>0</v>
          </cell>
        </row>
        <row r="593">
          <cell r="C593" t="str">
            <v>Effort</v>
          </cell>
          <cell r="D593">
            <v>0</v>
          </cell>
          <cell r="E593">
            <v>0</v>
          </cell>
          <cell r="F593">
            <v>0</v>
          </cell>
          <cell r="Q593">
            <v>0</v>
          </cell>
          <cell r="Y593">
            <v>0</v>
          </cell>
          <cell r="AE593">
            <v>0</v>
          </cell>
          <cell r="AQ593">
            <v>0</v>
          </cell>
          <cell r="AR593">
            <v>0</v>
          </cell>
          <cell r="BA593">
            <v>0</v>
          </cell>
          <cell r="BE593">
            <v>0</v>
          </cell>
          <cell r="BH593">
            <v>0</v>
          </cell>
          <cell r="BO593">
            <v>0</v>
          </cell>
          <cell r="BR593">
            <v>0</v>
          </cell>
          <cell r="BT593">
            <v>0</v>
          </cell>
          <cell r="BW593">
            <v>0</v>
          </cell>
          <cell r="CA593">
            <v>0</v>
          </cell>
          <cell r="CE593">
            <v>0</v>
          </cell>
          <cell r="CH593">
            <v>0</v>
          </cell>
          <cell r="CK593">
            <v>0</v>
          </cell>
          <cell r="CN593">
            <v>0</v>
          </cell>
          <cell r="CR593">
            <v>0</v>
          </cell>
          <cell r="DA593">
            <v>0</v>
          </cell>
          <cell r="DG593">
            <v>0</v>
          </cell>
          <cell r="DN593">
            <v>0</v>
          </cell>
          <cell r="DV593">
            <v>0</v>
          </cell>
          <cell r="DW593">
            <v>0</v>
          </cell>
          <cell r="DZ593">
            <v>0</v>
          </cell>
          <cell r="EC593">
            <v>0</v>
          </cell>
          <cell r="EH593">
            <v>0</v>
          </cell>
          <cell r="EM593">
            <v>0</v>
          </cell>
          <cell r="ER593">
            <v>0</v>
          </cell>
          <cell r="EU593">
            <v>0</v>
          </cell>
          <cell r="EX593">
            <v>0</v>
          </cell>
          <cell r="FB593">
            <v>0</v>
          </cell>
          <cell r="FE593">
            <v>0</v>
          </cell>
          <cell r="FI593">
            <v>0</v>
          </cell>
          <cell r="FL593">
            <v>0</v>
          </cell>
          <cell r="FO593">
            <v>0</v>
          </cell>
          <cell r="FR593">
            <v>0</v>
          </cell>
          <cell r="FU593">
            <v>0</v>
          </cell>
          <cell r="FX593">
            <v>0</v>
          </cell>
          <cell r="GA593">
            <v>0</v>
          </cell>
          <cell r="GF593">
            <v>0</v>
          </cell>
          <cell r="GK593">
            <v>0</v>
          </cell>
          <cell r="GN593">
            <v>0</v>
          </cell>
          <cell r="GQ593">
            <v>0</v>
          </cell>
          <cell r="GT593">
            <v>0</v>
          </cell>
          <cell r="GW593">
            <v>0</v>
          </cell>
          <cell r="GZ593">
            <v>0</v>
          </cell>
          <cell r="HA593">
            <v>0</v>
          </cell>
          <cell r="HD593">
            <v>0</v>
          </cell>
          <cell r="HH593">
            <v>0</v>
          </cell>
          <cell r="HK593">
            <v>0</v>
          </cell>
          <cell r="HN593">
            <v>0</v>
          </cell>
          <cell r="HQ593">
            <v>0</v>
          </cell>
          <cell r="HX593">
            <v>0</v>
          </cell>
          <cell r="ID593">
            <v>0</v>
          </cell>
          <cell r="IJ593">
            <v>0</v>
          </cell>
          <cell r="IP593">
            <v>0</v>
          </cell>
          <cell r="IS593">
            <v>0</v>
          </cell>
          <cell r="IV593">
            <v>0</v>
          </cell>
          <cell r="IY593">
            <v>0</v>
          </cell>
          <cell r="JC593">
            <v>0</v>
          </cell>
          <cell r="JF593">
            <v>0</v>
          </cell>
          <cell r="JI593">
            <v>0</v>
          </cell>
          <cell r="JL593">
            <v>0</v>
          </cell>
          <cell r="JO593">
            <v>0</v>
          </cell>
          <cell r="JR593">
            <v>0</v>
          </cell>
          <cell r="JU593">
            <v>0</v>
          </cell>
          <cell r="JX593">
            <v>0</v>
          </cell>
          <cell r="KA593">
            <v>0</v>
          </cell>
          <cell r="KD593">
            <v>0</v>
          </cell>
          <cell r="KG593">
            <v>0</v>
          </cell>
          <cell r="KL593">
            <v>0</v>
          </cell>
          <cell r="KQ593">
            <v>0</v>
          </cell>
          <cell r="KV593">
            <v>0</v>
          </cell>
          <cell r="KY593">
            <v>0</v>
          </cell>
          <cell r="LE593">
            <v>0</v>
          </cell>
          <cell r="LJ593">
            <v>0</v>
          </cell>
          <cell r="LP593">
            <v>0</v>
          </cell>
          <cell r="LS593">
            <v>0</v>
          </cell>
          <cell r="LX593">
            <v>0</v>
          </cell>
          <cell r="MD593">
            <v>0</v>
          </cell>
          <cell r="ME593">
            <v>0</v>
          </cell>
          <cell r="MF593">
            <v>0</v>
          </cell>
          <cell r="MK593">
            <v>0</v>
          </cell>
          <cell r="MQ593">
            <v>0</v>
          </cell>
          <cell r="NP593">
            <v>0</v>
          </cell>
          <cell r="NQ593">
            <v>0</v>
          </cell>
          <cell r="NR593">
            <v>0</v>
          </cell>
          <cell r="NW593">
            <v>0</v>
          </cell>
          <cell r="NX593">
            <v>0</v>
          </cell>
          <cell r="OA593">
            <v>0</v>
          </cell>
          <cell r="OG593">
            <v>0</v>
          </cell>
          <cell r="OM593">
            <v>0</v>
          </cell>
          <cell r="OU593">
            <v>0</v>
          </cell>
          <cell r="PA593">
            <v>0</v>
          </cell>
          <cell r="PF593">
            <v>0</v>
          </cell>
          <cell r="PL593">
            <v>0</v>
          </cell>
          <cell r="PS593">
            <v>0</v>
          </cell>
          <cell r="PY593">
            <v>0</v>
          </cell>
          <cell r="QE593">
            <v>0</v>
          </cell>
          <cell r="QI593">
            <v>0</v>
          </cell>
          <cell r="QP593">
            <v>0</v>
          </cell>
          <cell r="QV593">
            <v>0</v>
          </cell>
          <cell r="RA593">
            <v>0</v>
          </cell>
        </row>
        <row r="594">
          <cell r="C594" t="str">
            <v>Private</v>
          </cell>
          <cell r="D594">
            <v>0</v>
          </cell>
          <cell r="E594">
            <v>0</v>
          </cell>
          <cell r="F594">
            <v>0</v>
          </cell>
          <cell r="Q594">
            <v>0</v>
          </cell>
          <cell r="Y594">
            <v>0</v>
          </cell>
          <cell r="AE594">
            <v>0</v>
          </cell>
          <cell r="AQ594">
            <v>0</v>
          </cell>
          <cell r="AR594">
            <v>0</v>
          </cell>
          <cell r="BA594">
            <v>0</v>
          </cell>
          <cell r="BE594">
            <v>0</v>
          </cell>
          <cell r="BH594">
            <v>0</v>
          </cell>
          <cell r="BO594">
            <v>0</v>
          </cell>
          <cell r="BR594">
            <v>0</v>
          </cell>
          <cell r="BT594">
            <v>0</v>
          </cell>
          <cell r="BW594">
            <v>0</v>
          </cell>
          <cell r="CA594">
            <v>0</v>
          </cell>
          <cell r="CE594">
            <v>0</v>
          </cell>
          <cell r="CH594">
            <v>0</v>
          </cell>
          <cell r="CK594">
            <v>0</v>
          </cell>
          <cell r="CN594">
            <v>0</v>
          </cell>
          <cell r="CR594">
            <v>0</v>
          </cell>
          <cell r="DA594">
            <v>0</v>
          </cell>
          <cell r="DG594">
            <v>0</v>
          </cell>
          <cell r="DN594">
            <v>0</v>
          </cell>
          <cell r="DV594">
            <v>0</v>
          </cell>
          <cell r="DW594">
            <v>0</v>
          </cell>
          <cell r="DZ594">
            <v>0</v>
          </cell>
          <cell r="EC594">
            <v>0</v>
          </cell>
          <cell r="EH594">
            <v>0</v>
          </cell>
          <cell r="EM594">
            <v>0</v>
          </cell>
          <cell r="ER594">
            <v>0</v>
          </cell>
          <cell r="EU594">
            <v>0</v>
          </cell>
          <cell r="EX594">
            <v>0</v>
          </cell>
          <cell r="FB594">
            <v>0</v>
          </cell>
          <cell r="FE594">
            <v>0</v>
          </cell>
          <cell r="FI594">
            <v>0</v>
          </cell>
          <cell r="FL594">
            <v>0</v>
          </cell>
          <cell r="FO594">
            <v>0</v>
          </cell>
          <cell r="FR594">
            <v>0</v>
          </cell>
          <cell r="FU594">
            <v>0</v>
          </cell>
          <cell r="FX594">
            <v>0</v>
          </cell>
          <cell r="GA594">
            <v>0</v>
          </cell>
          <cell r="GF594">
            <v>0</v>
          </cell>
          <cell r="GK594">
            <v>0</v>
          </cell>
          <cell r="GN594">
            <v>0</v>
          </cell>
          <cell r="GQ594">
            <v>0</v>
          </cell>
          <cell r="GT594">
            <v>0</v>
          </cell>
          <cell r="GW594">
            <v>0</v>
          </cell>
          <cell r="GZ594">
            <v>0</v>
          </cell>
          <cell r="HA594">
            <v>0</v>
          </cell>
          <cell r="HD594">
            <v>0</v>
          </cell>
          <cell r="HH594">
            <v>0</v>
          </cell>
          <cell r="HK594">
            <v>0</v>
          </cell>
          <cell r="HN594">
            <v>0</v>
          </cell>
          <cell r="HQ594">
            <v>0</v>
          </cell>
          <cell r="HX594">
            <v>0</v>
          </cell>
          <cell r="ID594">
            <v>0</v>
          </cell>
          <cell r="IJ594">
            <v>0</v>
          </cell>
          <cell r="IP594">
            <v>0</v>
          </cell>
          <cell r="IS594">
            <v>0</v>
          </cell>
          <cell r="IV594">
            <v>0</v>
          </cell>
          <cell r="IY594">
            <v>0</v>
          </cell>
          <cell r="JC594">
            <v>0</v>
          </cell>
          <cell r="JF594">
            <v>0</v>
          </cell>
          <cell r="JI594">
            <v>0</v>
          </cell>
          <cell r="JL594">
            <v>0</v>
          </cell>
          <cell r="JO594">
            <v>0</v>
          </cell>
          <cell r="JR594">
            <v>0</v>
          </cell>
          <cell r="JU594">
            <v>0</v>
          </cell>
          <cell r="JX594">
            <v>0</v>
          </cell>
          <cell r="KA594">
            <v>0</v>
          </cell>
          <cell r="KD594">
            <v>0</v>
          </cell>
          <cell r="KG594">
            <v>0</v>
          </cell>
          <cell r="KL594">
            <v>0</v>
          </cell>
          <cell r="KQ594">
            <v>0</v>
          </cell>
          <cell r="KV594">
            <v>0</v>
          </cell>
          <cell r="KY594">
            <v>0</v>
          </cell>
          <cell r="LE594">
            <v>0</v>
          </cell>
          <cell r="LJ594">
            <v>0</v>
          </cell>
          <cell r="LP594">
            <v>0</v>
          </cell>
          <cell r="LS594">
            <v>0</v>
          </cell>
          <cell r="LX594">
            <v>0</v>
          </cell>
          <cell r="MD594">
            <v>0</v>
          </cell>
          <cell r="ME594">
            <v>0</v>
          </cell>
          <cell r="MF594">
            <v>0</v>
          </cell>
          <cell r="MK594">
            <v>0</v>
          </cell>
          <cell r="MQ594">
            <v>0</v>
          </cell>
          <cell r="NP594">
            <v>0</v>
          </cell>
          <cell r="NQ594">
            <v>0</v>
          </cell>
          <cell r="NR594">
            <v>0</v>
          </cell>
          <cell r="NW594">
            <v>0</v>
          </cell>
          <cell r="NX594">
            <v>0</v>
          </cell>
          <cell r="OA594">
            <v>0</v>
          </cell>
          <cell r="OG594">
            <v>0</v>
          </cell>
          <cell r="OM594">
            <v>0</v>
          </cell>
          <cell r="OU594">
            <v>0</v>
          </cell>
          <cell r="PA594">
            <v>0</v>
          </cell>
          <cell r="PF594">
            <v>0</v>
          </cell>
          <cell r="PL594">
            <v>0</v>
          </cell>
          <cell r="PS594">
            <v>0</v>
          </cell>
          <cell r="PY594">
            <v>0</v>
          </cell>
          <cell r="QE594">
            <v>0</v>
          </cell>
          <cell r="QI594">
            <v>0</v>
          </cell>
          <cell r="QP594">
            <v>0</v>
          </cell>
          <cell r="QV594">
            <v>0</v>
          </cell>
          <cell r="RA594">
            <v>0</v>
          </cell>
        </row>
        <row r="595">
          <cell r="C595" t="str">
            <v>Public</v>
          </cell>
          <cell r="D595">
            <v>0</v>
          </cell>
          <cell r="E595">
            <v>0</v>
          </cell>
          <cell r="F595">
            <v>0</v>
          </cell>
          <cell r="Q595">
            <v>0</v>
          </cell>
          <cell r="Y595">
            <v>0</v>
          </cell>
          <cell r="AE595">
            <v>0</v>
          </cell>
          <cell r="AQ595">
            <v>0</v>
          </cell>
          <cell r="AR595">
            <v>0</v>
          </cell>
          <cell r="BA595">
            <v>0</v>
          </cell>
          <cell r="BE595">
            <v>0</v>
          </cell>
          <cell r="BH595">
            <v>0</v>
          </cell>
          <cell r="BO595">
            <v>0</v>
          </cell>
          <cell r="BR595">
            <v>0</v>
          </cell>
          <cell r="BT595">
            <v>0</v>
          </cell>
          <cell r="BW595">
            <v>0</v>
          </cell>
          <cell r="CA595">
            <v>0</v>
          </cell>
          <cell r="CE595">
            <v>0</v>
          </cell>
          <cell r="CH595">
            <v>0</v>
          </cell>
          <cell r="CK595">
            <v>0</v>
          </cell>
          <cell r="CN595">
            <v>0</v>
          </cell>
          <cell r="CR595">
            <v>0</v>
          </cell>
          <cell r="DA595">
            <v>0</v>
          </cell>
          <cell r="DG595">
            <v>0</v>
          </cell>
          <cell r="DN595">
            <v>0</v>
          </cell>
          <cell r="DV595">
            <v>0</v>
          </cell>
          <cell r="DW595">
            <v>0</v>
          </cell>
          <cell r="DZ595">
            <v>0</v>
          </cell>
          <cell r="EC595">
            <v>0</v>
          </cell>
          <cell r="EH595">
            <v>0</v>
          </cell>
          <cell r="EM595">
            <v>0</v>
          </cell>
          <cell r="ER595">
            <v>0</v>
          </cell>
          <cell r="EU595">
            <v>0</v>
          </cell>
          <cell r="EX595">
            <v>0</v>
          </cell>
          <cell r="FB595">
            <v>0</v>
          </cell>
          <cell r="FE595">
            <v>0</v>
          </cell>
          <cell r="FI595">
            <v>0</v>
          </cell>
          <cell r="FL595">
            <v>0</v>
          </cell>
          <cell r="FO595">
            <v>0</v>
          </cell>
          <cell r="FR595">
            <v>0</v>
          </cell>
          <cell r="FU595">
            <v>0</v>
          </cell>
          <cell r="FX595">
            <v>0</v>
          </cell>
          <cell r="GA595">
            <v>0</v>
          </cell>
          <cell r="GF595">
            <v>0</v>
          </cell>
          <cell r="GK595">
            <v>0</v>
          </cell>
          <cell r="GN595">
            <v>0</v>
          </cell>
          <cell r="GQ595">
            <v>0</v>
          </cell>
          <cell r="GT595">
            <v>0</v>
          </cell>
          <cell r="GW595">
            <v>0</v>
          </cell>
          <cell r="GZ595">
            <v>0</v>
          </cell>
          <cell r="HA595">
            <v>0</v>
          </cell>
          <cell r="HD595">
            <v>0</v>
          </cell>
          <cell r="HH595">
            <v>0</v>
          </cell>
          <cell r="HK595">
            <v>0</v>
          </cell>
          <cell r="HN595">
            <v>0</v>
          </cell>
          <cell r="HQ595">
            <v>0</v>
          </cell>
          <cell r="HX595">
            <v>0</v>
          </cell>
          <cell r="ID595">
            <v>0</v>
          </cell>
          <cell r="IJ595">
            <v>0</v>
          </cell>
          <cell r="IP595">
            <v>0</v>
          </cell>
          <cell r="IS595">
            <v>0</v>
          </cell>
          <cell r="IV595">
            <v>0</v>
          </cell>
          <cell r="IY595">
            <v>0</v>
          </cell>
          <cell r="JC595">
            <v>0</v>
          </cell>
          <cell r="JF595">
            <v>0</v>
          </cell>
          <cell r="JI595">
            <v>0</v>
          </cell>
          <cell r="JL595">
            <v>0</v>
          </cell>
          <cell r="JO595">
            <v>0</v>
          </cell>
          <cell r="JR595">
            <v>0</v>
          </cell>
          <cell r="JU595">
            <v>0</v>
          </cell>
          <cell r="JX595">
            <v>0</v>
          </cell>
          <cell r="KA595">
            <v>0</v>
          </cell>
          <cell r="KD595">
            <v>0</v>
          </cell>
          <cell r="KG595">
            <v>0</v>
          </cell>
          <cell r="KL595">
            <v>0</v>
          </cell>
          <cell r="KQ595">
            <v>0</v>
          </cell>
          <cell r="KV595">
            <v>0</v>
          </cell>
          <cell r="KY595">
            <v>0</v>
          </cell>
          <cell r="LE595">
            <v>0</v>
          </cell>
          <cell r="LJ595">
            <v>0</v>
          </cell>
          <cell r="LP595">
            <v>0</v>
          </cell>
          <cell r="LS595">
            <v>0</v>
          </cell>
          <cell r="LX595">
            <v>0</v>
          </cell>
          <cell r="MD595">
            <v>0</v>
          </cell>
          <cell r="ME595">
            <v>0</v>
          </cell>
          <cell r="MF595">
            <v>0</v>
          </cell>
          <cell r="MK595">
            <v>0</v>
          </cell>
          <cell r="MQ595">
            <v>0</v>
          </cell>
          <cell r="NP595">
            <v>0</v>
          </cell>
          <cell r="NQ595">
            <v>0</v>
          </cell>
          <cell r="NR595">
            <v>0</v>
          </cell>
          <cell r="NW595">
            <v>0</v>
          </cell>
          <cell r="NX595">
            <v>0</v>
          </cell>
          <cell r="OA595">
            <v>0</v>
          </cell>
          <cell r="OG595">
            <v>0</v>
          </cell>
          <cell r="OM595">
            <v>0</v>
          </cell>
          <cell r="OU595">
            <v>0</v>
          </cell>
          <cell r="PA595">
            <v>0</v>
          </cell>
          <cell r="PF595">
            <v>0</v>
          </cell>
          <cell r="PL595">
            <v>0</v>
          </cell>
          <cell r="PS595">
            <v>0</v>
          </cell>
          <cell r="PY595">
            <v>0</v>
          </cell>
          <cell r="QE595">
            <v>0</v>
          </cell>
          <cell r="QI595">
            <v>0</v>
          </cell>
          <cell r="QP595">
            <v>0</v>
          </cell>
          <cell r="QV595">
            <v>0</v>
          </cell>
          <cell r="RA595">
            <v>0</v>
          </cell>
        </row>
        <row r="596">
          <cell r="C596" t="str">
            <v>Hybrid</v>
          </cell>
          <cell r="D596">
            <v>0</v>
          </cell>
          <cell r="E596">
            <v>0</v>
          </cell>
          <cell r="F596">
            <v>0</v>
          </cell>
          <cell r="Q596">
            <v>0</v>
          </cell>
          <cell r="Y596">
            <v>0</v>
          </cell>
          <cell r="AE596">
            <v>0</v>
          </cell>
          <cell r="AQ596">
            <v>0</v>
          </cell>
          <cell r="AR596">
            <v>0</v>
          </cell>
          <cell r="BA596">
            <v>0</v>
          </cell>
          <cell r="BE596">
            <v>0</v>
          </cell>
          <cell r="BH596">
            <v>0</v>
          </cell>
          <cell r="BO596">
            <v>0</v>
          </cell>
          <cell r="BR596">
            <v>0</v>
          </cell>
          <cell r="BT596">
            <v>0</v>
          </cell>
          <cell r="BW596">
            <v>0</v>
          </cell>
          <cell r="CA596">
            <v>0</v>
          </cell>
          <cell r="CE596">
            <v>0</v>
          </cell>
          <cell r="CH596">
            <v>0</v>
          </cell>
          <cell r="CK596">
            <v>0</v>
          </cell>
          <cell r="CN596">
            <v>0</v>
          </cell>
          <cell r="CR596">
            <v>0</v>
          </cell>
          <cell r="DA596">
            <v>0</v>
          </cell>
          <cell r="DG596">
            <v>0</v>
          </cell>
          <cell r="DN596">
            <v>0</v>
          </cell>
          <cell r="DV596">
            <v>0</v>
          </cell>
          <cell r="DW596">
            <v>0</v>
          </cell>
          <cell r="DZ596">
            <v>0</v>
          </cell>
          <cell r="EC596">
            <v>0</v>
          </cell>
          <cell r="EH596">
            <v>0</v>
          </cell>
          <cell r="EM596">
            <v>0</v>
          </cell>
          <cell r="ER596">
            <v>0</v>
          </cell>
          <cell r="EU596">
            <v>0</v>
          </cell>
          <cell r="EX596">
            <v>0</v>
          </cell>
          <cell r="FB596">
            <v>0</v>
          </cell>
          <cell r="FE596">
            <v>0</v>
          </cell>
          <cell r="FI596">
            <v>0</v>
          </cell>
          <cell r="FL596">
            <v>0</v>
          </cell>
          <cell r="FO596">
            <v>0</v>
          </cell>
          <cell r="FR596">
            <v>0</v>
          </cell>
          <cell r="FU596">
            <v>0</v>
          </cell>
          <cell r="FX596">
            <v>0</v>
          </cell>
          <cell r="GA596">
            <v>0</v>
          </cell>
          <cell r="GF596">
            <v>0</v>
          </cell>
          <cell r="GK596">
            <v>0</v>
          </cell>
          <cell r="GN596">
            <v>0</v>
          </cell>
          <cell r="GQ596">
            <v>0</v>
          </cell>
          <cell r="GT596">
            <v>0</v>
          </cell>
          <cell r="GW596">
            <v>0</v>
          </cell>
          <cell r="GZ596">
            <v>0</v>
          </cell>
          <cell r="HA596">
            <v>0</v>
          </cell>
          <cell r="HD596">
            <v>0</v>
          </cell>
          <cell r="HH596">
            <v>0</v>
          </cell>
          <cell r="HK596">
            <v>0</v>
          </cell>
          <cell r="HN596">
            <v>0</v>
          </cell>
          <cell r="HQ596">
            <v>0</v>
          </cell>
          <cell r="HX596">
            <v>0</v>
          </cell>
          <cell r="ID596">
            <v>0</v>
          </cell>
          <cell r="IJ596">
            <v>0</v>
          </cell>
          <cell r="IP596">
            <v>0</v>
          </cell>
          <cell r="IS596">
            <v>0</v>
          </cell>
          <cell r="IV596">
            <v>0</v>
          </cell>
          <cell r="IY596">
            <v>0</v>
          </cell>
          <cell r="JC596">
            <v>0</v>
          </cell>
          <cell r="JF596">
            <v>0</v>
          </cell>
          <cell r="JI596">
            <v>0</v>
          </cell>
          <cell r="JL596">
            <v>0</v>
          </cell>
          <cell r="JO596">
            <v>0</v>
          </cell>
          <cell r="JR596">
            <v>0</v>
          </cell>
          <cell r="JU596">
            <v>0</v>
          </cell>
          <cell r="JX596">
            <v>0</v>
          </cell>
          <cell r="KA596">
            <v>0</v>
          </cell>
          <cell r="KD596">
            <v>0</v>
          </cell>
          <cell r="KG596">
            <v>0</v>
          </cell>
          <cell r="KL596">
            <v>0</v>
          </cell>
          <cell r="KQ596">
            <v>0</v>
          </cell>
          <cell r="KV596">
            <v>0</v>
          </cell>
          <cell r="KY596">
            <v>0</v>
          </cell>
          <cell r="LE596">
            <v>0</v>
          </cell>
          <cell r="LJ596">
            <v>0</v>
          </cell>
          <cell r="LP596">
            <v>0</v>
          </cell>
          <cell r="LS596">
            <v>0</v>
          </cell>
          <cell r="LX596">
            <v>0</v>
          </cell>
          <cell r="MD596">
            <v>0</v>
          </cell>
          <cell r="ME596">
            <v>0</v>
          </cell>
          <cell r="MF596">
            <v>0</v>
          </cell>
          <cell r="MK596">
            <v>0</v>
          </cell>
          <cell r="MQ596">
            <v>0</v>
          </cell>
          <cell r="NP596">
            <v>0</v>
          </cell>
          <cell r="NQ596">
            <v>0</v>
          </cell>
          <cell r="NR596">
            <v>0</v>
          </cell>
          <cell r="NW596">
            <v>0</v>
          </cell>
          <cell r="NX596">
            <v>0</v>
          </cell>
          <cell r="OA596">
            <v>0</v>
          </cell>
          <cell r="OG596">
            <v>0</v>
          </cell>
          <cell r="OM596">
            <v>0</v>
          </cell>
          <cell r="OU596">
            <v>0</v>
          </cell>
          <cell r="PA596">
            <v>0</v>
          </cell>
          <cell r="PF596">
            <v>0</v>
          </cell>
          <cell r="PL596">
            <v>0</v>
          </cell>
          <cell r="PS596">
            <v>0</v>
          </cell>
          <cell r="PY596">
            <v>0</v>
          </cell>
          <cell r="QE596">
            <v>0</v>
          </cell>
          <cell r="QI596">
            <v>0</v>
          </cell>
          <cell r="QP596">
            <v>0</v>
          </cell>
          <cell r="QV596">
            <v>0</v>
          </cell>
          <cell r="RA596">
            <v>0</v>
          </cell>
        </row>
        <row r="597">
          <cell r="C597" t="str">
            <v>Local Public</v>
          </cell>
          <cell r="D597">
            <v>0</v>
          </cell>
          <cell r="E597">
            <v>0</v>
          </cell>
          <cell r="F597">
            <v>0</v>
          </cell>
          <cell r="Q597">
            <v>0</v>
          </cell>
          <cell r="Y597">
            <v>0</v>
          </cell>
          <cell r="AE597">
            <v>0</v>
          </cell>
          <cell r="AQ597">
            <v>0</v>
          </cell>
          <cell r="AR597">
            <v>0</v>
          </cell>
          <cell r="BA597">
            <v>0</v>
          </cell>
          <cell r="BE597">
            <v>0</v>
          </cell>
          <cell r="BH597">
            <v>0</v>
          </cell>
          <cell r="BO597">
            <v>0</v>
          </cell>
          <cell r="BR597">
            <v>0</v>
          </cell>
          <cell r="BT597">
            <v>0</v>
          </cell>
          <cell r="BW597">
            <v>0</v>
          </cell>
          <cell r="CA597">
            <v>0</v>
          </cell>
          <cell r="CE597">
            <v>0</v>
          </cell>
          <cell r="CH597">
            <v>0</v>
          </cell>
          <cell r="CK597">
            <v>0</v>
          </cell>
          <cell r="CN597">
            <v>0</v>
          </cell>
          <cell r="CR597">
            <v>0</v>
          </cell>
          <cell r="DA597">
            <v>0</v>
          </cell>
          <cell r="DG597">
            <v>0</v>
          </cell>
          <cell r="DN597">
            <v>0</v>
          </cell>
          <cell r="DV597">
            <v>0</v>
          </cell>
          <cell r="DW597">
            <v>0</v>
          </cell>
          <cell r="DZ597">
            <v>0</v>
          </cell>
          <cell r="EC597">
            <v>0</v>
          </cell>
          <cell r="EH597">
            <v>0</v>
          </cell>
          <cell r="EM597">
            <v>0</v>
          </cell>
          <cell r="ER597">
            <v>0</v>
          </cell>
          <cell r="EU597">
            <v>0</v>
          </cell>
          <cell r="EX597">
            <v>0</v>
          </cell>
          <cell r="FB597">
            <v>0</v>
          </cell>
          <cell r="FE597">
            <v>0</v>
          </cell>
          <cell r="FI597">
            <v>0</v>
          </cell>
          <cell r="FL597">
            <v>0</v>
          </cell>
          <cell r="FO597">
            <v>0</v>
          </cell>
          <cell r="FR597">
            <v>0</v>
          </cell>
          <cell r="FU597">
            <v>0</v>
          </cell>
          <cell r="FX597">
            <v>0</v>
          </cell>
          <cell r="GA597">
            <v>0</v>
          </cell>
          <cell r="GF597">
            <v>0</v>
          </cell>
          <cell r="GK597">
            <v>0</v>
          </cell>
          <cell r="GN597">
            <v>0</v>
          </cell>
          <cell r="GQ597">
            <v>0</v>
          </cell>
          <cell r="GT597">
            <v>0</v>
          </cell>
          <cell r="GW597">
            <v>0</v>
          </cell>
          <cell r="GZ597">
            <v>0</v>
          </cell>
          <cell r="HA597">
            <v>0</v>
          </cell>
          <cell r="HD597">
            <v>0</v>
          </cell>
          <cell r="HH597">
            <v>0</v>
          </cell>
          <cell r="HK597">
            <v>0</v>
          </cell>
          <cell r="HN597">
            <v>0</v>
          </cell>
          <cell r="HQ597">
            <v>0</v>
          </cell>
          <cell r="HX597">
            <v>0</v>
          </cell>
          <cell r="ID597">
            <v>0</v>
          </cell>
          <cell r="IJ597">
            <v>0</v>
          </cell>
          <cell r="IP597">
            <v>0</v>
          </cell>
          <cell r="IS597">
            <v>0</v>
          </cell>
          <cell r="IV597">
            <v>0</v>
          </cell>
          <cell r="IY597">
            <v>0</v>
          </cell>
          <cell r="JC597">
            <v>0</v>
          </cell>
          <cell r="JF597">
            <v>0</v>
          </cell>
          <cell r="JI597">
            <v>0</v>
          </cell>
          <cell r="JL597">
            <v>0</v>
          </cell>
          <cell r="JO597">
            <v>0</v>
          </cell>
          <cell r="JR597">
            <v>0</v>
          </cell>
          <cell r="JU597">
            <v>0</v>
          </cell>
          <cell r="JX597">
            <v>0</v>
          </cell>
          <cell r="KA597">
            <v>0</v>
          </cell>
          <cell r="KD597">
            <v>0</v>
          </cell>
          <cell r="KG597">
            <v>0</v>
          </cell>
          <cell r="KL597">
            <v>0</v>
          </cell>
          <cell r="KQ597">
            <v>0</v>
          </cell>
          <cell r="KV597">
            <v>0</v>
          </cell>
          <cell r="KY597">
            <v>0</v>
          </cell>
          <cell r="LE597">
            <v>0</v>
          </cell>
          <cell r="LJ597">
            <v>0</v>
          </cell>
          <cell r="LP597">
            <v>0</v>
          </cell>
          <cell r="LS597">
            <v>0</v>
          </cell>
          <cell r="LX597">
            <v>0</v>
          </cell>
          <cell r="MD597">
            <v>0</v>
          </cell>
          <cell r="ME597">
            <v>0</v>
          </cell>
          <cell r="MF597">
            <v>0</v>
          </cell>
          <cell r="MK597">
            <v>0</v>
          </cell>
          <cell r="MQ597">
            <v>0</v>
          </cell>
          <cell r="NP597">
            <v>0</v>
          </cell>
          <cell r="NQ597">
            <v>0</v>
          </cell>
          <cell r="NR597">
            <v>0</v>
          </cell>
          <cell r="NW597">
            <v>0</v>
          </cell>
          <cell r="NX597">
            <v>0</v>
          </cell>
          <cell r="OA597">
            <v>0</v>
          </cell>
          <cell r="OG597">
            <v>0</v>
          </cell>
          <cell r="OM597">
            <v>0</v>
          </cell>
          <cell r="OU597">
            <v>0</v>
          </cell>
          <cell r="PA597">
            <v>0</v>
          </cell>
          <cell r="PF597">
            <v>0</v>
          </cell>
          <cell r="PL597">
            <v>0</v>
          </cell>
          <cell r="PS597">
            <v>0</v>
          </cell>
          <cell r="PY597">
            <v>0</v>
          </cell>
          <cell r="QE597">
            <v>0</v>
          </cell>
          <cell r="QI597">
            <v>0</v>
          </cell>
          <cell r="QP597">
            <v>0</v>
          </cell>
          <cell r="QV597">
            <v>0</v>
          </cell>
          <cell r="RA597">
            <v>0</v>
          </cell>
        </row>
        <row r="598">
          <cell r="C598" t="str">
            <v>Application Service Model</v>
          </cell>
          <cell r="D598" t="str">
            <v/>
          </cell>
          <cell r="E598" t="str">
            <v/>
          </cell>
          <cell r="F598" t="str">
            <v/>
          </cell>
          <cell r="Q598" t="str">
            <v/>
          </cell>
          <cell r="Y598" t="str">
            <v/>
          </cell>
          <cell r="AE598" t="str">
            <v/>
          </cell>
          <cell r="AQ598" t="str">
            <v/>
          </cell>
          <cell r="AR598" t="str">
            <v/>
          </cell>
          <cell r="BA598" t="str">
            <v/>
          </cell>
          <cell r="BE598" t="str">
            <v/>
          </cell>
          <cell r="BH598" t="str">
            <v/>
          </cell>
          <cell r="BO598" t="str">
            <v/>
          </cell>
          <cell r="BR598" t="str">
            <v/>
          </cell>
          <cell r="BT598" t="str">
            <v/>
          </cell>
          <cell r="BW598" t="str">
            <v/>
          </cell>
          <cell r="CA598" t="str">
            <v/>
          </cell>
          <cell r="CE598" t="str">
            <v/>
          </cell>
          <cell r="CH598" t="str">
            <v/>
          </cell>
          <cell r="CK598" t="str">
            <v/>
          </cell>
          <cell r="CN598" t="str">
            <v/>
          </cell>
          <cell r="CR598" t="str">
            <v/>
          </cell>
          <cell r="DA598" t="str">
            <v/>
          </cell>
          <cell r="DG598" t="str">
            <v/>
          </cell>
          <cell r="DN598" t="str">
            <v/>
          </cell>
          <cell r="DV598" t="str">
            <v/>
          </cell>
          <cell r="DW598" t="str">
            <v/>
          </cell>
          <cell r="DZ598" t="str">
            <v/>
          </cell>
          <cell r="EC598" t="str">
            <v/>
          </cell>
          <cell r="EH598" t="str">
            <v/>
          </cell>
          <cell r="EM598" t="str">
            <v/>
          </cell>
          <cell r="ER598" t="str">
            <v/>
          </cell>
          <cell r="EU598" t="str">
            <v/>
          </cell>
          <cell r="EX598" t="str">
            <v/>
          </cell>
          <cell r="FB598" t="str">
            <v/>
          </cell>
          <cell r="FE598" t="str">
            <v/>
          </cell>
          <cell r="FI598" t="str">
            <v/>
          </cell>
          <cell r="FL598" t="str">
            <v/>
          </cell>
          <cell r="FO598" t="str">
            <v/>
          </cell>
          <cell r="FR598" t="str">
            <v/>
          </cell>
          <cell r="FU598" t="str">
            <v/>
          </cell>
          <cell r="FX598" t="str">
            <v/>
          </cell>
          <cell r="GA598" t="str">
            <v/>
          </cell>
          <cell r="GF598" t="str">
            <v/>
          </cell>
          <cell r="GK598" t="str">
            <v/>
          </cell>
          <cell r="GN598" t="str">
            <v/>
          </cell>
          <cell r="GQ598" t="str">
            <v/>
          </cell>
          <cell r="GT598" t="str">
            <v/>
          </cell>
          <cell r="GW598" t="str">
            <v/>
          </cell>
          <cell r="GZ598" t="str">
            <v>N/A</v>
          </cell>
          <cell r="HA598" t="str">
            <v/>
          </cell>
          <cell r="HD598" t="str">
            <v/>
          </cell>
          <cell r="HH598" t="str">
            <v/>
          </cell>
          <cell r="HK598" t="str">
            <v/>
          </cell>
          <cell r="HN598" t="str">
            <v/>
          </cell>
          <cell r="HQ598" t="str">
            <v/>
          </cell>
          <cell r="HX598" t="str">
            <v/>
          </cell>
          <cell r="ID598" t="str">
            <v/>
          </cell>
          <cell r="IJ598" t="str">
            <v/>
          </cell>
          <cell r="IP598" t="str">
            <v/>
          </cell>
          <cell r="IS598" t="str">
            <v/>
          </cell>
          <cell r="IV598" t="str">
            <v/>
          </cell>
          <cell r="IY598" t="str">
            <v/>
          </cell>
          <cell r="JC598" t="str">
            <v/>
          </cell>
          <cell r="JF598" t="str">
            <v/>
          </cell>
          <cell r="JI598" t="str">
            <v/>
          </cell>
          <cell r="JL598" t="str">
            <v/>
          </cell>
          <cell r="JO598" t="str">
            <v/>
          </cell>
          <cell r="JR598" t="str">
            <v/>
          </cell>
          <cell r="JU598" t="str">
            <v/>
          </cell>
          <cell r="JX598" t="str">
            <v/>
          </cell>
          <cell r="KA598" t="str">
            <v/>
          </cell>
          <cell r="KD598" t="str">
            <v/>
          </cell>
          <cell r="KG598" t="str">
            <v/>
          </cell>
          <cell r="KL598" t="str">
            <v/>
          </cell>
          <cell r="KQ598" t="str">
            <v/>
          </cell>
          <cell r="KV598" t="str">
            <v/>
          </cell>
          <cell r="KY598" t="str">
            <v/>
          </cell>
          <cell r="LE598" t="str">
            <v/>
          </cell>
          <cell r="LJ598" t="str">
            <v/>
          </cell>
          <cell r="LP598" t="str">
            <v/>
          </cell>
          <cell r="LS598" t="str">
            <v/>
          </cell>
          <cell r="LX598" t="str">
            <v/>
          </cell>
          <cell r="MD598" t="str">
            <v/>
          </cell>
          <cell r="ME598" t="str">
            <v/>
          </cell>
          <cell r="MF598" t="str">
            <v/>
          </cell>
          <cell r="MK598" t="str">
            <v/>
          </cell>
          <cell r="MQ598" t="str">
            <v/>
          </cell>
          <cell r="NP598" t="str">
            <v/>
          </cell>
          <cell r="NQ598" t="str">
            <v/>
          </cell>
          <cell r="NR598" t="str">
            <v/>
          </cell>
          <cell r="NW598" t="str">
            <v/>
          </cell>
          <cell r="NX598" t="str">
            <v/>
          </cell>
          <cell r="OA598" t="str">
            <v/>
          </cell>
          <cell r="OG598" t="str">
            <v/>
          </cell>
          <cell r="OM598" t="str">
            <v/>
          </cell>
          <cell r="OU598" t="str">
            <v/>
          </cell>
          <cell r="PA598" t="str">
            <v/>
          </cell>
          <cell r="PF598" t="str">
            <v/>
          </cell>
          <cell r="PL598" t="str">
            <v/>
          </cell>
          <cell r="PS598" t="str">
            <v/>
          </cell>
          <cell r="PY598" t="str">
            <v/>
          </cell>
          <cell r="QE598" t="str">
            <v/>
          </cell>
          <cell r="QI598" t="str">
            <v/>
          </cell>
          <cell r="QP598" t="str">
            <v/>
          </cell>
          <cell r="QV598" t="str">
            <v/>
          </cell>
          <cell r="RA598" t="str">
            <v/>
          </cell>
        </row>
        <row r="599">
          <cell r="C599" t="str">
            <v>Database Service Model</v>
          </cell>
          <cell r="D599" t="str">
            <v/>
          </cell>
          <cell r="E599" t="str">
            <v/>
          </cell>
          <cell r="F599" t="str">
            <v/>
          </cell>
          <cell r="Q599" t="str">
            <v/>
          </cell>
          <cell r="Y599" t="str">
            <v/>
          </cell>
          <cell r="AE599" t="str">
            <v/>
          </cell>
          <cell r="AQ599" t="str">
            <v/>
          </cell>
          <cell r="AR599" t="str">
            <v/>
          </cell>
          <cell r="BA599" t="str">
            <v/>
          </cell>
          <cell r="BE599" t="str">
            <v/>
          </cell>
          <cell r="BH599" t="str">
            <v/>
          </cell>
          <cell r="BO599" t="str">
            <v/>
          </cell>
          <cell r="BR599" t="str">
            <v/>
          </cell>
          <cell r="BT599" t="str">
            <v/>
          </cell>
          <cell r="BW599" t="str">
            <v/>
          </cell>
          <cell r="CA599" t="str">
            <v/>
          </cell>
          <cell r="CE599" t="str">
            <v/>
          </cell>
          <cell r="CH599" t="str">
            <v/>
          </cell>
          <cell r="CK599" t="str">
            <v/>
          </cell>
          <cell r="CN599" t="str">
            <v/>
          </cell>
          <cell r="CR599" t="str">
            <v/>
          </cell>
          <cell r="DA599" t="str">
            <v/>
          </cell>
          <cell r="DG599" t="str">
            <v/>
          </cell>
          <cell r="DN599" t="str">
            <v/>
          </cell>
          <cell r="DV599" t="str">
            <v/>
          </cell>
          <cell r="DW599" t="str">
            <v/>
          </cell>
          <cell r="DZ599" t="str">
            <v/>
          </cell>
          <cell r="EC599" t="str">
            <v/>
          </cell>
          <cell r="EH599" t="str">
            <v/>
          </cell>
          <cell r="EM599" t="str">
            <v/>
          </cell>
          <cell r="ER599" t="str">
            <v/>
          </cell>
          <cell r="EU599" t="str">
            <v/>
          </cell>
          <cell r="EX599" t="str">
            <v/>
          </cell>
          <cell r="FB599" t="str">
            <v/>
          </cell>
          <cell r="FE599" t="str">
            <v/>
          </cell>
          <cell r="FI599" t="str">
            <v/>
          </cell>
          <cell r="FL599" t="str">
            <v/>
          </cell>
          <cell r="FO599" t="str">
            <v/>
          </cell>
          <cell r="FR599" t="str">
            <v/>
          </cell>
          <cell r="FU599" t="str">
            <v/>
          </cell>
          <cell r="FX599" t="str">
            <v/>
          </cell>
          <cell r="GA599" t="str">
            <v/>
          </cell>
          <cell r="GF599" t="str">
            <v/>
          </cell>
          <cell r="GK599" t="str">
            <v/>
          </cell>
          <cell r="GN599" t="str">
            <v/>
          </cell>
          <cell r="GQ599" t="str">
            <v/>
          </cell>
          <cell r="GT599" t="str">
            <v/>
          </cell>
          <cell r="GW599" t="str">
            <v/>
          </cell>
          <cell r="GZ599" t="str">
            <v>N/A</v>
          </cell>
          <cell r="HA599" t="str">
            <v/>
          </cell>
          <cell r="HD599" t="str">
            <v/>
          </cell>
          <cell r="HH599" t="str">
            <v/>
          </cell>
          <cell r="HK599" t="str">
            <v/>
          </cell>
          <cell r="HN599" t="str">
            <v/>
          </cell>
          <cell r="HQ599" t="str">
            <v/>
          </cell>
          <cell r="HX599" t="str">
            <v/>
          </cell>
          <cell r="ID599" t="str">
            <v/>
          </cell>
          <cell r="IJ599" t="str">
            <v/>
          </cell>
          <cell r="IP599" t="str">
            <v/>
          </cell>
          <cell r="IS599" t="str">
            <v/>
          </cell>
          <cell r="IV599" t="str">
            <v/>
          </cell>
          <cell r="IY599" t="str">
            <v/>
          </cell>
          <cell r="JC599" t="str">
            <v/>
          </cell>
          <cell r="JF599" t="str">
            <v/>
          </cell>
          <cell r="JI599" t="str">
            <v/>
          </cell>
          <cell r="JL599" t="str">
            <v/>
          </cell>
          <cell r="JO599" t="str">
            <v/>
          </cell>
          <cell r="JR599" t="str">
            <v/>
          </cell>
          <cell r="JU599" t="str">
            <v/>
          </cell>
          <cell r="JX599" t="str">
            <v/>
          </cell>
          <cell r="KA599" t="str">
            <v/>
          </cell>
          <cell r="KD599" t="str">
            <v/>
          </cell>
          <cell r="KG599" t="str">
            <v/>
          </cell>
          <cell r="KL599" t="str">
            <v/>
          </cell>
          <cell r="KQ599" t="str">
            <v/>
          </cell>
          <cell r="KV599" t="str">
            <v/>
          </cell>
          <cell r="KY599" t="str">
            <v/>
          </cell>
          <cell r="LE599" t="str">
            <v/>
          </cell>
          <cell r="LJ599" t="str">
            <v/>
          </cell>
          <cell r="LP599" t="str">
            <v/>
          </cell>
          <cell r="LS599" t="str">
            <v/>
          </cell>
          <cell r="LX599" t="str">
            <v/>
          </cell>
          <cell r="MD599" t="str">
            <v/>
          </cell>
          <cell r="ME599" t="str">
            <v/>
          </cell>
          <cell r="MF599" t="str">
            <v/>
          </cell>
          <cell r="MK599" t="str">
            <v/>
          </cell>
          <cell r="MQ599" t="str">
            <v/>
          </cell>
          <cell r="NP599" t="str">
            <v/>
          </cell>
          <cell r="NQ599" t="str">
            <v/>
          </cell>
          <cell r="NR599" t="str">
            <v/>
          </cell>
          <cell r="NW599" t="str">
            <v/>
          </cell>
          <cell r="NX599" t="str">
            <v/>
          </cell>
          <cell r="OA599" t="str">
            <v/>
          </cell>
          <cell r="OG599" t="str">
            <v/>
          </cell>
          <cell r="OM599" t="str">
            <v/>
          </cell>
          <cell r="OU599" t="str">
            <v/>
          </cell>
          <cell r="PA599" t="str">
            <v/>
          </cell>
          <cell r="PF599" t="str">
            <v/>
          </cell>
          <cell r="PL599" t="str">
            <v/>
          </cell>
          <cell r="PS599" t="str">
            <v/>
          </cell>
          <cell r="PY599" t="str">
            <v/>
          </cell>
          <cell r="QE599" t="str">
            <v/>
          </cell>
          <cell r="QI599" t="str">
            <v/>
          </cell>
          <cell r="QP599" t="str">
            <v/>
          </cell>
          <cell r="QV599" t="str">
            <v/>
          </cell>
          <cell r="RA599" t="str">
            <v/>
          </cell>
        </row>
        <row r="600">
          <cell r="C600" t="str">
            <v>RDS</v>
          </cell>
          <cell r="D600" t="str">
            <v/>
          </cell>
          <cell r="E600" t="str">
            <v/>
          </cell>
          <cell r="F600" t="str">
            <v/>
          </cell>
          <cell r="Q600" t="str">
            <v/>
          </cell>
          <cell r="Y600" t="str">
            <v/>
          </cell>
          <cell r="AE600" t="str">
            <v/>
          </cell>
          <cell r="AQ600" t="str">
            <v/>
          </cell>
          <cell r="AR600" t="str">
            <v/>
          </cell>
          <cell r="BA600" t="str">
            <v/>
          </cell>
          <cell r="BE600" t="str">
            <v/>
          </cell>
          <cell r="BH600" t="str">
            <v/>
          </cell>
          <cell r="BO600" t="str">
            <v/>
          </cell>
          <cell r="BR600" t="str">
            <v/>
          </cell>
          <cell r="BT600" t="str">
            <v/>
          </cell>
          <cell r="BW600" t="str">
            <v/>
          </cell>
          <cell r="CA600" t="str">
            <v/>
          </cell>
          <cell r="CE600" t="str">
            <v/>
          </cell>
          <cell r="CH600" t="str">
            <v/>
          </cell>
          <cell r="CK600" t="str">
            <v/>
          </cell>
          <cell r="CN600" t="str">
            <v/>
          </cell>
          <cell r="CR600" t="str">
            <v/>
          </cell>
          <cell r="DA600" t="str">
            <v/>
          </cell>
          <cell r="DG600" t="str">
            <v/>
          </cell>
          <cell r="DN600" t="str">
            <v/>
          </cell>
          <cell r="DV600" t="str">
            <v/>
          </cell>
          <cell r="DW600" t="str">
            <v/>
          </cell>
          <cell r="DZ600" t="str">
            <v/>
          </cell>
          <cell r="EC600" t="str">
            <v/>
          </cell>
          <cell r="EH600" t="str">
            <v/>
          </cell>
          <cell r="EM600" t="str">
            <v/>
          </cell>
          <cell r="ER600" t="str">
            <v/>
          </cell>
          <cell r="EU600" t="str">
            <v/>
          </cell>
          <cell r="EX600" t="str">
            <v/>
          </cell>
          <cell r="FB600" t="str">
            <v/>
          </cell>
          <cell r="FE600" t="str">
            <v/>
          </cell>
          <cell r="FI600" t="str">
            <v/>
          </cell>
          <cell r="FL600" t="str">
            <v/>
          </cell>
          <cell r="FO600" t="str">
            <v/>
          </cell>
          <cell r="FR600" t="str">
            <v/>
          </cell>
          <cell r="FU600" t="str">
            <v/>
          </cell>
          <cell r="FX600" t="str">
            <v/>
          </cell>
          <cell r="GA600" t="str">
            <v/>
          </cell>
          <cell r="GF600" t="str">
            <v/>
          </cell>
          <cell r="GK600" t="str">
            <v/>
          </cell>
          <cell r="GN600" t="str">
            <v/>
          </cell>
          <cell r="GQ600" t="str">
            <v/>
          </cell>
          <cell r="GT600" t="str">
            <v/>
          </cell>
          <cell r="GW600" t="str">
            <v/>
          </cell>
          <cell r="GZ600" t="str">
            <v>Please provide country</v>
          </cell>
          <cell r="HA600" t="str">
            <v/>
          </cell>
          <cell r="HD600" t="str">
            <v/>
          </cell>
          <cell r="HH600" t="str">
            <v/>
          </cell>
          <cell r="HK600" t="str">
            <v/>
          </cell>
          <cell r="HN600" t="str">
            <v/>
          </cell>
          <cell r="HQ600" t="str">
            <v/>
          </cell>
          <cell r="HX600" t="str">
            <v/>
          </cell>
          <cell r="ID600" t="str">
            <v/>
          </cell>
          <cell r="IJ600" t="str">
            <v/>
          </cell>
          <cell r="IP600" t="str">
            <v/>
          </cell>
          <cell r="IS600" t="str">
            <v/>
          </cell>
          <cell r="IV600" t="str">
            <v/>
          </cell>
          <cell r="IY600" t="str">
            <v/>
          </cell>
          <cell r="JC600" t="str">
            <v/>
          </cell>
          <cell r="JF600" t="str">
            <v/>
          </cell>
          <cell r="JI600" t="str">
            <v/>
          </cell>
          <cell r="JL600" t="str">
            <v/>
          </cell>
          <cell r="JO600" t="str">
            <v/>
          </cell>
          <cell r="JR600" t="str">
            <v/>
          </cell>
          <cell r="JU600" t="str">
            <v/>
          </cell>
          <cell r="JX600" t="str">
            <v/>
          </cell>
          <cell r="KA600" t="str">
            <v>N/A</v>
          </cell>
          <cell r="KD600" t="str">
            <v/>
          </cell>
          <cell r="KG600" t="str">
            <v/>
          </cell>
          <cell r="KL600" t="str">
            <v/>
          </cell>
          <cell r="KQ600" t="str">
            <v/>
          </cell>
          <cell r="KV600" t="str">
            <v/>
          </cell>
          <cell r="KY600" t="str">
            <v/>
          </cell>
          <cell r="LE600" t="str">
            <v/>
          </cell>
          <cell r="LJ600" t="str">
            <v/>
          </cell>
          <cell r="LP600" t="str">
            <v/>
          </cell>
          <cell r="LS600" t="str">
            <v/>
          </cell>
          <cell r="LX600" t="str">
            <v/>
          </cell>
          <cell r="MD600" t="str">
            <v/>
          </cell>
          <cell r="ME600" t="str">
            <v/>
          </cell>
          <cell r="MF600" t="str">
            <v/>
          </cell>
          <cell r="MK600" t="str">
            <v/>
          </cell>
          <cell r="MQ600" t="str">
            <v/>
          </cell>
          <cell r="NP600" t="str">
            <v/>
          </cell>
          <cell r="NQ600" t="str">
            <v/>
          </cell>
          <cell r="NR600" t="str">
            <v/>
          </cell>
          <cell r="NW600" t="str">
            <v/>
          </cell>
          <cell r="NX600" t="str">
            <v/>
          </cell>
          <cell r="OA600" t="str">
            <v>Yes</v>
          </cell>
          <cell r="OG600" t="str">
            <v/>
          </cell>
          <cell r="OM600" t="str">
            <v/>
          </cell>
          <cell r="OU600" t="str">
            <v/>
          </cell>
          <cell r="PA600" t="str">
            <v/>
          </cell>
          <cell r="PF600" t="str">
            <v/>
          </cell>
          <cell r="PL600" t="str">
            <v/>
          </cell>
          <cell r="PS600" t="str">
            <v/>
          </cell>
          <cell r="PY600" t="str">
            <v/>
          </cell>
          <cell r="QE600" t="str">
            <v/>
          </cell>
          <cell r="QI600" t="str">
            <v/>
          </cell>
          <cell r="QP600" t="str">
            <v/>
          </cell>
          <cell r="QV600" t="str">
            <v/>
          </cell>
          <cell r="RA600" t="str">
            <v/>
          </cell>
        </row>
        <row r="601">
          <cell r="C601" t="str">
            <v>S3</v>
          </cell>
          <cell r="D601" t="str">
            <v/>
          </cell>
          <cell r="E601" t="str">
            <v/>
          </cell>
          <cell r="F601" t="str">
            <v/>
          </cell>
          <cell r="Q601" t="str">
            <v/>
          </cell>
          <cell r="Y601" t="str">
            <v/>
          </cell>
          <cell r="AE601" t="str">
            <v/>
          </cell>
          <cell r="AQ601" t="str">
            <v/>
          </cell>
          <cell r="AR601" t="str">
            <v/>
          </cell>
          <cell r="BA601" t="str">
            <v/>
          </cell>
          <cell r="BE601" t="str">
            <v/>
          </cell>
          <cell r="BH601" t="str">
            <v/>
          </cell>
          <cell r="BO601" t="str">
            <v/>
          </cell>
          <cell r="BR601" t="str">
            <v/>
          </cell>
          <cell r="BT601" t="str">
            <v/>
          </cell>
          <cell r="BW601" t="str">
            <v/>
          </cell>
          <cell r="CA601" t="str">
            <v/>
          </cell>
          <cell r="CE601" t="str">
            <v/>
          </cell>
          <cell r="CH601" t="str">
            <v/>
          </cell>
          <cell r="CK601" t="str">
            <v/>
          </cell>
          <cell r="CN601" t="str">
            <v/>
          </cell>
          <cell r="CR601" t="str">
            <v/>
          </cell>
          <cell r="DA601" t="str">
            <v/>
          </cell>
          <cell r="DG601" t="str">
            <v/>
          </cell>
          <cell r="DN601" t="str">
            <v/>
          </cell>
          <cell r="DV601" t="str">
            <v/>
          </cell>
          <cell r="DW601" t="str">
            <v/>
          </cell>
          <cell r="DZ601" t="str">
            <v/>
          </cell>
          <cell r="EC601" t="str">
            <v/>
          </cell>
          <cell r="EH601" t="str">
            <v/>
          </cell>
          <cell r="EM601" t="str">
            <v/>
          </cell>
          <cell r="ER601" t="str">
            <v/>
          </cell>
          <cell r="EU601" t="str">
            <v/>
          </cell>
          <cell r="EX601" t="str">
            <v/>
          </cell>
          <cell r="FB601" t="str">
            <v/>
          </cell>
          <cell r="FE601" t="str">
            <v/>
          </cell>
          <cell r="FI601" t="str">
            <v/>
          </cell>
          <cell r="FL601" t="str">
            <v/>
          </cell>
          <cell r="FO601" t="str">
            <v/>
          </cell>
          <cell r="FR601" t="str">
            <v/>
          </cell>
          <cell r="FU601" t="str">
            <v/>
          </cell>
          <cell r="FX601" t="str">
            <v/>
          </cell>
          <cell r="GA601" t="str">
            <v/>
          </cell>
          <cell r="GF601" t="str">
            <v/>
          </cell>
          <cell r="GK601" t="str">
            <v/>
          </cell>
          <cell r="GN601" t="str">
            <v/>
          </cell>
          <cell r="GQ601" t="str">
            <v/>
          </cell>
          <cell r="GT601" t="str">
            <v/>
          </cell>
          <cell r="GW601" t="str">
            <v/>
          </cell>
          <cell r="GZ601" t="str">
            <v>Please provide country</v>
          </cell>
          <cell r="HA601" t="str">
            <v/>
          </cell>
          <cell r="HD601" t="str">
            <v/>
          </cell>
          <cell r="HH601" t="str">
            <v/>
          </cell>
          <cell r="HK601" t="str">
            <v/>
          </cell>
          <cell r="HN601" t="str">
            <v/>
          </cell>
          <cell r="HQ601" t="str">
            <v/>
          </cell>
          <cell r="HX601" t="str">
            <v/>
          </cell>
          <cell r="ID601" t="str">
            <v/>
          </cell>
          <cell r="IJ601" t="str">
            <v/>
          </cell>
          <cell r="IP601" t="str">
            <v/>
          </cell>
          <cell r="IS601" t="str">
            <v/>
          </cell>
          <cell r="IV601" t="str">
            <v/>
          </cell>
          <cell r="IY601" t="str">
            <v/>
          </cell>
          <cell r="JC601" t="str">
            <v/>
          </cell>
          <cell r="JF601" t="str">
            <v/>
          </cell>
          <cell r="JI601" t="str">
            <v/>
          </cell>
          <cell r="JL601" t="str">
            <v/>
          </cell>
          <cell r="JO601" t="str">
            <v/>
          </cell>
          <cell r="JR601" t="str">
            <v/>
          </cell>
          <cell r="JU601" t="str">
            <v/>
          </cell>
          <cell r="JX601" t="str">
            <v/>
          </cell>
          <cell r="KA601" t="str">
            <v>N/A</v>
          </cell>
          <cell r="KD601" t="str">
            <v/>
          </cell>
          <cell r="KG601" t="str">
            <v/>
          </cell>
          <cell r="KL601" t="str">
            <v/>
          </cell>
          <cell r="KQ601" t="str">
            <v/>
          </cell>
          <cell r="KV601" t="str">
            <v/>
          </cell>
          <cell r="KY601" t="str">
            <v/>
          </cell>
          <cell r="LE601" t="str">
            <v/>
          </cell>
          <cell r="LJ601" t="str">
            <v/>
          </cell>
          <cell r="LP601" t="str">
            <v/>
          </cell>
          <cell r="LS601" t="str">
            <v/>
          </cell>
          <cell r="LX601" t="str">
            <v/>
          </cell>
          <cell r="MD601" t="str">
            <v/>
          </cell>
          <cell r="ME601" t="str">
            <v/>
          </cell>
          <cell r="MF601" t="str">
            <v/>
          </cell>
          <cell r="MK601" t="str">
            <v/>
          </cell>
          <cell r="MQ601" t="str">
            <v/>
          </cell>
          <cell r="NP601" t="str">
            <v/>
          </cell>
          <cell r="NQ601" t="str">
            <v/>
          </cell>
          <cell r="NR601" t="str">
            <v/>
          </cell>
          <cell r="NW601" t="str">
            <v/>
          </cell>
          <cell r="NX601" t="str">
            <v/>
          </cell>
          <cell r="OA601" t="str">
            <v>Yes</v>
          </cell>
          <cell r="OG601" t="str">
            <v/>
          </cell>
          <cell r="OM601" t="str">
            <v/>
          </cell>
          <cell r="OU601" t="str">
            <v/>
          </cell>
          <cell r="PA601" t="str">
            <v/>
          </cell>
          <cell r="PF601" t="str">
            <v/>
          </cell>
          <cell r="PL601" t="str">
            <v/>
          </cell>
          <cell r="PS601" t="str">
            <v/>
          </cell>
          <cell r="PY601" t="str">
            <v/>
          </cell>
          <cell r="QE601" t="str">
            <v/>
          </cell>
          <cell r="QI601" t="str">
            <v/>
          </cell>
          <cell r="QP601" t="str">
            <v/>
          </cell>
          <cell r="QV601" t="str">
            <v/>
          </cell>
          <cell r="RA601" t="str">
            <v/>
          </cell>
        </row>
        <row r="602">
          <cell r="C602" t="str">
            <v>6 Rs</v>
          </cell>
          <cell r="D602" t="str">
            <v/>
          </cell>
          <cell r="E602" t="str">
            <v/>
          </cell>
          <cell r="F602" t="str">
            <v/>
          </cell>
          <cell r="Q602" t="str">
            <v/>
          </cell>
          <cell r="Y602" t="str">
            <v/>
          </cell>
          <cell r="AE602" t="str">
            <v/>
          </cell>
          <cell r="AQ602" t="str">
            <v/>
          </cell>
          <cell r="AR602" t="str">
            <v/>
          </cell>
          <cell r="BA602" t="str">
            <v/>
          </cell>
          <cell r="BE602" t="str">
            <v/>
          </cell>
          <cell r="BH602" t="str">
            <v/>
          </cell>
          <cell r="BO602" t="str">
            <v/>
          </cell>
          <cell r="BR602" t="str">
            <v/>
          </cell>
          <cell r="BT602" t="str">
            <v/>
          </cell>
          <cell r="BW602" t="str">
            <v/>
          </cell>
          <cell r="CA602" t="str">
            <v/>
          </cell>
          <cell r="CE602" t="str">
            <v/>
          </cell>
          <cell r="CH602" t="str">
            <v/>
          </cell>
          <cell r="CK602" t="str">
            <v/>
          </cell>
          <cell r="CN602" t="str">
            <v/>
          </cell>
          <cell r="CR602" t="str">
            <v/>
          </cell>
          <cell r="DA602" t="str">
            <v/>
          </cell>
          <cell r="DG602" t="str">
            <v/>
          </cell>
          <cell r="DN602" t="str">
            <v/>
          </cell>
          <cell r="DV602" t="str">
            <v/>
          </cell>
          <cell r="DW602" t="str">
            <v/>
          </cell>
          <cell r="DZ602" t="str">
            <v/>
          </cell>
          <cell r="EC602" t="str">
            <v/>
          </cell>
          <cell r="EH602" t="str">
            <v/>
          </cell>
          <cell r="EM602" t="str">
            <v/>
          </cell>
          <cell r="ER602" t="str">
            <v/>
          </cell>
          <cell r="EU602" t="str">
            <v/>
          </cell>
          <cell r="EX602" t="str">
            <v/>
          </cell>
          <cell r="FB602" t="str">
            <v/>
          </cell>
          <cell r="FE602" t="str">
            <v/>
          </cell>
          <cell r="FI602" t="str">
            <v/>
          </cell>
          <cell r="FL602" t="str">
            <v/>
          </cell>
          <cell r="FO602" t="str">
            <v/>
          </cell>
          <cell r="FR602" t="str">
            <v/>
          </cell>
          <cell r="FU602" t="str">
            <v/>
          </cell>
          <cell r="FX602" t="str">
            <v/>
          </cell>
          <cell r="GA602" t="str">
            <v/>
          </cell>
          <cell r="GF602" t="str">
            <v/>
          </cell>
          <cell r="GK602" t="str">
            <v/>
          </cell>
          <cell r="GN602" t="str">
            <v/>
          </cell>
          <cell r="GQ602" t="str">
            <v/>
          </cell>
          <cell r="GT602" t="str">
            <v/>
          </cell>
          <cell r="GW602" t="str">
            <v/>
          </cell>
          <cell r="GZ602" t="str">
            <v>N/A</v>
          </cell>
          <cell r="HA602" t="str">
            <v/>
          </cell>
          <cell r="HD602" t="str">
            <v/>
          </cell>
          <cell r="HH602" t="str">
            <v/>
          </cell>
          <cell r="HK602" t="str">
            <v/>
          </cell>
          <cell r="HN602" t="str">
            <v/>
          </cell>
          <cell r="HQ602" t="str">
            <v/>
          </cell>
          <cell r="HX602" t="str">
            <v/>
          </cell>
          <cell r="ID602" t="str">
            <v/>
          </cell>
          <cell r="IJ602" t="str">
            <v/>
          </cell>
          <cell r="IP602" t="str">
            <v/>
          </cell>
          <cell r="IS602" t="str">
            <v/>
          </cell>
          <cell r="IV602" t="str">
            <v/>
          </cell>
          <cell r="IY602" t="str">
            <v/>
          </cell>
          <cell r="JC602" t="str">
            <v/>
          </cell>
          <cell r="JF602" t="str">
            <v/>
          </cell>
          <cell r="JI602" t="str">
            <v/>
          </cell>
          <cell r="JL602" t="str">
            <v/>
          </cell>
          <cell r="JO602" t="str">
            <v/>
          </cell>
          <cell r="JR602" t="str">
            <v/>
          </cell>
          <cell r="JU602" t="str">
            <v/>
          </cell>
          <cell r="JX602" t="str">
            <v/>
          </cell>
          <cell r="KA602" t="str">
            <v>N/A</v>
          </cell>
          <cell r="KD602" t="str">
            <v/>
          </cell>
          <cell r="KG602" t="str">
            <v/>
          </cell>
          <cell r="KL602" t="str">
            <v/>
          </cell>
          <cell r="KQ602" t="str">
            <v/>
          </cell>
          <cell r="KV602" t="str">
            <v/>
          </cell>
          <cell r="KY602" t="str">
            <v/>
          </cell>
          <cell r="LE602" t="str">
            <v/>
          </cell>
          <cell r="LJ602" t="str">
            <v/>
          </cell>
          <cell r="LP602" t="str">
            <v/>
          </cell>
          <cell r="LS602" t="str">
            <v/>
          </cell>
          <cell r="LX602" t="str">
            <v/>
          </cell>
          <cell r="MD602" t="str">
            <v/>
          </cell>
          <cell r="ME602" t="str">
            <v/>
          </cell>
          <cell r="MF602" t="str">
            <v/>
          </cell>
          <cell r="MK602" t="str">
            <v/>
          </cell>
          <cell r="MQ602" t="str">
            <v/>
          </cell>
          <cell r="NP602" t="str">
            <v/>
          </cell>
          <cell r="NQ602" t="str">
            <v/>
          </cell>
          <cell r="NR602" t="str">
            <v/>
          </cell>
          <cell r="NW602" t="str">
            <v/>
          </cell>
          <cell r="NX602" t="str">
            <v/>
          </cell>
          <cell r="OA602" t="str">
            <v/>
          </cell>
          <cell r="OG602" t="str">
            <v/>
          </cell>
          <cell r="OM602" t="str">
            <v/>
          </cell>
          <cell r="OU602" t="str">
            <v/>
          </cell>
          <cell r="PA602" t="str">
            <v/>
          </cell>
          <cell r="PF602" t="str">
            <v/>
          </cell>
          <cell r="PL602" t="str">
            <v/>
          </cell>
          <cell r="PS602" t="str">
            <v/>
          </cell>
          <cell r="PY602" t="str">
            <v/>
          </cell>
          <cell r="QE602" t="str">
            <v/>
          </cell>
          <cell r="QI602" t="str">
            <v/>
          </cell>
          <cell r="QP602" t="str">
            <v/>
          </cell>
          <cell r="QV602" t="str">
            <v/>
          </cell>
          <cell r="RA602" t="str">
            <v/>
          </cell>
        </row>
        <row r="603">
          <cell r="C603" t="str">
            <v>Answer Complete?</v>
          </cell>
          <cell r="D603" t="b">
            <v>0</v>
          </cell>
          <cell r="E603" t="b">
            <v>0</v>
          </cell>
          <cell r="F603" t="b">
            <v>0</v>
          </cell>
          <cell r="Q603" t="b">
            <v>0</v>
          </cell>
          <cell r="Y603" t="b">
            <v>0</v>
          </cell>
          <cell r="AE603" t="b">
            <v>0</v>
          </cell>
          <cell r="AQ603" t="b">
            <v>0</v>
          </cell>
          <cell r="AR603" t="b">
            <v>0</v>
          </cell>
          <cell r="BA603" t="b">
            <v>0</v>
          </cell>
          <cell r="BE603" t="b">
            <v>0</v>
          </cell>
          <cell r="BH603" t="b">
            <v>0</v>
          </cell>
          <cell r="BO603" t="b">
            <v>0</v>
          </cell>
          <cell r="BR603" t="b">
            <v>0</v>
          </cell>
          <cell r="BT603" t="b">
            <v>0</v>
          </cell>
          <cell r="BW603" t="b">
            <v>0</v>
          </cell>
          <cell r="CA603" t="b">
            <v>0</v>
          </cell>
          <cell r="CE603" t="b">
            <v>0</v>
          </cell>
          <cell r="CH603" t="b">
            <v>0</v>
          </cell>
          <cell r="CK603" t="b">
            <v>0</v>
          </cell>
          <cell r="CN603" t="b">
            <v>0</v>
          </cell>
          <cell r="CR603" t="b">
            <v>0</v>
          </cell>
          <cell r="DA603" t="b">
            <v>0</v>
          </cell>
          <cell r="DG603" t="b">
            <v>0</v>
          </cell>
          <cell r="DN603" t="b">
            <v>0</v>
          </cell>
          <cell r="DV603" t="b">
            <v>0</v>
          </cell>
          <cell r="DW603" t="b">
            <v>0</v>
          </cell>
          <cell r="DZ603" t="b">
            <v>0</v>
          </cell>
          <cell r="EC603" t="b">
            <v>0</v>
          </cell>
          <cell r="EH603" t="b">
            <v>0</v>
          </cell>
          <cell r="EM603" t="b">
            <v>0</v>
          </cell>
          <cell r="ER603" t="b">
            <v>0</v>
          </cell>
          <cell r="EU603" t="b">
            <v>0</v>
          </cell>
          <cell r="EX603" t="b">
            <v>0</v>
          </cell>
          <cell r="FB603" t="b">
            <v>0</v>
          </cell>
          <cell r="FE603" t="b">
            <v>0</v>
          </cell>
          <cell r="FI603" t="b">
            <v>0</v>
          </cell>
          <cell r="FL603" t="b">
            <v>0</v>
          </cell>
          <cell r="FO603" t="b">
            <v>0</v>
          </cell>
          <cell r="FR603" t="b">
            <v>0</v>
          </cell>
          <cell r="FU603" t="b">
            <v>0</v>
          </cell>
          <cell r="FX603" t="b">
            <v>0</v>
          </cell>
          <cell r="GA603" t="b">
            <v>0</v>
          </cell>
          <cell r="GF603" t="b">
            <v>0</v>
          </cell>
          <cell r="GK603" t="b">
            <v>0</v>
          </cell>
          <cell r="GN603" t="b">
            <v>0</v>
          </cell>
          <cell r="GQ603" t="b">
            <v>0</v>
          </cell>
          <cell r="GT603" t="b">
            <v>0</v>
          </cell>
          <cell r="GW603" t="b">
            <v>0</v>
          </cell>
          <cell r="GZ603" t="b">
            <v>0</v>
          </cell>
          <cell r="HA603" t="b">
            <v>0</v>
          </cell>
          <cell r="HD603" t="b">
            <v>0</v>
          </cell>
          <cell r="HH603" t="b">
            <v>0</v>
          </cell>
          <cell r="HK603" t="b">
            <v>0</v>
          </cell>
          <cell r="HN603" t="b">
            <v>0</v>
          </cell>
          <cell r="HQ603" t="b">
            <v>0</v>
          </cell>
          <cell r="HX603" t="b">
            <v>0</v>
          </cell>
          <cell r="ID603" t="b">
            <v>0</v>
          </cell>
          <cell r="IJ603" t="b">
            <v>0</v>
          </cell>
          <cell r="IP603" t="b">
            <v>0</v>
          </cell>
          <cell r="IS603" t="b">
            <v>0</v>
          </cell>
          <cell r="IV603" t="b">
            <v>0</v>
          </cell>
          <cell r="IY603" t="b">
            <v>0</v>
          </cell>
          <cell r="JC603" t="b">
            <v>0</v>
          </cell>
          <cell r="JF603" t="b">
            <v>0</v>
          </cell>
          <cell r="JI603" t="b">
            <v>0</v>
          </cell>
          <cell r="JL603" t="b">
            <v>0</v>
          </cell>
          <cell r="JO603" t="b">
            <v>0</v>
          </cell>
          <cell r="JR603" t="b">
            <v>0</v>
          </cell>
          <cell r="JU603" t="b">
            <v>0</v>
          </cell>
          <cell r="JX603" t="b">
            <v>0</v>
          </cell>
          <cell r="KA603" t="b">
            <v>0</v>
          </cell>
          <cell r="KD603" t="b">
            <v>0</v>
          </cell>
          <cell r="KG603" t="b">
            <v>0</v>
          </cell>
          <cell r="KL603" t="b">
            <v>0</v>
          </cell>
          <cell r="KQ603" t="b">
            <v>0</v>
          </cell>
          <cell r="KV603" t="b">
            <v>0</v>
          </cell>
          <cell r="KY603" t="b">
            <v>0</v>
          </cell>
          <cell r="LE603" t="b">
            <v>0</v>
          </cell>
          <cell r="LJ603" t="b">
            <v>0</v>
          </cell>
          <cell r="LP603" t="b">
            <v>0</v>
          </cell>
          <cell r="LS603" t="b">
            <v>0</v>
          </cell>
          <cell r="LX603" t="b">
            <v>0</v>
          </cell>
          <cell r="MD603" t="b">
            <v>0</v>
          </cell>
          <cell r="ME603" t="b">
            <v>0</v>
          </cell>
          <cell r="MF603" t="b">
            <v>0</v>
          </cell>
          <cell r="MK603" t="b">
            <v>0</v>
          </cell>
          <cell r="MQ603" t="b">
            <v>0</v>
          </cell>
          <cell r="NP603" t="b">
            <v>0</v>
          </cell>
          <cell r="NQ603" t="b">
            <v>0</v>
          </cell>
          <cell r="NR603" t="b">
            <v>0</v>
          </cell>
          <cell r="NW603" t="b">
            <v>0</v>
          </cell>
          <cell r="NX603" t="b">
            <v>0</v>
          </cell>
          <cell r="OA603" t="b">
            <v>0</v>
          </cell>
          <cell r="OG603" t="b">
            <v>0</v>
          </cell>
          <cell r="OM603" t="b">
            <v>0</v>
          </cell>
          <cell r="OU603" t="b">
            <v>0</v>
          </cell>
          <cell r="PA603" t="b">
            <v>0</v>
          </cell>
          <cell r="PF603" t="b">
            <v>0</v>
          </cell>
          <cell r="PL603" t="b">
            <v>0</v>
          </cell>
          <cell r="PS603" t="b">
            <v>0</v>
          </cell>
          <cell r="PY603" t="b">
            <v>0</v>
          </cell>
          <cell r="QE603" t="b">
            <v>0</v>
          </cell>
          <cell r="QI603" t="b">
            <v>0</v>
          </cell>
          <cell r="QP603" t="b">
            <v>0</v>
          </cell>
          <cell r="QV603" t="b">
            <v>0</v>
          </cell>
          <cell r="RA603" t="b">
            <v>0</v>
          </cell>
        </row>
        <row r="604">
          <cell r="A604">
            <v>45</v>
          </cell>
          <cell r="B604" t="str">
            <v/>
          </cell>
          <cell r="C604" t="str">
            <v>Response</v>
          </cell>
          <cell r="D604" t="str">
            <v/>
          </cell>
          <cell r="E604" t="str">
            <v/>
          </cell>
          <cell r="F604" t="str">
            <v/>
          </cell>
          <cell r="Q604" t="str">
            <v/>
          </cell>
          <cell r="R604" t="str">
            <v/>
          </cell>
          <cell r="S604" t="str">
            <v/>
          </cell>
          <cell r="T604" t="str">
            <v/>
          </cell>
          <cell r="U604" t="str">
            <v/>
          </cell>
          <cell r="V604" t="str">
            <v/>
          </cell>
          <cell r="W604" t="str">
            <v/>
          </cell>
          <cell r="X604" t="str">
            <v/>
          </cell>
          <cell r="Y604">
            <v>0</v>
          </cell>
          <cell r="Z604">
            <v>0</v>
          </cell>
          <cell r="AA604">
            <v>0</v>
          </cell>
          <cell r="AB604">
            <v>0</v>
          </cell>
          <cell r="AC604">
            <v>0</v>
          </cell>
          <cell r="AD604">
            <v>0</v>
          </cell>
          <cell r="AE604">
            <v>0</v>
          </cell>
          <cell r="AF604">
            <v>0</v>
          </cell>
          <cell r="AG604">
            <v>0</v>
          </cell>
          <cell r="AH604">
            <v>0</v>
          </cell>
          <cell r="AI604">
            <v>0</v>
          </cell>
          <cell r="AJ604">
            <v>0</v>
          </cell>
          <cell r="AK604">
            <v>0</v>
          </cell>
          <cell r="AL604">
            <v>0</v>
          </cell>
          <cell r="AM604">
            <v>0</v>
          </cell>
          <cell r="AN604">
            <v>0</v>
          </cell>
          <cell r="AO604">
            <v>0</v>
          </cell>
          <cell r="AP604">
            <v>0</v>
          </cell>
          <cell r="AQ604" t="str">
            <v/>
          </cell>
          <cell r="AR604" t="str">
            <v/>
          </cell>
          <cell r="AS604" t="str">
            <v/>
          </cell>
          <cell r="AT604" t="str">
            <v/>
          </cell>
          <cell r="AU604" t="str">
            <v/>
          </cell>
          <cell r="AV604" t="str">
            <v/>
          </cell>
          <cell r="AW604" t="str">
            <v/>
          </cell>
          <cell r="AZ604" t="str">
            <v/>
          </cell>
          <cell r="BA604" t="str">
            <v/>
          </cell>
          <cell r="BB604" t="str">
            <v/>
          </cell>
          <cell r="BC604" t="str">
            <v/>
          </cell>
          <cell r="BD604" t="str">
            <v/>
          </cell>
          <cell r="BE604" t="str">
            <v/>
          </cell>
          <cell r="BF604" t="str">
            <v/>
          </cell>
          <cell r="BG604" t="str">
            <v/>
          </cell>
          <cell r="BH604" t="str">
            <v/>
          </cell>
          <cell r="BI604" t="str">
            <v/>
          </cell>
          <cell r="BJ604" t="str">
            <v/>
          </cell>
          <cell r="BK604" t="str">
            <v/>
          </cell>
          <cell r="BL604" t="str">
            <v/>
          </cell>
          <cell r="BM604" t="str">
            <v/>
          </cell>
          <cell r="BN604" t="str">
            <v/>
          </cell>
          <cell r="BO604" t="str">
            <v/>
          </cell>
          <cell r="BR604" t="str">
            <v/>
          </cell>
          <cell r="BS604" t="str">
            <v/>
          </cell>
          <cell r="BT604" t="str">
            <v/>
          </cell>
          <cell r="BU604" t="str">
            <v/>
          </cell>
          <cell r="BV604" t="str">
            <v/>
          </cell>
          <cell r="BW604" t="str">
            <v/>
          </cell>
          <cell r="BX604" t="str">
            <v/>
          </cell>
          <cell r="BY604" t="str">
            <v/>
          </cell>
          <cell r="BZ604" t="str">
            <v/>
          </cell>
          <cell r="CA604" t="str">
            <v/>
          </cell>
          <cell r="CB604" t="str">
            <v/>
          </cell>
          <cell r="CC604" t="str">
            <v/>
          </cell>
          <cell r="CD604" t="str">
            <v/>
          </cell>
          <cell r="CE604" t="str">
            <v/>
          </cell>
          <cell r="CF604" t="str">
            <v/>
          </cell>
          <cell r="CG604" t="str">
            <v/>
          </cell>
          <cell r="CH604" t="str">
            <v/>
          </cell>
          <cell r="CI604" t="str">
            <v/>
          </cell>
          <cell r="CJ604" t="str">
            <v/>
          </cell>
          <cell r="CK604" t="str">
            <v/>
          </cell>
          <cell r="CL604" t="str">
            <v/>
          </cell>
          <cell r="CM604" t="str">
            <v/>
          </cell>
          <cell r="CN604" t="str">
            <v/>
          </cell>
          <cell r="CO604" t="str">
            <v/>
          </cell>
          <cell r="CP604" t="str">
            <v/>
          </cell>
          <cell r="CQ604" t="str">
            <v/>
          </cell>
          <cell r="CR604" t="str">
            <v/>
          </cell>
          <cell r="DA604" t="str">
            <v/>
          </cell>
          <cell r="DB604" t="str">
            <v/>
          </cell>
          <cell r="DC604" t="str">
            <v/>
          </cell>
          <cell r="DD604" t="str">
            <v/>
          </cell>
          <cell r="DE604" t="str">
            <v/>
          </cell>
          <cell r="DF604" t="str">
            <v/>
          </cell>
          <cell r="DG604" t="str">
            <v/>
          </cell>
          <cell r="DH604" t="str">
            <v/>
          </cell>
          <cell r="DI604" t="str">
            <v/>
          </cell>
          <cell r="DJ604" t="str">
            <v/>
          </cell>
          <cell r="DK604" t="str">
            <v/>
          </cell>
          <cell r="DL604" t="str">
            <v/>
          </cell>
          <cell r="DM604" t="str">
            <v/>
          </cell>
          <cell r="DN604">
            <v>0</v>
          </cell>
          <cell r="DO604">
            <v>0</v>
          </cell>
          <cell r="DP604">
            <v>0</v>
          </cell>
          <cell r="DQ604">
            <v>0</v>
          </cell>
          <cell r="DR604">
            <v>0</v>
          </cell>
          <cell r="DS604">
            <v>0</v>
          </cell>
          <cell r="DT604">
            <v>0</v>
          </cell>
          <cell r="DU604">
            <v>0</v>
          </cell>
          <cell r="DV604" t="str">
            <v/>
          </cell>
          <cell r="DW604" t="str">
            <v/>
          </cell>
          <cell r="DX604" t="str">
            <v/>
          </cell>
          <cell r="DY604" t="str">
            <v/>
          </cell>
          <cell r="DZ604" t="str">
            <v/>
          </cell>
          <cell r="EA604" t="str">
            <v/>
          </cell>
          <cell r="EB604" t="str">
            <v/>
          </cell>
          <cell r="EC604" t="str">
            <v/>
          </cell>
          <cell r="ED604" t="str">
            <v/>
          </cell>
          <cell r="EE604" t="str">
            <v/>
          </cell>
          <cell r="EF604" t="str">
            <v/>
          </cell>
          <cell r="EG604" t="str">
            <v/>
          </cell>
          <cell r="EH604" t="str">
            <v/>
          </cell>
          <cell r="EI604" t="str">
            <v/>
          </cell>
          <cell r="EJ604" t="str">
            <v/>
          </cell>
          <cell r="EK604" t="str">
            <v/>
          </cell>
          <cell r="EL604" t="str">
            <v/>
          </cell>
          <cell r="EM604" t="str">
            <v/>
          </cell>
          <cell r="EN604" t="str">
            <v/>
          </cell>
          <cell r="EO604" t="str">
            <v/>
          </cell>
          <cell r="EP604" t="str">
            <v/>
          </cell>
          <cell r="EQ604" t="str">
            <v/>
          </cell>
          <cell r="ER604" t="str">
            <v/>
          </cell>
          <cell r="ES604" t="str">
            <v/>
          </cell>
          <cell r="ET604" t="str">
            <v/>
          </cell>
          <cell r="EU604" t="str">
            <v/>
          </cell>
          <cell r="EV604" t="str">
            <v/>
          </cell>
          <cell r="EW604" t="str">
            <v/>
          </cell>
          <cell r="EX604" t="str">
            <v/>
          </cell>
          <cell r="EY604" t="str">
            <v/>
          </cell>
          <cell r="EZ604" t="str">
            <v/>
          </cell>
          <cell r="FA604" t="str">
            <v/>
          </cell>
          <cell r="FB604" t="str">
            <v/>
          </cell>
          <cell r="FC604" t="str">
            <v/>
          </cell>
          <cell r="FD604" t="str">
            <v/>
          </cell>
          <cell r="FE604" t="str">
            <v/>
          </cell>
          <cell r="FF604" t="str">
            <v/>
          </cell>
          <cell r="FG604" t="str">
            <v/>
          </cell>
          <cell r="FH604" t="str">
            <v/>
          </cell>
          <cell r="FI604" t="str">
            <v/>
          </cell>
          <cell r="FJ604" t="str">
            <v/>
          </cell>
          <cell r="FK604" t="str">
            <v/>
          </cell>
          <cell r="FL604" t="str">
            <v/>
          </cell>
          <cell r="FM604" t="str">
            <v/>
          </cell>
          <cell r="FN604" t="str">
            <v/>
          </cell>
          <cell r="FO604" t="str">
            <v/>
          </cell>
          <cell r="FP604" t="str">
            <v/>
          </cell>
          <cell r="FQ604" t="str">
            <v/>
          </cell>
          <cell r="FR604" t="str">
            <v/>
          </cell>
          <cell r="FS604" t="str">
            <v/>
          </cell>
          <cell r="FT604" t="str">
            <v/>
          </cell>
          <cell r="FU604" t="str">
            <v/>
          </cell>
          <cell r="FV604" t="str">
            <v/>
          </cell>
          <cell r="FW604" t="str">
            <v/>
          </cell>
          <cell r="FX604" t="str">
            <v/>
          </cell>
          <cell r="FY604" t="str">
            <v/>
          </cell>
          <cell r="FZ604" t="str">
            <v/>
          </cell>
          <cell r="GA604" t="str">
            <v/>
          </cell>
          <cell r="GB604" t="str">
            <v/>
          </cell>
          <cell r="GC604" t="str">
            <v/>
          </cell>
          <cell r="GD604" t="str">
            <v/>
          </cell>
          <cell r="GE604" t="str">
            <v/>
          </cell>
          <cell r="GF604" t="str">
            <v/>
          </cell>
          <cell r="GG604" t="str">
            <v/>
          </cell>
          <cell r="GH604" t="str">
            <v/>
          </cell>
          <cell r="GI604" t="str">
            <v/>
          </cell>
          <cell r="GJ604" t="str">
            <v/>
          </cell>
          <cell r="GK604" t="str">
            <v/>
          </cell>
          <cell r="GL604" t="str">
            <v/>
          </cell>
          <cell r="GM604" t="str">
            <v/>
          </cell>
          <cell r="GN604" t="str">
            <v/>
          </cell>
          <cell r="GO604" t="str">
            <v/>
          </cell>
          <cell r="GP604" t="str">
            <v/>
          </cell>
          <cell r="GQ604" t="str">
            <v/>
          </cell>
          <cell r="GR604" t="str">
            <v/>
          </cell>
          <cell r="GS604" t="str">
            <v/>
          </cell>
          <cell r="GT604" t="str">
            <v/>
          </cell>
          <cell r="GU604" t="str">
            <v/>
          </cell>
          <cell r="GV604" t="str">
            <v/>
          </cell>
          <cell r="GW604" t="str">
            <v/>
          </cell>
          <cell r="GX604" t="str">
            <v/>
          </cell>
          <cell r="GY604" t="str">
            <v/>
          </cell>
          <cell r="GZ604" t="str">
            <v/>
          </cell>
          <cell r="HA604" t="str">
            <v/>
          </cell>
          <cell r="HB604" t="str">
            <v/>
          </cell>
          <cell r="HC604" t="str">
            <v/>
          </cell>
          <cell r="HD604" t="str">
            <v/>
          </cell>
          <cell r="HE604" t="str">
            <v/>
          </cell>
          <cell r="HF604" t="str">
            <v/>
          </cell>
          <cell r="HG604" t="str">
            <v/>
          </cell>
          <cell r="HH604" t="str">
            <v/>
          </cell>
          <cell r="HI604" t="str">
            <v/>
          </cell>
          <cell r="HJ604" t="str">
            <v/>
          </cell>
          <cell r="HK604" t="str">
            <v/>
          </cell>
          <cell r="HL604" t="str">
            <v/>
          </cell>
          <cell r="HM604" t="str">
            <v/>
          </cell>
          <cell r="HN604" t="str">
            <v/>
          </cell>
          <cell r="HO604" t="str">
            <v/>
          </cell>
          <cell r="HP604" t="str">
            <v/>
          </cell>
          <cell r="HQ604" t="str">
            <v/>
          </cell>
          <cell r="HR604" t="str">
            <v/>
          </cell>
          <cell r="HS604" t="str">
            <v/>
          </cell>
          <cell r="HT604" t="str">
            <v/>
          </cell>
          <cell r="HU604" t="str">
            <v/>
          </cell>
          <cell r="HV604" t="str">
            <v/>
          </cell>
          <cell r="HW604" t="str">
            <v/>
          </cell>
          <cell r="HX604" t="str">
            <v/>
          </cell>
          <cell r="HY604" t="str">
            <v/>
          </cell>
          <cell r="HZ604" t="str">
            <v/>
          </cell>
          <cell r="IA604" t="str">
            <v/>
          </cell>
          <cell r="IB604" t="str">
            <v/>
          </cell>
          <cell r="IC604" t="str">
            <v/>
          </cell>
          <cell r="ID604" t="str">
            <v/>
          </cell>
          <cell r="IE604" t="str">
            <v/>
          </cell>
          <cell r="IF604" t="str">
            <v/>
          </cell>
          <cell r="IG604" t="str">
            <v/>
          </cell>
          <cell r="IH604" t="str">
            <v/>
          </cell>
          <cell r="II604" t="str">
            <v/>
          </cell>
          <cell r="IJ604" t="str">
            <v/>
          </cell>
          <cell r="IK604" t="str">
            <v/>
          </cell>
          <cell r="IL604" t="str">
            <v/>
          </cell>
          <cell r="IM604" t="str">
            <v/>
          </cell>
          <cell r="IN604" t="str">
            <v/>
          </cell>
          <cell r="IO604" t="str">
            <v/>
          </cell>
          <cell r="IP604" t="str">
            <v/>
          </cell>
          <cell r="IQ604" t="str">
            <v/>
          </cell>
          <cell r="IR604" t="str">
            <v/>
          </cell>
          <cell r="IS604" t="str">
            <v/>
          </cell>
          <cell r="IV604" t="str">
            <v/>
          </cell>
          <cell r="IW604" t="str">
            <v/>
          </cell>
          <cell r="IX604" t="str">
            <v/>
          </cell>
          <cell r="IY604" t="str">
            <v/>
          </cell>
          <cell r="IZ604" t="str">
            <v/>
          </cell>
          <cell r="JA604" t="str">
            <v/>
          </cell>
          <cell r="JB604" t="str">
            <v/>
          </cell>
          <cell r="JC604" t="str">
            <v/>
          </cell>
          <cell r="JD604" t="str">
            <v/>
          </cell>
          <cell r="JE604" t="str">
            <v/>
          </cell>
          <cell r="JF604" t="str">
            <v/>
          </cell>
          <cell r="JG604" t="str">
            <v/>
          </cell>
          <cell r="JH604" t="str">
            <v/>
          </cell>
          <cell r="JI604" t="str">
            <v/>
          </cell>
          <cell r="JJ604" t="str">
            <v/>
          </cell>
          <cell r="JK604" t="str">
            <v/>
          </cell>
          <cell r="JL604" t="str">
            <v/>
          </cell>
          <cell r="JM604" t="str">
            <v/>
          </cell>
          <cell r="JN604" t="str">
            <v/>
          </cell>
          <cell r="JO604" t="str">
            <v/>
          </cell>
          <cell r="JP604" t="str">
            <v/>
          </cell>
          <cell r="JQ604" t="str">
            <v/>
          </cell>
          <cell r="JR604" t="str">
            <v/>
          </cell>
          <cell r="JS604" t="str">
            <v/>
          </cell>
          <cell r="JT604" t="str">
            <v/>
          </cell>
          <cell r="JU604" t="str">
            <v/>
          </cell>
          <cell r="JV604" t="str">
            <v/>
          </cell>
          <cell r="JW604" t="str">
            <v/>
          </cell>
          <cell r="JX604" t="str">
            <v/>
          </cell>
          <cell r="JY604" t="str">
            <v/>
          </cell>
          <cell r="JZ604" t="str">
            <v/>
          </cell>
          <cell r="KA604" t="str">
            <v/>
          </cell>
          <cell r="KB604" t="str">
            <v/>
          </cell>
          <cell r="KC604" t="str">
            <v/>
          </cell>
          <cell r="KD604" t="str">
            <v/>
          </cell>
          <cell r="KE604" t="str">
            <v/>
          </cell>
          <cell r="KF604" t="str">
            <v/>
          </cell>
          <cell r="KG604" t="str">
            <v/>
          </cell>
          <cell r="KH604" t="str">
            <v/>
          </cell>
          <cell r="KI604" t="str">
            <v/>
          </cell>
          <cell r="KJ604" t="str">
            <v/>
          </cell>
          <cell r="KK604" t="str">
            <v/>
          </cell>
          <cell r="KL604" t="str">
            <v/>
          </cell>
          <cell r="KM604" t="str">
            <v/>
          </cell>
          <cell r="KN604" t="str">
            <v/>
          </cell>
          <cell r="KO604" t="str">
            <v/>
          </cell>
          <cell r="KP604" t="str">
            <v/>
          </cell>
          <cell r="KQ604" t="str">
            <v/>
          </cell>
          <cell r="KR604" t="str">
            <v/>
          </cell>
          <cell r="KS604" t="str">
            <v/>
          </cell>
          <cell r="KT604" t="str">
            <v/>
          </cell>
          <cell r="KU604" t="str">
            <v/>
          </cell>
          <cell r="KV604" t="str">
            <v/>
          </cell>
          <cell r="KW604" t="str">
            <v/>
          </cell>
          <cell r="KX604" t="str">
            <v/>
          </cell>
          <cell r="KY604" t="str">
            <v/>
          </cell>
          <cell r="KZ604" t="str">
            <v/>
          </cell>
          <cell r="LA604" t="str">
            <v/>
          </cell>
          <cell r="LB604" t="str">
            <v/>
          </cell>
          <cell r="LC604" t="str">
            <v/>
          </cell>
          <cell r="LD604" t="str">
            <v/>
          </cell>
          <cell r="LE604" t="str">
            <v/>
          </cell>
          <cell r="LF604" t="str">
            <v/>
          </cell>
          <cell r="LG604" t="str">
            <v/>
          </cell>
          <cell r="LH604" t="str">
            <v/>
          </cell>
          <cell r="LI604" t="str">
            <v/>
          </cell>
          <cell r="LJ604" t="str">
            <v/>
          </cell>
          <cell r="LK604" t="str">
            <v/>
          </cell>
          <cell r="LL604" t="str">
            <v/>
          </cell>
          <cell r="LM604" t="str">
            <v/>
          </cell>
          <cell r="LN604" t="str">
            <v/>
          </cell>
          <cell r="LO604" t="str">
            <v/>
          </cell>
          <cell r="LP604" t="str">
            <v/>
          </cell>
          <cell r="LQ604" t="str">
            <v/>
          </cell>
          <cell r="LR604" t="str">
            <v/>
          </cell>
          <cell r="LS604" t="str">
            <v/>
          </cell>
          <cell r="LT604" t="str">
            <v/>
          </cell>
          <cell r="LU604" t="str">
            <v/>
          </cell>
          <cell r="LV604" t="str">
            <v/>
          </cell>
          <cell r="LW604" t="str">
            <v/>
          </cell>
          <cell r="LX604" t="str">
            <v/>
          </cell>
          <cell r="LY604" t="str">
            <v/>
          </cell>
          <cell r="LZ604" t="str">
            <v/>
          </cell>
          <cell r="MA604" t="str">
            <v/>
          </cell>
          <cell r="MB604" t="str">
            <v/>
          </cell>
          <cell r="MD604" t="str">
            <v/>
          </cell>
          <cell r="ME604" t="str">
            <v/>
          </cell>
          <cell r="MF604" t="str">
            <v/>
          </cell>
          <cell r="MG604" t="str">
            <v/>
          </cell>
          <cell r="MH604" t="str">
            <v/>
          </cell>
          <cell r="MI604" t="str">
            <v/>
          </cell>
          <cell r="MJ604" t="str">
            <v/>
          </cell>
          <cell r="MK604" t="str">
            <v/>
          </cell>
          <cell r="ML604" t="str">
            <v/>
          </cell>
          <cell r="MM604" t="str">
            <v/>
          </cell>
          <cell r="MN604" t="str">
            <v/>
          </cell>
          <cell r="MO604" t="str">
            <v/>
          </cell>
          <cell r="MP604" t="str">
            <v/>
          </cell>
          <cell r="MQ604" t="str">
            <v/>
          </cell>
          <cell r="MR604" t="str">
            <v/>
          </cell>
          <cell r="MS604" t="str">
            <v/>
          </cell>
          <cell r="MT604" t="str">
            <v/>
          </cell>
          <cell r="MU604" t="str">
            <v/>
          </cell>
          <cell r="MV604" t="str">
            <v/>
          </cell>
          <cell r="MW604" t="str">
            <v/>
          </cell>
          <cell r="MX604" t="str">
            <v/>
          </cell>
          <cell r="MY604" t="str">
            <v/>
          </cell>
          <cell r="MZ604" t="str">
            <v/>
          </cell>
          <cell r="NA604" t="str">
            <v/>
          </cell>
          <cell r="NB604" t="str">
            <v/>
          </cell>
          <cell r="NC604" t="str">
            <v/>
          </cell>
          <cell r="ND604" t="str">
            <v/>
          </cell>
          <cell r="NE604" t="str">
            <v/>
          </cell>
          <cell r="NF604" t="str">
            <v/>
          </cell>
          <cell r="NG604" t="str">
            <v/>
          </cell>
          <cell r="NH604" t="str">
            <v/>
          </cell>
          <cell r="NI604" t="str">
            <v/>
          </cell>
          <cell r="NJ604" t="str">
            <v/>
          </cell>
          <cell r="NK604" t="str">
            <v/>
          </cell>
          <cell r="NL604" t="str">
            <v/>
          </cell>
          <cell r="NM604" t="str">
            <v/>
          </cell>
          <cell r="NN604" t="str">
            <v/>
          </cell>
          <cell r="NO604" t="str">
            <v/>
          </cell>
          <cell r="NP604" t="str">
            <v/>
          </cell>
          <cell r="NQ604" t="str">
            <v/>
          </cell>
          <cell r="NR604" t="str">
            <v/>
          </cell>
          <cell r="NS604" t="str">
            <v/>
          </cell>
          <cell r="NT604" t="str">
            <v/>
          </cell>
          <cell r="NU604" t="str">
            <v/>
          </cell>
          <cell r="NV604" t="str">
            <v/>
          </cell>
          <cell r="NW604" t="str">
            <v/>
          </cell>
          <cell r="NX604" t="str">
            <v/>
          </cell>
          <cell r="NY604" t="str">
            <v/>
          </cell>
          <cell r="NZ604" t="str">
            <v/>
          </cell>
          <cell r="OA604">
            <v>0</v>
          </cell>
          <cell r="OB604">
            <v>0</v>
          </cell>
          <cell r="OC604">
            <v>0</v>
          </cell>
          <cell r="OD604">
            <v>0</v>
          </cell>
          <cell r="OE604">
            <v>0</v>
          </cell>
          <cell r="OF604">
            <v>0</v>
          </cell>
          <cell r="OG604">
            <v>0</v>
          </cell>
          <cell r="OH604">
            <v>0</v>
          </cell>
          <cell r="OI604">
            <v>0</v>
          </cell>
          <cell r="OJ604">
            <v>0</v>
          </cell>
          <cell r="OK604">
            <v>0</v>
          </cell>
          <cell r="OL604">
            <v>0</v>
          </cell>
          <cell r="OM604">
            <v>0</v>
          </cell>
          <cell r="ON604">
            <v>0</v>
          </cell>
          <cell r="OO604">
            <v>0</v>
          </cell>
          <cell r="OP604">
            <v>0</v>
          </cell>
          <cell r="OQ604">
            <v>0</v>
          </cell>
          <cell r="OR604">
            <v>0</v>
          </cell>
          <cell r="OS604">
            <v>0</v>
          </cell>
          <cell r="OT604">
            <v>0</v>
          </cell>
          <cell r="OU604">
            <v>0</v>
          </cell>
          <cell r="OV604">
            <v>0</v>
          </cell>
          <cell r="OW604">
            <v>0</v>
          </cell>
          <cell r="OX604">
            <v>0</v>
          </cell>
          <cell r="OY604">
            <v>0</v>
          </cell>
          <cell r="OZ604">
            <v>0</v>
          </cell>
          <cell r="PA604" t="str">
            <v/>
          </cell>
          <cell r="PB604" t="str">
            <v/>
          </cell>
          <cell r="PC604" t="str">
            <v/>
          </cell>
          <cell r="PD604" t="str">
            <v/>
          </cell>
          <cell r="PE604" t="str">
            <v/>
          </cell>
          <cell r="PF604" t="str">
            <v/>
          </cell>
          <cell r="PG604" t="str">
            <v/>
          </cell>
          <cell r="PH604" t="str">
            <v/>
          </cell>
          <cell r="PI604" t="str">
            <v/>
          </cell>
          <cell r="PJ604" t="str">
            <v/>
          </cell>
          <cell r="PK604" t="str">
            <v/>
          </cell>
          <cell r="PL604" t="str">
            <v/>
          </cell>
          <cell r="PM604" t="str">
            <v/>
          </cell>
          <cell r="PN604" t="str">
            <v/>
          </cell>
          <cell r="PO604" t="str">
            <v/>
          </cell>
          <cell r="PP604" t="str">
            <v/>
          </cell>
          <cell r="PQ604" t="str">
            <v/>
          </cell>
          <cell r="PR604" t="str">
            <v/>
          </cell>
          <cell r="PS604" t="str">
            <v/>
          </cell>
          <cell r="PT604" t="str">
            <v/>
          </cell>
          <cell r="PU604" t="str">
            <v/>
          </cell>
          <cell r="PV604" t="str">
            <v/>
          </cell>
          <cell r="PW604" t="str">
            <v/>
          </cell>
          <cell r="PX604" t="str">
            <v/>
          </cell>
          <cell r="PY604" t="str">
            <v/>
          </cell>
          <cell r="PZ604" t="str">
            <v/>
          </cell>
          <cell r="QA604" t="str">
            <v/>
          </cell>
          <cell r="QB604" t="str">
            <v/>
          </cell>
          <cell r="QC604" t="str">
            <v/>
          </cell>
          <cell r="QD604" t="str">
            <v/>
          </cell>
          <cell r="QE604" t="str">
            <v/>
          </cell>
          <cell r="QF604" t="str">
            <v/>
          </cell>
          <cell r="QG604" t="str">
            <v/>
          </cell>
          <cell r="QH604" t="str">
            <v/>
          </cell>
          <cell r="QI604" t="str">
            <v/>
          </cell>
          <cell r="QJ604" t="str">
            <v/>
          </cell>
          <cell r="QK604" t="str">
            <v/>
          </cell>
          <cell r="QL604" t="str">
            <v/>
          </cell>
          <cell r="QM604" t="str">
            <v/>
          </cell>
          <cell r="QN604" t="str">
            <v/>
          </cell>
          <cell r="QO604" t="str">
            <v/>
          </cell>
          <cell r="QP604" t="str">
            <v/>
          </cell>
          <cell r="QQ604" t="str">
            <v/>
          </cell>
          <cell r="QR604" t="str">
            <v/>
          </cell>
          <cell r="QS604" t="str">
            <v/>
          </cell>
          <cell r="QT604" t="str">
            <v/>
          </cell>
          <cell r="QU604" t="str">
            <v/>
          </cell>
          <cell r="QV604" t="str">
            <v/>
          </cell>
          <cell r="QW604" t="str">
            <v/>
          </cell>
          <cell r="QX604" t="str">
            <v/>
          </cell>
          <cell r="QY604" t="str">
            <v/>
          </cell>
          <cell r="QZ604" t="str">
            <v/>
          </cell>
          <cell r="RA604" t="str">
            <v/>
          </cell>
          <cell r="RB604" t="str">
            <v/>
          </cell>
          <cell r="RC604" t="str">
            <v/>
          </cell>
          <cell r="RE604" t="str">
            <v/>
          </cell>
          <cell r="RF604" t="str">
            <v/>
          </cell>
          <cell r="RG604" t="str">
            <v/>
          </cell>
          <cell r="RH604" t="str">
            <v/>
          </cell>
          <cell r="RI604" t="str">
            <v/>
          </cell>
          <cell r="RJ604" t="str">
            <v/>
          </cell>
          <cell r="RK604" t="str">
            <v/>
          </cell>
          <cell r="RL604" t="str">
            <v/>
          </cell>
          <cell r="RM604" t="str">
            <v/>
          </cell>
          <cell r="RN604" t="str">
            <v/>
          </cell>
          <cell r="RO604" t="str">
            <v/>
          </cell>
          <cell r="RP604" t="str">
            <v/>
          </cell>
          <cell r="RQ604" t="str">
            <v/>
          </cell>
          <cell r="RR604" t="str">
            <v/>
          </cell>
          <cell r="RS604">
            <v>5.5555555555555552E-2</v>
          </cell>
          <cell r="RT604" t="str">
            <v/>
          </cell>
          <cell r="RU604">
            <v>5.5555555555555552E-2</v>
          </cell>
          <cell r="RV604" t="str">
            <v/>
          </cell>
          <cell r="RW604" t="str">
            <v/>
          </cell>
          <cell r="RX604" t="str">
            <v/>
          </cell>
          <cell r="RY604" t="str">
            <v/>
          </cell>
          <cell r="RZ604" t="str">
            <v/>
          </cell>
          <cell r="SA604" t="str">
            <v/>
          </cell>
          <cell r="SB604" t="str">
            <v/>
          </cell>
          <cell r="SC604" t="str">
            <v/>
          </cell>
          <cell r="SD604" t="str">
            <v/>
          </cell>
          <cell r="SE604" t="str">
            <v/>
          </cell>
        </row>
        <row r="605">
          <cell r="C605" t="str">
            <v>Fitness</v>
          </cell>
          <cell r="D605">
            <v>0</v>
          </cell>
          <cell r="E605">
            <v>0</v>
          </cell>
          <cell r="F605">
            <v>0</v>
          </cell>
          <cell r="Q605">
            <v>0</v>
          </cell>
          <cell r="Y605">
            <v>0</v>
          </cell>
          <cell r="AE605">
            <v>0</v>
          </cell>
          <cell r="AQ605">
            <v>0</v>
          </cell>
          <cell r="AR605">
            <v>0</v>
          </cell>
          <cell r="BA605">
            <v>0</v>
          </cell>
          <cell r="BE605">
            <v>0</v>
          </cell>
          <cell r="BH605">
            <v>0</v>
          </cell>
          <cell r="BO605">
            <v>0</v>
          </cell>
          <cell r="BR605">
            <v>0</v>
          </cell>
          <cell r="BT605">
            <v>0</v>
          </cell>
          <cell r="BW605">
            <v>0</v>
          </cell>
          <cell r="CA605">
            <v>0</v>
          </cell>
          <cell r="CE605">
            <v>0</v>
          </cell>
          <cell r="CH605">
            <v>0</v>
          </cell>
          <cell r="CK605">
            <v>0</v>
          </cell>
          <cell r="CN605">
            <v>0</v>
          </cell>
          <cell r="CR605">
            <v>0</v>
          </cell>
          <cell r="DA605">
            <v>0</v>
          </cell>
          <cell r="DG605">
            <v>0</v>
          </cell>
          <cell r="DN605">
            <v>0</v>
          </cell>
          <cell r="DV605">
            <v>0</v>
          </cell>
          <cell r="DW605">
            <v>0</v>
          </cell>
          <cell r="DZ605">
            <v>0</v>
          </cell>
          <cell r="EC605">
            <v>0</v>
          </cell>
          <cell r="EH605">
            <v>0</v>
          </cell>
          <cell r="EM605">
            <v>0</v>
          </cell>
          <cell r="ER605">
            <v>0</v>
          </cell>
          <cell r="EU605">
            <v>0</v>
          </cell>
          <cell r="EX605">
            <v>0</v>
          </cell>
          <cell r="FB605">
            <v>0</v>
          </cell>
          <cell r="FE605">
            <v>0</v>
          </cell>
          <cell r="FI605">
            <v>0</v>
          </cell>
          <cell r="FL605">
            <v>0</v>
          </cell>
          <cell r="FO605">
            <v>0</v>
          </cell>
          <cell r="FR605">
            <v>0</v>
          </cell>
          <cell r="FU605">
            <v>0</v>
          </cell>
          <cell r="FX605">
            <v>0</v>
          </cell>
          <cell r="GA605">
            <v>0</v>
          </cell>
          <cell r="GF605">
            <v>0</v>
          </cell>
          <cell r="GK605">
            <v>0</v>
          </cell>
          <cell r="GN605">
            <v>0</v>
          </cell>
          <cell r="GQ605">
            <v>0</v>
          </cell>
          <cell r="GT605">
            <v>0</v>
          </cell>
          <cell r="GW605">
            <v>0</v>
          </cell>
          <cell r="GZ605">
            <v>0</v>
          </cell>
          <cell r="HA605">
            <v>0</v>
          </cell>
          <cell r="HD605">
            <v>0</v>
          </cell>
          <cell r="HH605">
            <v>0</v>
          </cell>
          <cell r="HK605">
            <v>0</v>
          </cell>
          <cell r="HN605">
            <v>0</v>
          </cell>
          <cell r="HQ605">
            <v>0</v>
          </cell>
          <cell r="HX605">
            <v>0</v>
          </cell>
          <cell r="ID605">
            <v>0</v>
          </cell>
          <cell r="IJ605">
            <v>0</v>
          </cell>
          <cell r="IP605">
            <v>0</v>
          </cell>
          <cell r="IS605">
            <v>0</v>
          </cell>
          <cell r="IV605">
            <v>0</v>
          </cell>
          <cell r="IY605">
            <v>0</v>
          </cell>
          <cell r="JC605">
            <v>0</v>
          </cell>
          <cell r="JF605">
            <v>0</v>
          </cell>
          <cell r="JI605">
            <v>0</v>
          </cell>
          <cell r="JL605">
            <v>0</v>
          </cell>
          <cell r="JO605">
            <v>0</v>
          </cell>
          <cell r="JR605">
            <v>0</v>
          </cell>
          <cell r="JU605">
            <v>0</v>
          </cell>
          <cell r="JX605">
            <v>0</v>
          </cell>
          <cell r="KA605">
            <v>0</v>
          </cell>
          <cell r="KD605">
            <v>0</v>
          </cell>
          <cell r="KG605">
            <v>0</v>
          </cell>
          <cell r="KL605">
            <v>0</v>
          </cell>
          <cell r="KQ605">
            <v>0</v>
          </cell>
          <cell r="KV605">
            <v>0</v>
          </cell>
          <cell r="KY605">
            <v>0</v>
          </cell>
          <cell r="LE605">
            <v>0</v>
          </cell>
          <cell r="LJ605">
            <v>0</v>
          </cell>
          <cell r="LP605">
            <v>0</v>
          </cell>
          <cell r="LS605">
            <v>0</v>
          </cell>
          <cell r="LX605">
            <v>0</v>
          </cell>
          <cell r="MD605">
            <v>0</v>
          </cell>
          <cell r="ME605">
            <v>0</v>
          </cell>
          <cell r="MF605">
            <v>0</v>
          </cell>
          <cell r="MK605">
            <v>0</v>
          </cell>
          <cell r="MQ605">
            <v>0</v>
          </cell>
          <cell r="NP605">
            <v>0</v>
          </cell>
          <cell r="NQ605">
            <v>0</v>
          </cell>
          <cell r="NR605">
            <v>0</v>
          </cell>
          <cell r="NW605">
            <v>0</v>
          </cell>
          <cell r="NX605">
            <v>0</v>
          </cell>
          <cell r="OA605">
            <v>0</v>
          </cell>
          <cell r="OG605">
            <v>0</v>
          </cell>
          <cell r="OM605">
            <v>0</v>
          </cell>
          <cell r="OU605">
            <v>0</v>
          </cell>
          <cell r="PA605">
            <v>0</v>
          </cell>
          <cell r="PF605">
            <v>0</v>
          </cell>
          <cell r="PL605">
            <v>0</v>
          </cell>
          <cell r="PS605">
            <v>0</v>
          </cell>
          <cell r="PY605">
            <v>0</v>
          </cell>
          <cell r="QE605">
            <v>0</v>
          </cell>
          <cell r="QI605">
            <v>0</v>
          </cell>
          <cell r="QP605">
            <v>0</v>
          </cell>
          <cell r="QV605">
            <v>0</v>
          </cell>
          <cell r="RA605">
            <v>0</v>
          </cell>
        </row>
        <row r="606">
          <cell r="C606" t="str">
            <v>Effort</v>
          </cell>
          <cell r="D606">
            <v>0</v>
          </cell>
          <cell r="E606">
            <v>0</v>
          </cell>
          <cell r="F606">
            <v>0</v>
          </cell>
          <cell r="Q606">
            <v>0</v>
          </cell>
          <cell r="Y606">
            <v>0</v>
          </cell>
          <cell r="AE606">
            <v>0</v>
          </cell>
          <cell r="AQ606">
            <v>0</v>
          </cell>
          <cell r="AR606">
            <v>0</v>
          </cell>
          <cell r="BA606">
            <v>0</v>
          </cell>
          <cell r="BE606">
            <v>0</v>
          </cell>
          <cell r="BH606">
            <v>0</v>
          </cell>
          <cell r="BO606">
            <v>0</v>
          </cell>
          <cell r="BR606">
            <v>0</v>
          </cell>
          <cell r="BT606">
            <v>0</v>
          </cell>
          <cell r="BW606">
            <v>0</v>
          </cell>
          <cell r="CA606">
            <v>0</v>
          </cell>
          <cell r="CE606">
            <v>0</v>
          </cell>
          <cell r="CH606">
            <v>0</v>
          </cell>
          <cell r="CK606">
            <v>0</v>
          </cell>
          <cell r="CN606">
            <v>0</v>
          </cell>
          <cell r="CR606">
            <v>0</v>
          </cell>
          <cell r="DA606">
            <v>0</v>
          </cell>
          <cell r="DG606">
            <v>0</v>
          </cell>
          <cell r="DN606">
            <v>0</v>
          </cell>
          <cell r="DV606">
            <v>0</v>
          </cell>
          <cell r="DW606">
            <v>0</v>
          </cell>
          <cell r="DZ606">
            <v>0</v>
          </cell>
          <cell r="EC606">
            <v>0</v>
          </cell>
          <cell r="EH606">
            <v>0</v>
          </cell>
          <cell r="EM606">
            <v>0</v>
          </cell>
          <cell r="ER606">
            <v>0</v>
          </cell>
          <cell r="EU606">
            <v>0</v>
          </cell>
          <cell r="EX606">
            <v>0</v>
          </cell>
          <cell r="FB606">
            <v>0</v>
          </cell>
          <cell r="FE606">
            <v>0</v>
          </cell>
          <cell r="FI606">
            <v>0</v>
          </cell>
          <cell r="FL606">
            <v>0</v>
          </cell>
          <cell r="FO606">
            <v>0</v>
          </cell>
          <cell r="FR606">
            <v>0</v>
          </cell>
          <cell r="FU606">
            <v>0</v>
          </cell>
          <cell r="FX606">
            <v>0</v>
          </cell>
          <cell r="GA606">
            <v>0</v>
          </cell>
          <cell r="GF606">
            <v>0</v>
          </cell>
          <cell r="GK606">
            <v>0</v>
          </cell>
          <cell r="GN606">
            <v>0</v>
          </cell>
          <cell r="GQ606">
            <v>0</v>
          </cell>
          <cell r="GT606">
            <v>0</v>
          </cell>
          <cell r="GW606">
            <v>0</v>
          </cell>
          <cell r="GZ606">
            <v>0</v>
          </cell>
          <cell r="HA606">
            <v>0</v>
          </cell>
          <cell r="HD606">
            <v>0</v>
          </cell>
          <cell r="HH606">
            <v>0</v>
          </cell>
          <cell r="HK606">
            <v>0</v>
          </cell>
          <cell r="HN606">
            <v>0</v>
          </cell>
          <cell r="HQ606">
            <v>0</v>
          </cell>
          <cell r="HX606">
            <v>0</v>
          </cell>
          <cell r="ID606">
            <v>0</v>
          </cell>
          <cell r="IJ606">
            <v>0</v>
          </cell>
          <cell r="IP606">
            <v>0</v>
          </cell>
          <cell r="IS606">
            <v>0</v>
          </cell>
          <cell r="IV606">
            <v>0</v>
          </cell>
          <cell r="IY606">
            <v>0</v>
          </cell>
          <cell r="JC606">
            <v>0</v>
          </cell>
          <cell r="JF606">
            <v>0</v>
          </cell>
          <cell r="JI606">
            <v>0</v>
          </cell>
          <cell r="JL606">
            <v>0</v>
          </cell>
          <cell r="JO606">
            <v>0</v>
          </cell>
          <cell r="JR606">
            <v>0</v>
          </cell>
          <cell r="JU606">
            <v>0</v>
          </cell>
          <cell r="JX606">
            <v>0</v>
          </cell>
          <cell r="KA606">
            <v>0</v>
          </cell>
          <cell r="KD606">
            <v>0</v>
          </cell>
          <cell r="KG606">
            <v>0</v>
          </cell>
          <cell r="KL606">
            <v>0</v>
          </cell>
          <cell r="KQ606">
            <v>0</v>
          </cell>
          <cell r="KV606">
            <v>0</v>
          </cell>
          <cell r="KY606">
            <v>0</v>
          </cell>
          <cell r="LE606">
            <v>0</v>
          </cell>
          <cell r="LJ606">
            <v>0</v>
          </cell>
          <cell r="LP606">
            <v>0</v>
          </cell>
          <cell r="LS606">
            <v>0</v>
          </cell>
          <cell r="LX606">
            <v>0</v>
          </cell>
          <cell r="MD606">
            <v>0</v>
          </cell>
          <cell r="ME606">
            <v>0</v>
          </cell>
          <cell r="MF606">
            <v>0</v>
          </cell>
          <cell r="MK606">
            <v>0</v>
          </cell>
          <cell r="MQ606">
            <v>0</v>
          </cell>
          <cell r="NP606">
            <v>0</v>
          </cell>
          <cell r="NQ606">
            <v>0</v>
          </cell>
          <cell r="NR606">
            <v>0</v>
          </cell>
          <cell r="NW606">
            <v>0</v>
          </cell>
          <cell r="NX606">
            <v>0</v>
          </cell>
          <cell r="OA606">
            <v>0</v>
          </cell>
          <cell r="OG606">
            <v>0</v>
          </cell>
          <cell r="OM606">
            <v>0</v>
          </cell>
          <cell r="OU606">
            <v>0</v>
          </cell>
          <cell r="PA606">
            <v>0</v>
          </cell>
          <cell r="PF606">
            <v>0</v>
          </cell>
          <cell r="PL606">
            <v>0</v>
          </cell>
          <cell r="PS606">
            <v>0</v>
          </cell>
          <cell r="PY606">
            <v>0</v>
          </cell>
          <cell r="QE606">
            <v>0</v>
          </cell>
          <cell r="QI606">
            <v>0</v>
          </cell>
          <cell r="QP606">
            <v>0</v>
          </cell>
          <cell r="QV606">
            <v>0</v>
          </cell>
          <cell r="RA606">
            <v>0</v>
          </cell>
        </row>
        <row r="607">
          <cell r="C607" t="str">
            <v>Private</v>
          </cell>
          <cell r="D607">
            <v>0</v>
          </cell>
          <cell r="E607">
            <v>0</v>
          </cell>
          <cell r="F607">
            <v>0</v>
          </cell>
          <cell r="Q607">
            <v>0</v>
          </cell>
          <cell r="Y607">
            <v>0</v>
          </cell>
          <cell r="AE607">
            <v>0</v>
          </cell>
          <cell r="AQ607">
            <v>0</v>
          </cell>
          <cell r="AR607">
            <v>0</v>
          </cell>
          <cell r="BA607">
            <v>0</v>
          </cell>
          <cell r="BE607">
            <v>0</v>
          </cell>
          <cell r="BH607">
            <v>0</v>
          </cell>
          <cell r="BO607">
            <v>0</v>
          </cell>
          <cell r="BR607">
            <v>0</v>
          </cell>
          <cell r="BT607">
            <v>0</v>
          </cell>
          <cell r="BW607">
            <v>0</v>
          </cell>
          <cell r="CA607">
            <v>0</v>
          </cell>
          <cell r="CE607">
            <v>0</v>
          </cell>
          <cell r="CH607">
            <v>0</v>
          </cell>
          <cell r="CK607">
            <v>0</v>
          </cell>
          <cell r="CN607">
            <v>0</v>
          </cell>
          <cell r="CR607">
            <v>0</v>
          </cell>
          <cell r="DA607">
            <v>0</v>
          </cell>
          <cell r="DG607">
            <v>0</v>
          </cell>
          <cell r="DN607">
            <v>0</v>
          </cell>
          <cell r="DV607">
            <v>0</v>
          </cell>
          <cell r="DW607">
            <v>0</v>
          </cell>
          <cell r="DZ607">
            <v>0</v>
          </cell>
          <cell r="EC607">
            <v>0</v>
          </cell>
          <cell r="EH607">
            <v>0</v>
          </cell>
          <cell r="EM607">
            <v>0</v>
          </cell>
          <cell r="ER607">
            <v>0</v>
          </cell>
          <cell r="EU607">
            <v>0</v>
          </cell>
          <cell r="EX607">
            <v>0</v>
          </cell>
          <cell r="FB607">
            <v>0</v>
          </cell>
          <cell r="FE607">
            <v>0</v>
          </cell>
          <cell r="FI607">
            <v>0</v>
          </cell>
          <cell r="FL607">
            <v>0</v>
          </cell>
          <cell r="FO607">
            <v>0</v>
          </cell>
          <cell r="FR607">
            <v>0</v>
          </cell>
          <cell r="FU607">
            <v>0</v>
          </cell>
          <cell r="FX607">
            <v>0</v>
          </cell>
          <cell r="GA607">
            <v>0</v>
          </cell>
          <cell r="GF607">
            <v>0</v>
          </cell>
          <cell r="GK607">
            <v>0</v>
          </cell>
          <cell r="GN607">
            <v>0</v>
          </cell>
          <cell r="GQ607">
            <v>0</v>
          </cell>
          <cell r="GT607">
            <v>0</v>
          </cell>
          <cell r="GW607">
            <v>0</v>
          </cell>
          <cell r="GZ607">
            <v>0</v>
          </cell>
          <cell r="HA607">
            <v>0</v>
          </cell>
          <cell r="HD607">
            <v>0</v>
          </cell>
          <cell r="HH607">
            <v>0</v>
          </cell>
          <cell r="HK607">
            <v>0</v>
          </cell>
          <cell r="HN607">
            <v>0</v>
          </cell>
          <cell r="HQ607">
            <v>0</v>
          </cell>
          <cell r="HX607">
            <v>0</v>
          </cell>
          <cell r="ID607">
            <v>0</v>
          </cell>
          <cell r="IJ607">
            <v>0</v>
          </cell>
          <cell r="IP607">
            <v>0</v>
          </cell>
          <cell r="IS607">
            <v>0</v>
          </cell>
          <cell r="IV607">
            <v>0</v>
          </cell>
          <cell r="IY607">
            <v>0</v>
          </cell>
          <cell r="JC607">
            <v>0</v>
          </cell>
          <cell r="JF607">
            <v>0</v>
          </cell>
          <cell r="JI607">
            <v>0</v>
          </cell>
          <cell r="JL607">
            <v>0</v>
          </cell>
          <cell r="JO607">
            <v>0</v>
          </cell>
          <cell r="JR607">
            <v>0</v>
          </cell>
          <cell r="JU607">
            <v>0</v>
          </cell>
          <cell r="JX607">
            <v>0</v>
          </cell>
          <cell r="KA607">
            <v>0</v>
          </cell>
          <cell r="KD607">
            <v>0</v>
          </cell>
          <cell r="KG607">
            <v>0</v>
          </cell>
          <cell r="KL607">
            <v>0</v>
          </cell>
          <cell r="KQ607">
            <v>0</v>
          </cell>
          <cell r="KV607">
            <v>0</v>
          </cell>
          <cell r="KY607">
            <v>0</v>
          </cell>
          <cell r="LE607">
            <v>0</v>
          </cell>
          <cell r="LJ607">
            <v>0</v>
          </cell>
          <cell r="LP607">
            <v>0</v>
          </cell>
          <cell r="LS607">
            <v>0</v>
          </cell>
          <cell r="LX607">
            <v>0</v>
          </cell>
          <cell r="MD607">
            <v>0</v>
          </cell>
          <cell r="ME607">
            <v>0</v>
          </cell>
          <cell r="MF607">
            <v>0</v>
          </cell>
          <cell r="MK607">
            <v>0</v>
          </cell>
          <cell r="MQ607">
            <v>0</v>
          </cell>
          <cell r="NP607">
            <v>0</v>
          </cell>
          <cell r="NQ607">
            <v>0</v>
          </cell>
          <cell r="NR607">
            <v>0</v>
          </cell>
          <cell r="NW607">
            <v>0</v>
          </cell>
          <cell r="NX607">
            <v>0</v>
          </cell>
          <cell r="OA607">
            <v>0</v>
          </cell>
          <cell r="OG607">
            <v>0</v>
          </cell>
          <cell r="OM607">
            <v>0</v>
          </cell>
          <cell r="OU607">
            <v>0</v>
          </cell>
          <cell r="PA607">
            <v>0</v>
          </cell>
          <cell r="PF607">
            <v>0</v>
          </cell>
          <cell r="PL607">
            <v>0</v>
          </cell>
          <cell r="PS607">
            <v>0</v>
          </cell>
          <cell r="PY607">
            <v>0</v>
          </cell>
          <cell r="QE607">
            <v>0</v>
          </cell>
          <cell r="QI607">
            <v>0</v>
          </cell>
          <cell r="QP607">
            <v>0</v>
          </cell>
          <cell r="QV607">
            <v>0</v>
          </cell>
          <cell r="RA607">
            <v>0</v>
          </cell>
        </row>
        <row r="608">
          <cell r="C608" t="str">
            <v>Public</v>
          </cell>
          <cell r="D608">
            <v>0</v>
          </cell>
          <cell r="E608">
            <v>0</v>
          </cell>
          <cell r="F608">
            <v>0</v>
          </cell>
          <cell r="Q608">
            <v>0</v>
          </cell>
          <cell r="Y608">
            <v>0</v>
          </cell>
          <cell r="AE608">
            <v>0</v>
          </cell>
          <cell r="AQ608">
            <v>0</v>
          </cell>
          <cell r="AR608">
            <v>0</v>
          </cell>
          <cell r="BA608">
            <v>0</v>
          </cell>
          <cell r="BE608">
            <v>0</v>
          </cell>
          <cell r="BH608">
            <v>0</v>
          </cell>
          <cell r="BO608">
            <v>0</v>
          </cell>
          <cell r="BR608">
            <v>0</v>
          </cell>
          <cell r="BT608">
            <v>0</v>
          </cell>
          <cell r="BW608">
            <v>0</v>
          </cell>
          <cell r="CA608">
            <v>0</v>
          </cell>
          <cell r="CE608">
            <v>0</v>
          </cell>
          <cell r="CH608">
            <v>0</v>
          </cell>
          <cell r="CK608">
            <v>0</v>
          </cell>
          <cell r="CN608">
            <v>0</v>
          </cell>
          <cell r="CR608">
            <v>0</v>
          </cell>
          <cell r="DA608">
            <v>0</v>
          </cell>
          <cell r="DG608">
            <v>0</v>
          </cell>
          <cell r="DN608">
            <v>0</v>
          </cell>
          <cell r="DV608">
            <v>0</v>
          </cell>
          <cell r="DW608">
            <v>0</v>
          </cell>
          <cell r="DZ608">
            <v>0</v>
          </cell>
          <cell r="EC608">
            <v>0</v>
          </cell>
          <cell r="EH608">
            <v>0</v>
          </cell>
          <cell r="EM608">
            <v>0</v>
          </cell>
          <cell r="ER608">
            <v>0</v>
          </cell>
          <cell r="EU608">
            <v>0</v>
          </cell>
          <cell r="EX608">
            <v>0</v>
          </cell>
          <cell r="FB608">
            <v>0</v>
          </cell>
          <cell r="FE608">
            <v>0</v>
          </cell>
          <cell r="FI608">
            <v>0</v>
          </cell>
          <cell r="FL608">
            <v>0</v>
          </cell>
          <cell r="FO608">
            <v>0</v>
          </cell>
          <cell r="FR608">
            <v>0</v>
          </cell>
          <cell r="FU608">
            <v>0</v>
          </cell>
          <cell r="FX608">
            <v>0</v>
          </cell>
          <cell r="GA608">
            <v>0</v>
          </cell>
          <cell r="GF608">
            <v>0</v>
          </cell>
          <cell r="GK608">
            <v>0</v>
          </cell>
          <cell r="GN608">
            <v>0</v>
          </cell>
          <cell r="GQ608">
            <v>0</v>
          </cell>
          <cell r="GT608">
            <v>0</v>
          </cell>
          <cell r="GW608">
            <v>0</v>
          </cell>
          <cell r="GZ608">
            <v>0</v>
          </cell>
          <cell r="HA608">
            <v>0</v>
          </cell>
          <cell r="HD608">
            <v>0</v>
          </cell>
          <cell r="HH608">
            <v>0</v>
          </cell>
          <cell r="HK608">
            <v>0</v>
          </cell>
          <cell r="HN608">
            <v>0</v>
          </cell>
          <cell r="HQ608">
            <v>0</v>
          </cell>
          <cell r="HX608">
            <v>0</v>
          </cell>
          <cell r="ID608">
            <v>0</v>
          </cell>
          <cell r="IJ608">
            <v>0</v>
          </cell>
          <cell r="IP608">
            <v>0</v>
          </cell>
          <cell r="IS608">
            <v>0</v>
          </cell>
          <cell r="IV608">
            <v>0</v>
          </cell>
          <cell r="IY608">
            <v>0</v>
          </cell>
          <cell r="JC608">
            <v>0</v>
          </cell>
          <cell r="JF608">
            <v>0</v>
          </cell>
          <cell r="JI608">
            <v>0</v>
          </cell>
          <cell r="JL608">
            <v>0</v>
          </cell>
          <cell r="JO608">
            <v>0</v>
          </cell>
          <cell r="JR608">
            <v>0</v>
          </cell>
          <cell r="JU608">
            <v>0</v>
          </cell>
          <cell r="JX608">
            <v>0</v>
          </cell>
          <cell r="KA608">
            <v>0</v>
          </cell>
          <cell r="KD608">
            <v>0</v>
          </cell>
          <cell r="KG608">
            <v>0</v>
          </cell>
          <cell r="KL608">
            <v>0</v>
          </cell>
          <cell r="KQ608">
            <v>0</v>
          </cell>
          <cell r="KV608">
            <v>0</v>
          </cell>
          <cell r="KY608">
            <v>0</v>
          </cell>
          <cell r="LE608">
            <v>0</v>
          </cell>
          <cell r="LJ608">
            <v>0</v>
          </cell>
          <cell r="LP608">
            <v>0</v>
          </cell>
          <cell r="LS608">
            <v>0</v>
          </cell>
          <cell r="LX608">
            <v>0</v>
          </cell>
          <cell r="MD608">
            <v>0</v>
          </cell>
          <cell r="ME608">
            <v>0</v>
          </cell>
          <cell r="MF608">
            <v>0</v>
          </cell>
          <cell r="MK608">
            <v>0</v>
          </cell>
          <cell r="MQ608">
            <v>0</v>
          </cell>
          <cell r="NP608">
            <v>0</v>
          </cell>
          <cell r="NQ608">
            <v>0</v>
          </cell>
          <cell r="NR608">
            <v>0</v>
          </cell>
          <cell r="NW608">
            <v>0</v>
          </cell>
          <cell r="NX608">
            <v>0</v>
          </cell>
          <cell r="OA608">
            <v>0</v>
          </cell>
          <cell r="OG608">
            <v>0</v>
          </cell>
          <cell r="OM608">
            <v>0</v>
          </cell>
          <cell r="OU608">
            <v>0</v>
          </cell>
          <cell r="PA608">
            <v>0</v>
          </cell>
          <cell r="PF608">
            <v>0</v>
          </cell>
          <cell r="PL608">
            <v>0</v>
          </cell>
          <cell r="PS608">
            <v>0</v>
          </cell>
          <cell r="PY608">
            <v>0</v>
          </cell>
          <cell r="QE608">
            <v>0</v>
          </cell>
          <cell r="QI608">
            <v>0</v>
          </cell>
          <cell r="QP608">
            <v>0</v>
          </cell>
          <cell r="QV608">
            <v>0</v>
          </cell>
          <cell r="RA608">
            <v>0</v>
          </cell>
        </row>
        <row r="609">
          <cell r="C609" t="str">
            <v>Hybrid</v>
          </cell>
          <cell r="D609">
            <v>0</v>
          </cell>
          <cell r="E609">
            <v>0</v>
          </cell>
          <cell r="F609">
            <v>0</v>
          </cell>
          <cell r="Q609">
            <v>0</v>
          </cell>
          <cell r="Y609">
            <v>0</v>
          </cell>
          <cell r="AE609">
            <v>0</v>
          </cell>
          <cell r="AQ609">
            <v>0</v>
          </cell>
          <cell r="AR609">
            <v>0</v>
          </cell>
          <cell r="BA609">
            <v>0</v>
          </cell>
          <cell r="BE609">
            <v>0</v>
          </cell>
          <cell r="BH609">
            <v>0</v>
          </cell>
          <cell r="BO609">
            <v>0</v>
          </cell>
          <cell r="BR609">
            <v>0</v>
          </cell>
          <cell r="BT609">
            <v>0</v>
          </cell>
          <cell r="BW609">
            <v>0</v>
          </cell>
          <cell r="CA609">
            <v>0</v>
          </cell>
          <cell r="CE609">
            <v>0</v>
          </cell>
          <cell r="CH609">
            <v>0</v>
          </cell>
          <cell r="CK609">
            <v>0</v>
          </cell>
          <cell r="CN609">
            <v>0</v>
          </cell>
          <cell r="CR609">
            <v>0</v>
          </cell>
          <cell r="DA609">
            <v>0</v>
          </cell>
          <cell r="DG609">
            <v>0</v>
          </cell>
          <cell r="DN609">
            <v>0</v>
          </cell>
          <cell r="DV609">
            <v>0</v>
          </cell>
          <cell r="DW609">
            <v>0</v>
          </cell>
          <cell r="DZ609">
            <v>0</v>
          </cell>
          <cell r="EC609">
            <v>0</v>
          </cell>
          <cell r="EH609">
            <v>0</v>
          </cell>
          <cell r="EM609">
            <v>0</v>
          </cell>
          <cell r="ER609">
            <v>0</v>
          </cell>
          <cell r="EU609">
            <v>0</v>
          </cell>
          <cell r="EX609">
            <v>0</v>
          </cell>
          <cell r="FB609">
            <v>0</v>
          </cell>
          <cell r="FE609">
            <v>0</v>
          </cell>
          <cell r="FI609">
            <v>0</v>
          </cell>
          <cell r="FL609">
            <v>0</v>
          </cell>
          <cell r="FO609">
            <v>0</v>
          </cell>
          <cell r="FR609">
            <v>0</v>
          </cell>
          <cell r="FU609">
            <v>0</v>
          </cell>
          <cell r="FX609">
            <v>0</v>
          </cell>
          <cell r="GA609">
            <v>0</v>
          </cell>
          <cell r="GF609">
            <v>0</v>
          </cell>
          <cell r="GK609">
            <v>0</v>
          </cell>
          <cell r="GN609">
            <v>0</v>
          </cell>
          <cell r="GQ609">
            <v>0</v>
          </cell>
          <cell r="GT609">
            <v>0</v>
          </cell>
          <cell r="GW609">
            <v>0</v>
          </cell>
          <cell r="GZ609">
            <v>0</v>
          </cell>
          <cell r="HA609">
            <v>0</v>
          </cell>
          <cell r="HD609">
            <v>0</v>
          </cell>
          <cell r="HH609">
            <v>0</v>
          </cell>
          <cell r="HK609">
            <v>0</v>
          </cell>
          <cell r="HN609">
            <v>0</v>
          </cell>
          <cell r="HQ609">
            <v>0</v>
          </cell>
          <cell r="HX609">
            <v>0</v>
          </cell>
          <cell r="ID609">
            <v>0</v>
          </cell>
          <cell r="IJ609">
            <v>0</v>
          </cell>
          <cell r="IP609">
            <v>0</v>
          </cell>
          <cell r="IS609">
            <v>0</v>
          </cell>
          <cell r="IV609">
            <v>0</v>
          </cell>
          <cell r="IY609">
            <v>0</v>
          </cell>
          <cell r="JC609">
            <v>0</v>
          </cell>
          <cell r="JF609">
            <v>0</v>
          </cell>
          <cell r="JI609">
            <v>0</v>
          </cell>
          <cell r="JL609">
            <v>0</v>
          </cell>
          <cell r="JO609">
            <v>0</v>
          </cell>
          <cell r="JR609">
            <v>0</v>
          </cell>
          <cell r="JU609">
            <v>0</v>
          </cell>
          <cell r="JX609">
            <v>0</v>
          </cell>
          <cell r="KA609">
            <v>0</v>
          </cell>
          <cell r="KD609">
            <v>0</v>
          </cell>
          <cell r="KG609">
            <v>0</v>
          </cell>
          <cell r="KL609">
            <v>0</v>
          </cell>
          <cell r="KQ609">
            <v>0</v>
          </cell>
          <cell r="KV609">
            <v>0</v>
          </cell>
          <cell r="KY609">
            <v>0</v>
          </cell>
          <cell r="LE609">
            <v>0</v>
          </cell>
          <cell r="LJ609">
            <v>0</v>
          </cell>
          <cell r="LP609">
            <v>0</v>
          </cell>
          <cell r="LS609">
            <v>0</v>
          </cell>
          <cell r="LX609">
            <v>0</v>
          </cell>
          <cell r="MD609">
            <v>0</v>
          </cell>
          <cell r="ME609">
            <v>0</v>
          </cell>
          <cell r="MF609">
            <v>0</v>
          </cell>
          <cell r="MK609">
            <v>0</v>
          </cell>
          <cell r="MQ609">
            <v>0</v>
          </cell>
          <cell r="NP609">
            <v>0</v>
          </cell>
          <cell r="NQ609">
            <v>0</v>
          </cell>
          <cell r="NR609">
            <v>0</v>
          </cell>
          <cell r="NW609">
            <v>0</v>
          </cell>
          <cell r="NX609">
            <v>0</v>
          </cell>
          <cell r="OA609">
            <v>0</v>
          </cell>
          <cell r="OG609">
            <v>0</v>
          </cell>
          <cell r="OM609">
            <v>0</v>
          </cell>
          <cell r="OU609">
            <v>0</v>
          </cell>
          <cell r="PA609">
            <v>0</v>
          </cell>
          <cell r="PF609">
            <v>0</v>
          </cell>
          <cell r="PL609">
            <v>0</v>
          </cell>
          <cell r="PS609">
            <v>0</v>
          </cell>
          <cell r="PY609">
            <v>0</v>
          </cell>
          <cell r="QE609">
            <v>0</v>
          </cell>
          <cell r="QI609">
            <v>0</v>
          </cell>
          <cell r="QP609">
            <v>0</v>
          </cell>
          <cell r="QV609">
            <v>0</v>
          </cell>
          <cell r="RA609">
            <v>0</v>
          </cell>
        </row>
        <row r="610">
          <cell r="C610" t="str">
            <v>Local Public</v>
          </cell>
          <cell r="D610">
            <v>0</v>
          </cell>
          <cell r="E610">
            <v>0</v>
          </cell>
          <cell r="F610">
            <v>0</v>
          </cell>
          <cell r="Q610">
            <v>0</v>
          </cell>
          <cell r="Y610">
            <v>0</v>
          </cell>
          <cell r="AE610">
            <v>0</v>
          </cell>
          <cell r="AQ610">
            <v>0</v>
          </cell>
          <cell r="AR610">
            <v>0</v>
          </cell>
          <cell r="BA610">
            <v>0</v>
          </cell>
          <cell r="BE610">
            <v>0</v>
          </cell>
          <cell r="BH610">
            <v>0</v>
          </cell>
          <cell r="BO610">
            <v>0</v>
          </cell>
          <cell r="BR610">
            <v>0</v>
          </cell>
          <cell r="BT610">
            <v>0</v>
          </cell>
          <cell r="BW610">
            <v>0</v>
          </cell>
          <cell r="CA610">
            <v>0</v>
          </cell>
          <cell r="CE610">
            <v>0</v>
          </cell>
          <cell r="CH610">
            <v>0</v>
          </cell>
          <cell r="CK610">
            <v>0</v>
          </cell>
          <cell r="CN610">
            <v>0</v>
          </cell>
          <cell r="CR610">
            <v>0</v>
          </cell>
          <cell r="DA610">
            <v>0</v>
          </cell>
          <cell r="DG610">
            <v>0</v>
          </cell>
          <cell r="DN610">
            <v>0</v>
          </cell>
          <cell r="DV610">
            <v>0</v>
          </cell>
          <cell r="DW610">
            <v>0</v>
          </cell>
          <cell r="DZ610">
            <v>0</v>
          </cell>
          <cell r="EC610">
            <v>0</v>
          </cell>
          <cell r="EH610">
            <v>0</v>
          </cell>
          <cell r="EM610">
            <v>0</v>
          </cell>
          <cell r="ER610">
            <v>0</v>
          </cell>
          <cell r="EU610">
            <v>0</v>
          </cell>
          <cell r="EX610">
            <v>0</v>
          </cell>
          <cell r="FB610">
            <v>0</v>
          </cell>
          <cell r="FE610">
            <v>0</v>
          </cell>
          <cell r="FI610">
            <v>0</v>
          </cell>
          <cell r="FL610">
            <v>0</v>
          </cell>
          <cell r="FO610">
            <v>0</v>
          </cell>
          <cell r="FR610">
            <v>0</v>
          </cell>
          <cell r="FU610">
            <v>0</v>
          </cell>
          <cell r="FX610">
            <v>0</v>
          </cell>
          <cell r="GA610">
            <v>0</v>
          </cell>
          <cell r="GF610">
            <v>0</v>
          </cell>
          <cell r="GK610">
            <v>0</v>
          </cell>
          <cell r="GN610">
            <v>0</v>
          </cell>
          <cell r="GQ610">
            <v>0</v>
          </cell>
          <cell r="GT610">
            <v>0</v>
          </cell>
          <cell r="GW610">
            <v>0</v>
          </cell>
          <cell r="GZ610">
            <v>0</v>
          </cell>
          <cell r="HA610">
            <v>0</v>
          </cell>
          <cell r="HD610">
            <v>0</v>
          </cell>
          <cell r="HH610">
            <v>0</v>
          </cell>
          <cell r="HK610">
            <v>0</v>
          </cell>
          <cell r="HN610">
            <v>0</v>
          </cell>
          <cell r="HQ610">
            <v>0</v>
          </cell>
          <cell r="HX610">
            <v>0</v>
          </cell>
          <cell r="ID610">
            <v>0</v>
          </cell>
          <cell r="IJ610">
            <v>0</v>
          </cell>
          <cell r="IP610">
            <v>0</v>
          </cell>
          <cell r="IS610">
            <v>0</v>
          </cell>
          <cell r="IV610">
            <v>0</v>
          </cell>
          <cell r="IY610">
            <v>0</v>
          </cell>
          <cell r="JC610">
            <v>0</v>
          </cell>
          <cell r="JF610">
            <v>0</v>
          </cell>
          <cell r="JI610">
            <v>0</v>
          </cell>
          <cell r="JL610">
            <v>0</v>
          </cell>
          <cell r="JO610">
            <v>0</v>
          </cell>
          <cell r="JR610">
            <v>0</v>
          </cell>
          <cell r="JU610">
            <v>0</v>
          </cell>
          <cell r="JX610">
            <v>0</v>
          </cell>
          <cell r="KA610">
            <v>0</v>
          </cell>
          <cell r="KD610">
            <v>0</v>
          </cell>
          <cell r="KG610">
            <v>0</v>
          </cell>
          <cell r="KL610">
            <v>0</v>
          </cell>
          <cell r="KQ610">
            <v>0</v>
          </cell>
          <cell r="KV610">
            <v>0</v>
          </cell>
          <cell r="KY610">
            <v>0</v>
          </cell>
          <cell r="LE610">
            <v>0</v>
          </cell>
          <cell r="LJ610">
            <v>0</v>
          </cell>
          <cell r="LP610">
            <v>0</v>
          </cell>
          <cell r="LS610">
            <v>0</v>
          </cell>
          <cell r="LX610">
            <v>0</v>
          </cell>
          <cell r="MD610">
            <v>0</v>
          </cell>
          <cell r="ME610">
            <v>0</v>
          </cell>
          <cell r="MF610">
            <v>0</v>
          </cell>
          <cell r="MK610">
            <v>0</v>
          </cell>
          <cell r="MQ610">
            <v>0</v>
          </cell>
          <cell r="NP610">
            <v>0</v>
          </cell>
          <cell r="NQ610">
            <v>0</v>
          </cell>
          <cell r="NR610">
            <v>0</v>
          </cell>
          <cell r="NW610">
            <v>0</v>
          </cell>
          <cell r="NX610">
            <v>0</v>
          </cell>
          <cell r="OA610">
            <v>0</v>
          </cell>
          <cell r="OG610">
            <v>0</v>
          </cell>
          <cell r="OM610">
            <v>0</v>
          </cell>
          <cell r="OU610">
            <v>0</v>
          </cell>
          <cell r="PA610">
            <v>0</v>
          </cell>
          <cell r="PF610">
            <v>0</v>
          </cell>
          <cell r="PL610">
            <v>0</v>
          </cell>
          <cell r="PS610">
            <v>0</v>
          </cell>
          <cell r="PY610">
            <v>0</v>
          </cell>
          <cell r="QE610">
            <v>0</v>
          </cell>
          <cell r="QI610">
            <v>0</v>
          </cell>
          <cell r="QP610">
            <v>0</v>
          </cell>
          <cell r="QV610">
            <v>0</v>
          </cell>
          <cell r="RA610">
            <v>0</v>
          </cell>
        </row>
        <row r="611">
          <cell r="C611" t="str">
            <v>Application Service Model</v>
          </cell>
          <cell r="D611" t="str">
            <v/>
          </cell>
          <cell r="E611" t="str">
            <v/>
          </cell>
          <cell r="F611" t="str">
            <v/>
          </cell>
          <cell r="Q611" t="str">
            <v/>
          </cell>
          <cell r="Y611" t="str">
            <v/>
          </cell>
          <cell r="AE611" t="str">
            <v/>
          </cell>
          <cell r="AQ611" t="str">
            <v/>
          </cell>
          <cell r="AR611" t="str">
            <v/>
          </cell>
          <cell r="BA611" t="str">
            <v/>
          </cell>
          <cell r="BE611" t="str">
            <v/>
          </cell>
          <cell r="BH611" t="str">
            <v/>
          </cell>
          <cell r="BO611" t="str">
            <v/>
          </cell>
          <cell r="BR611" t="str">
            <v/>
          </cell>
          <cell r="BT611" t="str">
            <v/>
          </cell>
          <cell r="BW611" t="str">
            <v/>
          </cell>
          <cell r="CA611" t="str">
            <v/>
          </cell>
          <cell r="CE611" t="str">
            <v/>
          </cell>
          <cell r="CH611" t="str">
            <v/>
          </cell>
          <cell r="CK611" t="str">
            <v/>
          </cell>
          <cell r="CN611" t="str">
            <v/>
          </cell>
          <cell r="CR611" t="str">
            <v/>
          </cell>
          <cell r="DA611" t="str">
            <v/>
          </cell>
          <cell r="DG611" t="str">
            <v/>
          </cell>
          <cell r="DN611" t="str">
            <v/>
          </cell>
          <cell r="DV611" t="str">
            <v/>
          </cell>
          <cell r="DW611" t="str">
            <v/>
          </cell>
          <cell r="DZ611" t="str">
            <v/>
          </cell>
          <cell r="EC611" t="str">
            <v/>
          </cell>
          <cell r="EH611" t="str">
            <v/>
          </cell>
          <cell r="EM611" t="str">
            <v/>
          </cell>
          <cell r="ER611" t="str">
            <v/>
          </cell>
          <cell r="EU611" t="str">
            <v/>
          </cell>
          <cell r="EX611" t="str">
            <v/>
          </cell>
          <cell r="FB611" t="str">
            <v/>
          </cell>
          <cell r="FE611" t="str">
            <v/>
          </cell>
          <cell r="FI611" t="str">
            <v/>
          </cell>
          <cell r="FL611" t="str">
            <v/>
          </cell>
          <cell r="FO611" t="str">
            <v/>
          </cell>
          <cell r="FR611" t="str">
            <v/>
          </cell>
          <cell r="FU611" t="str">
            <v/>
          </cell>
          <cell r="FX611" t="str">
            <v/>
          </cell>
          <cell r="GA611" t="str">
            <v/>
          </cell>
          <cell r="GF611" t="str">
            <v/>
          </cell>
          <cell r="GK611" t="str">
            <v/>
          </cell>
          <cell r="GN611" t="str">
            <v/>
          </cell>
          <cell r="GQ611" t="str">
            <v/>
          </cell>
          <cell r="GT611" t="str">
            <v/>
          </cell>
          <cell r="GW611" t="str">
            <v/>
          </cell>
          <cell r="GZ611" t="str">
            <v>N/A</v>
          </cell>
          <cell r="HA611" t="str">
            <v/>
          </cell>
          <cell r="HD611" t="str">
            <v/>
          </cell>
          <cell r="HH611" t="str">
            <v/>
          </cell>
          <cell r="HK611" t="str">
            <v/>
          </cell>
          <cell r="HN611" t="str">
            <v/>
          </cell>
          <cell r="HQ611" t="str">
            <v/>
          </cell>
          <cell r="HX611" t="str">
            <v/>
          </cell>
          <cell r="ID611" t="str">
            <v/>
          </cell>
          <cell r="IJ611" t="str">
            <v/>
          </cell>
          <cell r="IP611" t="str">
            <v/>
          </cell>
          <cell r="IS611" t="str">
            <v/>
          </cell>
          <cell r="IV611" t="str">
            <v/>
          </cell>
          <cell r="IY611" t="str">
            <v/>
          </cell>
          <cell r="JC611" t="str">
            <v/>
          </cell>
          <cell r="JF611" t="str">
            <v/>
          </cell>
          <cell r="JI611" t="str">
            <v/>
          </cell>
          <cell r="JL611" t="str">
            <v/>
          </cell>
          <cell r="JO611" t="str">
            <v/>
          </cell>
          <cell r="JR611" t="str">
            <v/>
          </cell>
          <cell r="JU611" t="str">
            <v/>
          </cell>
          <cell r="JX611" t="str">
            <v/>
          </cell>
          <cell r="KA611" t="str">
            <v/>
          </cell>
          <cell r="KD611" t="str">
            <v/>
          </cell>
          <cell r="KG611" t="str">
            <v/>
          </cell>
          <cell r="KL611" t="str">
            <v/>
          </cell>
          <cell r="KQ611" t="str">
            <v/>
          </cell>
          <cell r="KV611" t="str">
            <v/>
          </cell>
          <cell r="KY611" t="str">
            <v/>
          </cell>
          <cell r="LE611" t="str">
            <v/>
          </cell>
          <cell r="LJ611" t="str">
            <v/>
          </cell>
          <cell r="LP611" t="str">
            <v/>
          </cell>
          <cell r="LS611" t="str">
            <v/>
          </cell>
          <cell r="LX611" t="str">
            <v/>
          </cell>
          <cell r="MD611" t="str">
            <v/>
          </cell>
          <cell r="ME611" t="str">
            <v/>
          </cell>
          <cell r="MF611" t="str">
            <v/>
          </cell>
          <cell r="MK611" t="str">
            <v/>
          </cell>
          <cell r="MQ611" t="str">
            <v/>
          </cell>
          <cell r="NP611" t="str">
            <v/>
          </cell>
          <cell r="NQ611" t="str">
            <v/>
          </cell>
          <cell r="NR611" t="str">
            <v/>
          </cell>
          <cell r="NW611" t="str">
            <v/>
          </cell>
          <cell r="NX611" t="str">
            <v/>
          </cell>
          <cell r="OA611" t="str">
            <v/>
          </cell>
          <cell r="OG611" t="str">
            <v/>
          </cell>
          <cell r="OM611" t="str">
            <v/>
          </cell>
          <cell r="OU611" t="str">
            <v/>
          </cell>
          <cell r="PA611" t="str">
            <v/>
          </cell>
          <cell r="PF611" t="str">
            <v/>
          </cell>
          <cell r="PL611" t="str">
            <v/>
          </cell>
          <cell r="PS611" t="str">
            <v/>
          </cell>
          <cell r="PY611" t="str">
            <v/>
          </cell>
          <cell r="QE611" t="str">
            <v/>
          </cell>
          <cell r="QI611" t="str">
            <v/>
          </cell>
          <cell r="QP611" t="str">
            <v/>
          </cell>
          <cell r="QV611" t="str">
            <v/>
          </cell>
          <cell r="RA611" t="str">
            <v/>
          </cell>
        </row>
        <row r="612">
          <cell r="C612" t="str">
            <v>Database Service Model</v>
          </cell>
          <cell r="D612" t="str">
            <v/>
          </cell>
          <cell r="E612" t="str">
            <v/>
          </cell>
          <cell r="F612" t="str">
            <v/>
          </cell>
          <cell r="Q612" t="str">
            <v/>
          </cell>
          <cell r="Y612" t="str">
            <v/>
          </cell>
          <cell r="AE612" t="str">
            <v/>
          </cell>
          <cell r="AQ612" t="str">
            <v/>
          </cell>
          <cell r="AR612" t="str">
            <v/>
          </cell>
          <cell r="BA612" t="str">
            <v/>
          </cell>
          <cell r="BE612" t="str">
            <v/>
          </cell>
          <cell r="BH612" t="str">
            <v/>
          </cell>
          <cell r="BO612" t="str">
            <v/>
          </cell>
          <cell r="BR612" t="str">
            <v/>
          </cell>
          <cell r="BT612" t="str">
            <v/>
          </cell>
          <cell r="BW612" t="str">
            <v/>
          </cell>
          <cell r="CA612" t="str">
            <v/>
          </cell>
          <cell r="CE612" t="str">
            <v/>
          </cell>
          <cell r="CH612" t="str">
            <v/>
          </cell>
          <cell r="CK612" t="str">
            <v/>
          </cell>
          <cell r="CN612" t="str">
            <v/>
          </cell>
          <cell r="CR612" t="str">
            <v/>
          </cell>
          <cell r="DA612" t="str">
            <v/>
          </cell>
          <cell r="DG612" t="str">
            <v/>
          </cell>
          <cell r="DN612" t="str">
            <v/>
          </cell>
          <cell r="DV612" t="str">
            <v/>
          </cell>
          <cell r="DW612" t="str">
            <v/>
          </cell>
          <cell r="DZ612" t="str">
            <v/>
          </cell>
          <cell r="EC612" t="str">
            <v/>
          </cell>
          <cell r="EH612" t="str">
            <v/>
          </cell>
          <cell r="EM612" t="str">
            <v/>
          </cell>
          <cell r="ER612" t="str">
            <v/>
          </cell>
          <cell r="EU612" t="str">
            <v/>
          </cell>
          <cell r="EX612" t="str">
            <v/>
          </cell>
          <cell r="FB612" t="str">
            <v/>
          </cell>
          <cell r="FE612" t="str">
            <v/>
          </cell>
          <cell r="FI612" t="str">
            <v/>
          </cell>
          <cell r="FL612" t="str">
            <v/>
          </cell>
          <cell r="FO612" t="str">
            <v/>
          </cell>
          <cell r="FR612" t="str">
            <v/>
          </cell>
          <cell r="FU612" t="str">
            <v/>
          </cell>
          <cell r="FX612" t="str">
            <v/>
          </cell>
          <cell r="GA612" t="str">
            <v/>
          </cell>
          <cell r="GF612" t="str">
            <v/>
          </cell>
          <cell r="GK612" t="str">
            <v/>
          </cell>
          <cell r="GN612" t="str">
            <v/>
          </cell>
          <cell r="GQ612" t="str">
            <v/>
          </cell>
          <cell r="GT612" t="str">
            <v/>
          </cell>
          <cell r="GW612" t="str">
            <v/>
          </cell>
          <cell r="GZ612" t="str">
            <v>N/A</v>
          </cell>
          <cell r="HA612" t="str">
            <v/>
          </cell>
          <cell r="HD612" t="str">
            <v/>
          </cell>
          <cell r="HH612" t="str">
            <v/>
          </cell>
          <cell r="HK612" t="str">
            <v/>
          </cell>
          <cell r="HN612" t="str">
            <v/>
          </cell>
          <cell r="HQ612" t="str">
            <v/>
          </cell>
          <cell r="HX612" t="str">
            <v/>
          </cell>
          <cell r="ID612" t="str">
            <v/>
          </cell>
          <cell r="IJ612" t="str">
            <v/>
          </cell>
          <cell r="IP612" t="str">
            <v/>
          </cell>
          <cell r="IS612" t="str">
            <v/>
          </cell>
          <cell r="IV612" t="str">
            <v/>
          </cell>
          <cell r="IY612" t="str">
            <v/>
          </cell>
          <cell r="JC612" t="str">
            <v/>
          </cell>
          <cell r="JF612" t="str">
            <v/>
          </cell>
          <cell r="JI612" t="str">
            <v/>
          </cell>
          <cell r="JL612" t="str">
            <v/>
          </cell>
          <cell r="JO612" t="str">
            <v/>
          </cell>
          <cell r="JR612" t="str">
            <v/>
          </cell>
          <cell r="JU612" t="str">
            <v/>
          </cell>
          <cell r="JX612" t="str">
            <v/>
          </cell>
          <cell r="KA612" t="str">
            <v/>
          </cell>
          <cell r="KD612" t="str">
            <v/>
          </cell>
          <cell r="KG612" t="str">
            <v/>
          </cell>
          <cell r="KL612" t="str">
            <v/>
          </cell>
          <cell r="KQ612" t="str">
            <v/>
          </cell>
          <cell r="KV612" t="str">
            <v/>
          </cell>
          <cell r="KY612" t="str">
            <v/>
          </cell>
          <cell r="LE612" t="str">
            <v/>
          </cell>
          <cell r="LJ612" t="str">
            <v/>
          </cell>
          <cell r="LP612" t="str">
            <v/>
          </cell>
          <cell r="LS612" t="str">
            <v/>
          </cell>
          <cell r="LX612" t="str">
            <v/>
          </cell>
          <cell r="MD612" t="str">
            <v/>
          </cell>
          <cell r="ME612" t="str">
            <v/>
          </cell>
          <cell r="MF612" t="str">
            <v/>
          </cell>
          <cell r="MK612" t="str">
            <v/>
          </cell>
          <cell r="MQ612" t="str">
            <v/>
          </cell>
          <cell r="NP612" t="str">
            <v/>
          </cell>
          <cell r="NQ612" t="str">
            <v/>
          </cell>
          <cell r="NR612" t="str">
            <v/>
          </cell>
          <cell r="NW612" t="str">
            <v/>
          </cell>
          <cell r="NX612" t="str">
            <v/>
          </cell>
          <cell r="OA612" t="str">
            <v/>
          </cell>
          <cell r="OG612" t="str">
            <v/>
          </cell>
          <cell r="OM612" t="str">
            <v/>
          </cell>
          <cell r="OU612" t="str">
            <v/>
          </cell>
          <cell r="PA612" t="str">
            <v/>
          </cell>
          <cell r="PF612" t="str">
            <v/>
          </cell>
          <cell r="PL612" t="str">
            <v/>
          </cell>
          <cell r="PS612" t="str">
            <v/>
          </cell>
          <cell r="PY612" t="str">
            <v/>
          </cell>
          <cell r="QE612" t="str">
            <v/>
          </cell>
          <cell r="QI612" t="str">
            <v/>
          </cell>
          <cell r="QP612" t="str">
            <v/>
          </cell>
          <cell r="QV612" t="str">
            <v/>
          </cell>
          <cell r="RA612" t="str">
            <v/>
          </cell>
        </row>
        <row r="613">
          <cell r="C613" t="str">
            <v>RDS</v>
          </cell>
          <cell r="D613" t="str">
            <v/>
          </cell>
          <cell r="E613" t="str">
            <v/>
          </cell>
          <cell r="F613" t="str">
            <v/>
          </cell>
          <cell r="Q613" t="str">
            <v/>
          </cell>
          <cell r="Y613" t="str">
            <v/>
          </cell>
          <cell r="AE613" t="str">
            <v/>
          </cell>
          <cell r="AQ613" t="str">
            <v/>
          </cell>
          <cell r="AR613" t="str">
            <v/>
          </cell>
          <cell r="BA613" t="str">
            <v/>
          </cell>
          <cell r="BE613" t="str">
            <v/>
          </cell>
          <cell r="BH613" t="str">
            <v/>
          </cell>
          <cell r="BO613" t="str">
            <v/>
          </cell>
          <cell r="BR613" t="str">
            <v/>
          </cell>
          <cell r="BT613" t="str">
            <v/>
          </cell>
          <cell r="BW613" t="str">
            <v/>
          </cell>
          <cell r="CA613" t="str">
            <v/>
          </cell>
          <cell r="CE613" t="str">
            <v/>
          </cell>
          <cell r="CH613" t="str">
            <v/>
          </cell>
          <cell r="CK613" t="str">
            <v/>
          </cell>
          <cell r="CN613" t="str">
            <v/>
          </cell>
          <cell r="CR613" t="str">
            <v/>
          </cell>
          <cell r="DA613" t="str">
            <v/>
          </cell>
          <cell r="DG613" t="str">
            <v/>
          </cell>
          <cell r="DN613" t="str">
            <v/>
          </cell>
          <cell r="DV613" t="str">
            <v/>
          </cell>
          <cell r="DW613" t="str">
            <v/>
          </cell>
          <cell r="DZ613" t="str">
            <v/>
          </cell>
          <cell r="EC613" t="str">
            <v/>
          </cell>
          <cell r="EH613" t="str">
            <v/>
          </cell>
          <cell r="EM613" t="str">
            <v/>
          </cell>
          <cell r="ER613" t="str">
            <v/>
          </cell>
          <cell r="EU613" t="str">
            <v/>
          </cell>
          <cell r="EX613" t="str">
            <v/>
          </cell>
          <cell r="FB613" t="str">
            <v/>
          </cell>
          <cell r="FE613" t="str">
            <v/>
          </cell>
          <cell r="FI613" t="str">
            <v/>
          </cell>
          <cell r="FL613" t="str">
            <v/>
          </cell>
          <cell r="FO613" t="str">
            <v/>
          </cell>
          <cell r="FR613" t="str">
            <v/>
          </cell>
          <cell r="FU613" t="str">
            <v/>
          </cell>
          <cell r="FX613" t="str">
            <v/>
          </cell>
          <cell r="GA613" t="str">
            <v/>
          </cell>
          <cell r="GF613" t="str">
            <v/>
          </cell>
          <cell r="GK613" t="str">
            <v/>
          </cell>
          <cell r="GN613" t="str">
            <v/>
          </cell>
          <cell r="GQ613" t="str">
            <v/>
          </cell>
          <cell r="GT613" t="str">
            <v/>
          </cell>
          <cell r="GW613" t="str">
            <v/>
          </cell>
          <cell r="GZ613" t="str">
            <v>Please provide country</v>
          </cell>
          <cell r="HA613" t="str">
            <v/>
          </cell>
          <cell r="HD613" t="str">
            <v/>
          </cell>
          <cell r="HH613" t="str">
            <v/>
          </cell>
          <cell r="HK613" t="str">
            <v/>
          </cell>
          <cell r="HN613" t="str">
            <v/>
          </cell>
          <cell r="HQ613" t="str">
            <v/>
          </cell>
          <cell r="HX613" t="str">
            <v/>
          </cell>
          <cell r="ID613" t="str">
            <v/>
          </cell>
          <cell r="IJ613" t="str">
            <v/>
          </cell>
          <cell r="IP613" t="str">
            <v/>
          </cell>
          <cell r="IS613" t="str">
            <v/>
          </cell>
          <cell r="IV613" t="str">
            <v/>
          </cell>
          <cell r="IY613" t="str">
            <v/>
          </cell>
          <cell r="JC613" t="str">
            <v/>
          </cell>
          <cell r="JF613" t="str">
            <v/>
          </cell>
          <cell r="JI613" t="str">
            <v/>
          </cell>
          <cell r="JL613" t="str">
            <v/>
          </cell>
          <cell r="JO613" t="str">
            <v/>
          </cell>
          <cell r="JR613" t="str">
            <v/>
          </cell>
          <cell r="JU613" t="str">
            <v/>
          </cell>
          <cell r="JX613" t="str">
            <v/>
          </cell>
          <cell r="KA613" t="str">
            <v>N/A</v>
          </cell>
          <cell r="KD613" t="str">
            <v/>
          </cell>
          <cell r="KG613" t="str">
            <v/>
          </cell>
          <cell r="KL613" t="str">
            <v/>
          </cell>
          <cell r="KQ613" t="str">
            <v/>
          </cell>
          <cell r="KV613" t="str">
            <v/>
          </cell>
          <cell r="KY613" t="str">
            <v/>
          </cell>
          <cell r="LE613" t="str">
            <v/>
          </cell>
          <cell r="LJ613" t="str">
            <v/>
          </cell>
          <cell r="LP613" t="str">
            <v/>
          </cell>
          <cell r="LS613" t="str">
            <v/>
          </cell>
          <cell r="LX613" t="str">
            <v/>
          </cell>
          <cell r="MD613" t="str">
            <v/>
          </cell>
          <cell r="ME613" t="str">
            <v/>
          </cell>
          <cell r="MF613" t="str">
            <v/>
          </cell>
          <cell r="MK613" t="str">
            <v/>
          </cell>
          <cell r="MQ613" t="str">
            <v/>
          </cell>
          <cell r="NP613" t="str">
            <v/>
          </cell>
          <cell r="NQ613" t="str">
            <v/>
          </cell>
          <cell r="NR613" t="str">
            <v/>
          </cell>
          <cell r="NW613" t="str">
            <v/>
          </cell>
          <cell r="NX613" t="str">
            <v/>
          </cell>
          <cell r="OA613" t="str">
            <v>Yes</v>
          </cell>
          <cell r="OG613" t="str">
            <v/>
          </cell>
          <cell r="OM613" t="str">
            <v/>
          </cell>
          <cell r="OU613" t="str">
            <v/>
          </cell>
          <cell r="PA613" t="str">
            <v/>
          </cell>
          <cell r="PF613" t="str">
            <v/>
          </cell>
          <cell r="PL613" t="str">
            <v/>
          </cell>
          <cell r="PS613" t="str">
            <v/>
          </cell>
          <cell r="PY613" t="str">
            <v/>
          </cell>
          <cell r="QE613" t="str">
            <v/>
          </cell>
          <cell r="QI613" t="str">
            <v/>
          </cell>
          <cell r="QP613" t="str">
            <v/>
          </cell>
          <cell r="QV613" t="str">
            <v/>
          </cell>
          <cell r="RA613" t="str">
            <v/>
          </cell>
        </row>
        <row r="614">
          <cell r="C614" t="str">
            <v>S3</v>
          </cell>
          <cell r="D614" t="str">
            <v/>
          </cell>
          <cell r="E614" t="str">
            <v/>
          </cell>
          <cell r="F614" t="str">
            <v/>
          </cell>
          <cell r="Q614" t="str">
            <v/>
          </cell>
          <cell r="Y614" t="str">
            <v/>
          </cell>
          <cell r="AE614" t="str">
            <v/>
          </cell>
          <cell r="AQ614" t="str">
            <v/>
          </cell>
          <cell r="AR614" t="str">
            <v/>
          </cell>
          <cell r="BA614" t="str">
            <v/>
          </cell>
          <cell r="BE614" t="str">
            <v/>
          </cell>
          <cell r="BH614" t="str">
            <v/>
          </cell>
          <cell r="BO614" t="str">
            <v/>
          </cell>
          <cell r="BR614" t="str">
            <v/>
          </cell>
          <cell r="BT614" t="str">
            <v/>
          </cell>
          <cell r="BW614" t="str">
            <v/>
          </cell>
          <cell r="CA614" t="str">
            <v/>
          </cell>
          <cell r="CE614" t="str">
            <v/>
          </cell>
          <cell r="CH614" t="str">
            <v/>
          </cell>
          <cell r="CK614" t="str">
            <v/>
          </cell>
          <cell r="CN614" t="str">
            <v/>
          </cell>
          <cell r="CR614" t="str">
            <v/>
          </cell>
          <cell r="DA614" t="str">
            <v/>
          </cell>
          <cell r="DG614" t="str">
            <v/>
          </cell>
          <cell r="DN614" t="str">
            <v/>
          </cell>
          <cell r="DV614" t="str">
            <v/>
          </cell>
          <cell r="DW614" t="str">
            <v/>
          </cell>
          <cell r="DZ614" t="str">
            <v/>
          </cell>
          <cell r="EC614" t="str">
            <v/>
          </cell>
          <cell r="EH614" t="str">
            <v/>
          </cell>
          <cell r="EM614" t="str">
            <v/>
          </cell>
          <cell r="ER614" t="str">
            <v/>
          </cell>
          <cell r="EU614" t="str">
            <v/>
          </cell>
          <cell r="EX614" t="str">
            <v/>
          </cell>
          <cell r="FB614" t="str">
            <v/>
          </cell>
          <cell r="FE614" t="str">
            <v/>
          </cell>
          <cell r="FI614" t="str">
            <v/>
          </cell>
          <cell r="FL614" t="str">
            <v/>
          </cell>
          <cell r="FO614" t="str">
            <v/>
          </cell>
          <cell r="FR614" t="str">
            <v/>
          </cell>
          <cell r="FU614" t="str">
            <v/>
          </cell>
          <cell r="FX614" t="str">
            <v/>
          </cell>
          <cell r="GA614" t="str">
            <v/>
          </cell>
          <cell r="GF614" t="str">
            <v/>
          </cell>
          <cell r="GK614" t="str">
            <v/>
          </cell>
          <cell r="GN614" t="str">
            <v/>
          </cell>
          <cell r="GQ614" t="str">
            <v/>
          </cell>
          <cell r="GT614" t="str">
            <v/>
          </cell>
          <cell r="GW614" t="str">
            <v/>
          </cell>
          <cell r="GZ614" t="str">
            <v>Please provide country</v>
          </cell>
          <cell r="HA614" t="str">
            <v/>
          </cell>
          <cell r="HD614" t="str">
            <v/>
          </cell>
          <cell r="HH614" t="str">
            <v/>
          </cell>
          <cell r="HK614" t="str">
            <v/>
          </cell>
          <cell r="HN614" t="str">
            <v/>
          </cell>
          <cell r="HQ614" t="str">
            <v/>
          </cell>
          <cell r="HX614" t="str">
            <v/>
          </cell>
          <cell r="ID614" t="str">
            <v/>
          </cell>
          <cell r="IJ614" t="str">
            <v/>
          </cell>
          <cell r="IP614" t="str">
            <v/>
          </cell>
          <cell r="IS614" t="str">
            <v/>
          </cell>
          <cell r="IV614" t="str">
            <v/>
          </cell>
          <cell r="IY614" t="str">
            <v/>
          </cell>
          <cell r="JC614" t="str">
            <v/>
          </cell>
          <cell r="JF614" t="str">
            <v/>
          </cell>
          <cell r="JI614" t="str">
            <v/>
          </cell>
          <cell r="JL614" t="str">
            <v/>
          </cell>
          <cell r="JO614" t="str">
            <v/>
          </cell>
          <cell r="JR614" t="str">
            <v/>
          </cell>
          <cell r="JU614" t="str">
            <v/>
          </cell>
          <cell r="JX614" t="str">
            <v/>
          </cell>
          <cell r="KA614" t="str">
            <v>N/A</v>
          </cell>
          <cell r="KD614" t="str">
            <v/>
          </cell>
          <cell r="KG614" t="str">
            <v/>
          </cell>
          <cell r="KL614" t="str">
            <v/>
          </cell>
          <cell r="KQ614" t="str">
            <v/>
          </cell>
          <cell r="KV614" t="str">
            <v/>
          </cell>
          <cell r="KY614" t="str">
            <v/>
          </cell>
          <cell r="LE614" t="str">
            <v/>
          </cell>
          <cell r="LJ614" t="str">
            <v/>
          </cell>
          <cell r="LP614" t="str">
            <v/>
          </cell>
          <cell r="LS614" t="str">
            <v/>
          </cell>
          <cell r="LX614" t="str">
            <v/>
          </cell>
          <cell r="MD614" t="str">
            <v/>
          </cell>
          <cell r="ME614" t="str">
            <v/>
          </cell>
          <cell r="MF614" t="str">
            <v/>
          </cell>
          <cell r="MK614" t="str">
            <v/>
          </cell>
          <cell r="MQ614" t="str">
            <v/>
          </cell>
          <cell r="NP614" t="str">
            <v/>
          </cell>
          <cell r="NQ614" t="str">
            <v/>
          </cell>
          <cell r="NR614" t="str">
            <v/>
          </cell>
          <cell r="NW614" t="str">
            <v/>
          </cell>
          <cell r="NX614" t="str">
            <v/>
          </cell>
          <cell r="OA614" t="str">
            <v>Yes</v>
          </cell>
          <cell r="OG614" t="str">
            <v/>
          </cell>
          <cell r="OM614" t="str">
            <v/>
          </cell>
          <cell r="OU614" t="str">
            <v/>
          </cell>
          <cell r="PA614" t="str">
            <v/>
          </cell>
          <cell r="PF614" t="str">
            <v/>
          </cell>
          <cell r="PL614" t="str">
            <v/>
          </cell>
          <cell r="PS614" t="str">
            <v/>
          </cell>
          <cell r="PY614" t="str">
            <v/>
          </cell>
          <cell r="QE614" t="str">
            <v/>
          </cell>
          <cell r="QI614" t="str">
            <v/>
          </cell>
          <cell r="QP614" t="str">
            <v/>
          </cell>
          <cell r="QV614" t="str">
            <v/>
          </cell>
          <cell r="RA614" t="str">
            <v/>
          </cell>
        </row>
        <row r="615">
          <cell r="C615" t="str">
            <v>6 Rs</v>
          </cell>
          <cell r="D615" t="str">
            <v/>
          </cell>
          <cell r="E615" t="str">
            <v/>
          </cell>
          <cell r="F615" t="str">
            <v/>
          </cell>
          <cell r="Q615" t="str">
            <v/>
          </cell>
          <cell r="Y615" t="str">
            <v/>
          </cell>
          <cell r="AE615" t="str">
            <v/>
          </cell>
          <cell r="AQ615" t="str">
            <v/>
          </cell>
          <cell r="AR615" t="str">
            <v/>
          </cell>
          <cell r="BA615" t="str">
            <v/>
          </cell>
          <cell r="BE615" t="str">
            <v/>
          </cell>
          <cell r="BH615" t="str">
            <v/>
          </cell>
          <cell r="BO615" t="str">
            <v/>
          </cell>
          <cell r="BR615" t="str">
            <v/>
          </cell>
          <cell r="BT615" t="str">
            <v/>
          </cell>
          <cell r="BW615" t="str">
            <v/>
          </cell>
          <cell r="CA615" t="str">
            <v/>
          </cell>
          <cell r="CE615" t="str">
            <v/>
          </cell>
          <cell r="CH615" t="str">
            <v/>
          </cell>
          <cell r="CK615" t="str">
            <v/>
          </cell>
          <cell r="CN615" t="str">
            <v/>
          </cell>
          <cell r="CR615" t="str">
            <v/>
          </cell>
          <cell r="DA615" t="str">
            <v/>
          </cell>
          <cell r="DG615" t="str">
            <v/>
          </cell>
          <cell r="DN615" t="str">
            <v/>
          </cell>
          <cell r="DV615" t="str">
            <v/>
          </cell>
          <cell r="DW615" t="str">
            <v/>
          </cell>
          <cell r="DZ615" t="str">
            <v/>
          </cell>
          <cell r="EC615" t="str">
            <v/>
          </cell>
          <cell r="EH615" t="str">
            <v/>
          </cell>
          <cell r="EM615" t="str">
            <v/>
          </cell>
          <cell r="ER615" t="str">
            <v/>
          </cell>
          <cell r="EU615" t="str">
            <v/>
          </cell>
          <cell r="EX615" t="str">
            <v/>
          </cell>
          <cell r="FB615" t="str">
            <v/>
          </cell>
          <cell r="FE615" t="str">
            <v/>
          </cell>
          <cell r="FI615" t="str">
            <v/>
          </cell>
          <cell r="FL615" t="str">
            <v/>
          </cell>
          <cell r="FO615" t="str">
            <v/>
          </cell>
          <cell r="FR615" t="str">
            <v/>
          </cell>
          <cell r="FU615" t="str">
            <v/>
          </cell>
          <cell r="FX615" t="str">
            <v/>
          </cell>
          <cell r="GA615" t="str">
            <v/>
          </cell>
          <cell r="GF615" t="str">
            <v/>
          </cell>
          <cell r="GK615" t="str">
            <v/>
          </cell>
          <cell r="GN615" t="str">
            <v/>
          </cell>
          <cell r="GQ615" t="str">
            <v/>
          </cell>
          <cell r="GT615" t="str">
            <v/>
          </cell>
          <cell r="GW615" t="str">
            <v/>
          </cell>
          <cell r="GZ615" t="str">
            <v>N/A</v>
          </cell>
          <cell r="HA615" t="str">
            <v/>
          </cell>
          <cell r="HD615" t="str">
            <v/>
          </cell>
          <cell r="HH615" t="str">
            <v/>
          </cell>
          <cell r="HK615" t="str">
            <v/>
          </cell>
          <cell r="HN615" t="str">
            <v/>
          </cell>
          <cell r="HQ615" t="str">
            <v/>
          </cell>
          <cell r="HX615" t="str">
            <v/>
          </cell>
          <cell r="ID615" t="str">
            <v/>
          </cell>
          <cell r="IJ615" t="str">
            <v/>
          </cell>
          <cell r="IP615" t="str">
            <v/>
          </cell>
          <cell r="IS615" t="str">
            <v/>
          </cell>
          <cell r="IV615" t="str">
            <v/>
          </cell>
          <cell r="IY615" t="str">
            <v/>
          </cell>
          <cell r="JC615" t="str">
            <v/>
          </cell>
          <cell r="JF615" t="str">
            <v/>
          </cell>
          <cell r="JI615" t="str">
            <v/>
          </cell>
          <cell r="JL615" t="str">
            <v/>
          </cell>
          <cell r="JO615" t="str">
            <v/>
          </cell>
          <cell r="JR615" t="str">
            <v/>
          </cell>
          <cell r="JU615" t="str">
            <v/>
          </cell>
          <cell r="JX615" t="str">
            <v/>
          </cell>
          <cell r="KA615" t="str">
            <v>N/A</v>
          </cell>
          <cell r="KD615" t="str">
            <v/>
          </cell>
          <cell r="KG615" t="str">
            <v/>
          </cell>
          <cell r="KL615" t="str">
            <v/>
          </cell>
          <cell r="KQ615" t="str">
            <v/>
          </cell>
          <cell r="KV615" t="str">
            <v/>
          </cell>
          <cell r="KY615" t="str">
            <v/>
          </cell>
          <cell r="LE615" t="str">
            <v/>
          </cell>
          <cell r="LJ615" t="str">
            <v/>
          </cell>
          <cell r="LP615" t="str">
            <v/>
          </cell>
          <cell r="LS615" t="str">
            <v/>
          </cell>
          <cell r="LX615" t="str">
            <v/>
          </cell>
          <cell r="MD615" t="str">
            <v/>
          </cell>
          <cell r="ME615" t="str">
            <v/>
          </cell>
          <cell r="MF615" t="str">
            <v/>
          </cell>
          <cell r="MK615" t="str">
            <v/>
          </cell>
          <cell r="MQ615" t="str">
            <v/>
          </cell>
          <cell r="NP615" t="str">
            <v/>
          </cell>
          <cell r="NQ615" t="str">
            <v/>
          </cell>
          <cell r="NR615" t="str">
            <v/>
          </cell>
          <cell r="NW615" t="str">
            <v/>
          </cell>
          <cell r="NX615" t="str">
            <v/>
          </cell>
          <cell r="OA615" t="str">
            <v/>
          </cell>
          <cell r="OG615" t="str">
            <v/>
          </cell>
          <cell r="OM615" t="str">
            <v/>
          </cell>
          <cell r="OU615" t="str">
            <v/>
          </cell>
          <cell r="PA615" t="str">
            <v/>
          </cell>
          <cell r="PF615" t="str">
            <v/>
          </cell>
          <cell r="PL615" t="str">
            <v/>
          </cell>
          <cell r="PS615" t="str">
            <v/>
          </cell>
          <cell r="PY615" t="str">
            <v/>
          </cell>
          <cell r="QE615" t="str">
            <v/>
          </cell>
          <cell r="QI615" t="str">
            <v/>
          </cell>
          <cell r="QP615" t="str">
            <v/>
          </cell>
          <cell r="QV615" t="str">
            <v/>
          </cell>
          <cell r="RA615" t="str">
            <v/>
          </cell>
        </row>
        <row r="616">
          <cell r="C616" t="str">
            <v>Answer Complete?</v>
          </cell>
          <cell r="D616" t="b">
            <v>0</v>
          </cell>
          <cell r="E616" t="b">
            <v>0</v>
          </cell>
          <cell r="F616" t="b">
            <v>0</v>
          </cell>
          <cell r="Q616" t="b">
            <v>0</v>
          </cell>
          <cell r="Y616" t="b">
            <v>0</v>
          </cell>
          <cell r="AE616" t="b">
            <v>0</v>
          </cell>
          <cell r="AQ616" t="b">
            <v>0</v>
          </cell>
          <cell r="AR616" t="b">
            <v>0</v>
          </cell>
          <cell r="BA616" t="b">
            <v>0</v>
          </cell>
          <cell r="BE616" t="b">
            <v>0</v>
          </cell>
          <cell r="BH616" t="b">
            <v>0</v>
          </cell>
          <cell r="BO616" t="b">
            <v>0</v>
          </cell>
          <cell r="BR616" t="b">
            <v>0</v>
          </cell>
          <cell r="BT616" t="b">
            <v>0</v>
          </cell>
          <cell r="BW616" t="b">
            <v>0</v>
          </cell>
          <cell r="CA616" t="b">
            <v>0</v>
          </cell>
          <cell r="CE616" t="b">
            <v>0</v>
          </cell>
          <cell r="CH616" t="b">
            <v>0</v>
          </cell>
          <cell r="CK616" t="b">
            <v>0</v>
          </cell>
          <cell r="CN616" t="b">
            <v>0</v>
          </cell>
          <cell r="CR616" t="b">
            <v>0</v>
          </cell>
          <cell r="DA616" t="b">
            <v>0</v>
          </cell>
          <cell r="DG616" t="b">
            <v>0</v>
          </cell>
          <cell r="DN616" t="b">
            <v>0</v>
          </cell>
          <cell r="DV616" t="b">
            <v>0</v>
          </cell>
          <cell r="DW616" t="b">
            <v>0</v>
          </cell>
          <cell r="DZ616" t="b">
            <v>0</v>
          </cell>
          <cell r="EC616" t="b">
            <v>0</v>
          </cell>
          <cell r="EH616" t="b">
            <v>0</v>
          </cell>
          <cell r="EM616" t="b">
            <v>0</v>
          </cell>
          <cell r="ER616" t="b">
            <v>0</v>
          </cell>
          <cell r="EU616" t="b">
            <v>0</v>
          </cell>
          <cell r="EX616" t="b">
            <v>0</v>
          </cell>
          <cell r="FB616" t="b">
            <v>0</v>
          </cell>
          <cell r="FE616" t="b">
            <v>0</v>
          </cell>
          <cell r="FI616" t="b">
            <v>0</v>
          </cell>
          <cell r="FL616" t="b">
            <v>0</v>
          </cell>
          <cell r="FO616" t="b">
            <v>0</v>
          </cell>
          <cell r="FR616" t="b">
            <v>0</v>
          </cell>
          <cell r="FU616" t="b">
            <v>0</v>
          </cell>
          <cell r="FX616" t="b">
            <v>0</v>
          </cell>
          <cell r="GA616" t="b">
            <v>0</v>
          </cell>
          <cell r="GF616" t="b">
            <v>0</v>
          </cell>
          <cell r="GK616" t="b">
            <v>0</v>
          </cell>
          <cell r="GN616" t="b">
            <v>0</v>
          </cell>
          <cell r="GQ616" t="b">
            <v>0</v>
          </cell>
          <cell r="GT616" t="b">
            <v>0</v>
          </cell>
          <cell r="GW616" t="b">
            <v>0</v>
          </cell>
          <cell r="GZ616" t="b">
            <v>0</v>
          </cell>
          <cell r="HA616" t="b">
            <v>0</v>
          </cell>
          <cell r="HD616" t="b">
            <v>0</v>
          </cell>
          <cell r="HH616" t="b">
            <v>0</v>
          </cell>
          <cell r="HK616" t="b">
            <v>0</v>
          </cell>
          <cell r="HN616" t="b">
            <v>0</v>
          </cell>
          <cell r="HQ616" t="b">
            <v>0</v>
          </cell>
          <cell r="HX616" t="b">
            <v>0</v>
          </cell>
          <cell r="ID616" t="b">
            <v>0</v>
          </cell>
          <cell r="IJ616" t="b">
            <v>0</v>
          </cell>
          <cell r="IP616" t="b">
            <v>0</v>
          </cell>
          <cell r="IS616" t="b">
            <v>0</v>
          </cell>
          <cell r="IV616" t="b">
            <v>0</v>
          </cell>
          <cell r="IY616" t="b">
            <v>0</v>
          </cell>
          <cell r="JC616" t="b">
            <v>0</v>
          </cell>
          <cell r="JF616" t="b">
            <v>0</v>
          </cell>
          <cell r="JI616" t="b">
            <v>0</v>
          </cell>
          <cell r="JL616" t="b">
            <v>0</v>
          </cell>
          <cell r="JO616" t="b">
            <v>0</v>
          </cell>
          <cell r="JR616" t="b">
            <v>0</v>
          </cell>
          <cell r="JU616" t="b">
            <v>0</v>
          </cell>
          <cell r="JX616" t="b">
            <v>0</v>
          </cell>
          <cell r="KA616" t="b">
            <v>0</v>
          </cell>
          <cell r="KD616" t="b">
            <v>0</v>
          </cell>
          <cell r="KG616" t="b">
            <v>0</v>
          </cell>
          <cell r="KL616" t="b">
            <v>0</v>
          </cell>
          <cell r="KQ616" t="b">
            <v>0</v>
          </cell>
          <cell r="KV616" t="b">
            <v>0</v>
          </cell>
          <cell r="KY616" t="b">
            <v>0</v>
          </cell>
          <cell r="LE616" t="b">
            <v>0</v>
          </cell>
          <cell r="LJ616" t="b">
            <v>0</v>
          </cell>
          <cell r="LP616" t="b">
            <v>0</v>
          </cell>
          <cell r="LS616" t="b">
            <v>0</v>
          </cell>
          <cell r="LX616" t="b">
            <v>0</v>
          </cell>
          <cell r="MD616" t="b">
            <v>0</v>
          </cell>
          <cell r="ME616" t="b">
            <v>0</v>
          </cell>
          <cell r="MF616" t="b">
            <v>0</v>
          </cell>
          <cell r="MK616" t="b">
            <v>0</v>
          </cell>
          <cell r="MQ616" t="b">
            <v>0</v>
          </cell>
          <cell r="NP616" t="b">
            <v>0</v>
          </cell>
          <cell r="NQ616" t="b">
            <v>0</v>
          </cell>
          <cell r="NR616" t="b">
            <v>0</v>
          </cell>
          <cell r="NW616" t="b">
            <v>0</v>
          </cell>
          <cell r="NX616" t="b">
            <v>0</v>
          </cell>
          <cell r="OA616" t="b">
            <v>0</v>
          </cell>
          <cell r="OG616" t="b">
            <v>0</v>
          </cell>
          <cell r="OM616" t="b">
            <v>0</v>
          </cell>
          <cell r="OU616" t="b">
            <v>0</v>
          </cell>
          <cell r="PA616" t="b">
            <v>0</v>
          </cell>
          <cell r="PF616" t="b">
            <v>0</v>
          </cell>
          <cell r="PL616" t="b">
            <v>0</v>
          </cell>
          <cell r="PS616" t="b">
            <v>0</v>
          </cell>
          <cell r="PY616" t="b">
            <v>0</v>
          </cell>
          <cell r="QE616" t="b">
            <v>0</v>
          </cell>
          <cell r="QI616" t="b">
            <v>0</v>
          </cell>
          <cell r="QP616" t="b">
            <v>0</v>
          </cell>
          <cell r="QV616" t="b">
            <v>0</v>
          </cell>
          <cell r="RA616" t="b">
            <v>0</v>
          </cell>
        </row>
        <row r="617">
          <cell r="A617">
            <v>46</v>
          </cell>
          <cell r="B617" t="str">
            <v/>
          </cell>
          <cell r="C617" t="str">
            <v>Response</v>
          </cell>
          <cell r="D617" t="str">
            <v/>
          </cell>
          <cell r="E617" t="str">
            <v/>
          </cell>
          <cell r="F617" t="str">
            <v/>
          </cell>
          <cell r="Q617" t="str">
            <v/>
          </cell>
          <cell r="R617" t="str">
            <v/>
          </cell>
          <cell r="S617" t="str">
            <v/>
          </cell>
          <cell r="T617" t="str">
            <v/>
          </cell>
          <cell r="U617" t="str">
            <v/>
          </cell>
          <cell r="V617" t="str">
            <v/>
          </cell>
          <cell r="W617" t="str">
            <v/>
          </cell>
          <cell r="X617" t="str">
            <v/>
          </cell>
          <cell r="Y617">
            <v>0</v>
          </cell>
          <cell r="Z617">
            <v>0</v>
          </cell>
          <cell r="AA617">
            <v>0</v>
          </cell>
          <cell r="AB617">
            <v>0</v>
          </cell>
          <cell r="AC617">
            <v>0</v>
          </cell>
          <cell r="AD617">
            <v>0</v>
          </cell>
          <cell r="AE617">
            <v>0</v>
          </cell>
          <cell r="AF617">
            <v>0</v>
          </cell>
          <cell r="AG617">
            <v>0</v>
          </cell>
          <cell r="AH617">
            <v>0</v>
          </cell>
          <cell r="AI617">
            <v>0</v>
          </cell>
          <cell r="AJ617">
            <v>0</v>
          </cell>
          <cell r="AK617">
            <v>0</v>
          </cell>
          <cell r="AL617">
            <v>0</v>
          </cell>
          <cell r="AM617">
            <v>0</v>
          </cell>
          <cell r="AN617">
            <v>0</v>
          </cell>
          <cell r="AO617">
            <v>0</v>
          </cell>
          <cell r="AP617">
            <v>0</v>
          </cell>
          <cell r="AQ617" t="str">
            <v/>
          </cell>
          <cell r="AR617" t="str">
            <v/>
          </cell>
          <cell r="AS617" t="str">
            <v/>
          </cell>
          <cell r="AT617" t="str">
            <v/>
          </cell>
          <cell r="AU617" t="str">
            <v/>
          </cell>
          <cell r="AV617" t="str">
            <v/>
          </cell>
          <cell r="AW617" t="str">
            <v/>
          </cell>
          <cell r="AZ617" t="str">
            <v/>
          </cell>
          <cell r="BA617" t="str">
            <v/>
          </cell>
          <cell r="BB617" t="str">
            <v/>
          </cell>
          <cell r="BC617" t="str">
            <v/>
          </cell>
          <cell r="BD617" t="str">
            <v/>
          </cell>
          <cell r="BE617" t="str">
            <v/>
          </cell>
          <cell r="BF617" t="str">
            <v/>
          </cell>
          <cell r="BG617" t="str">
            <v/>
          </cell>
          <cell r="BH617" t="str">
            <v/>
          </cell>
          <cell r="BI617" t="str">
            <v/>
          </cell>
          <cell r="BJ617" t="str">
            <v/>
          </cell>
          <cell r="BK617" t="str">
            <v/>
          </cell>
          <cell r="BL617" t="str">
            <v/>
          </cell>
          <cell r="BM617" t="str">
            <v/>
          </cell>
          <cell r="BN617" t="str">
            <v/>
          </cell>
          <cell r="BO617" t="str">
            <v/>
          </cell>
          <cell r="BR617" t="str">
            <v/>
          </cell>
          <cell r="BS617" t="str">
            <v/>
          </cell>
          <cell r="BT617" t="str">
            <v/>
          </cell>
          <cell r="BU617" t="str">
            <v/>
          </cell>
          <cell r="BV617" t="str">
            <v/>
          </cell>
          <cell r="BW617" t="str">
            <v/>
          </cell>
          <cell r="BX617" t="str">
            <v/>
          </cell>
          <cell r="BY617" t="str">
            <v/>
          </cell>
          <cell r="BZ617" t="str">
            <v/>
          </cell>
          <cell r="CA617" t="str">
            <v/>
          </cell>
          <cell r="CB617" t="str">
            <v/>
          </cell>
          <cell r="CC617" t="str">
            <v/>
          </cell>
          <cell r="CD617" t="str">
            <v/>
          </cell>
          <cell r="CE617" t="str">
            <v/>
          </cell>
          <cell r="CF617" t="str">
            <v/>
          </cell>
          <cell r="CG617" t="str">
            <v/>
          </cell>
          <cell r="CH617" t="str">
            <v/>
          </cell>
          <cell r="CI617" t="str">
            <v/>
          </cell>
          <cell r="CJ617" t="str">
            <v/>
          </cell>
          <cell r="CK617" t="str">
            <v/>
          </cell>
          <cell r="CL617" t="str">
            <v/>
          </cell>
          <cell r="CM617" t="str">
            <v/>
          </cell>
          <cell r="CN617" t="str">
            <v/>
          </cell>
          <cell r="CO617" t="str">
            <v/>
          </cell>
          <cell r="CP617" t="str">
            <v/>
          </cell>
          <cell r="CQ617" t="str">
            <v/>
          </cell>
          <cell r="CR617" t="str">
            <v/>
          </cell>
          <cell r="DA617" t="str">
            <v/>
          </cell>
          <cell r="DB617" t="str">
            <v/>
          </cell>
          <cell r="DC617" t="str">
            <v/>
          </cell>
          <cell r="DD617" t="str">
            <v/>
          </cell>
          <cell r="DE617" t="str">
            <v/>
          </cell>
          <cell r="DF617" t="str">
            <v/>
          </cell>
          <cell r="DG617" t="str">
            <v/>
          </cell>
          <cell r="DH617" t="str">
            <v/>
          </cell>
          <cell r="DI617" t="str">
            <v/>
          </cell>
          <cell r="DJ617" t="str">
            <v/>
          </cell>
          <cell r="DK617" t="str">
            <v/>
          </cell>
          <cell r="DL617" t="str">
            <v/>
          </cell>
          <cell r="DM617" t="str">
            <v/>
          </cell>
          <cell r="DN617">
            <v>0</v>
          </cell>
          <cell r="DO617">
            <v>0</v>
          </cell>
          <cell r="DP617">
            <v>0</v>
          </cell>
          <cell r="DQ617">
            <v>0</v>
          </cell>
          <cell r="DR617">
            <v>0</v>
          </cell>
          <cell r="DS617">
            <v>0</v>
          </cell>
          <cell r="DT617">
            <v>0</v>
          </cell>
          <cell r="DU617">
            <v>0</v>
          </cell>
          <cell r="DV617" t="str">
            <v/>
          </cell>
          <cell r="DW617" t="str">
            <v/>
          </cell>
          <cell r="DX617" t="str">
            <v/>
          </cell>
          <cell r="DY617" t="str">
            <v/>
          </cell>
          <cell r="DZ617" t="str">
            <v/>
          </cell>
          <cell r="EA617" t="str">
            <v/>
          </cell>
          <cell r="EB617" t="str">
            <v/>
          </cell>
          <cell r="EC617" t="str">
            <v/>
          </cell>
          <cell r="ED617" t="str">
            <v/>
          </cell>
          <cell r="EE617" t="str">
            <v/>
          </cell>
          <cell r="EF617" t="str">
            <v/>
          </cell>
          <cell r="EG617" t="str">
            <v/>
          </cell>
          <cell r="EH617" t="str">
            <v/>
          </cell>
          <cell r="EI617" t="str">
            <v/>
          </cell>
          <cell r="EJ617" t="str">
            <v/>
          </cell>
          <cell r="EK617" t="str">
            <v/>
          </cell>
          <cell r="EL617" t="str">
            <v/>
          </cell>
          <cell r="EM617" t="str">
            <v/>
          </cell>
          <cell r="EN617" t="str">
            <v/>
          </cell>
          <cell r="EO617" t="str">
            <v/>
          </cell>
          <cell r="EP617" t="str">
            <v/>
          </cell>
          <cell r="EQ617" t="str">
            <v/>
          </cell>
          <cell r="ER617" t="str">
            <v/>
          </cell>
          <cell r="ES617" t="str">
            <v/>
          </cell>
          <cell r="ET617" t="str">
            <v/>
          </cell>
          <cell r="EU617" t="str">
            <v/>
          </cell>
          <cell r="EV617" t="str">
            <v/>
          </cell>
          <cell r="EW617" t="str">
            <v/>
          </cell>
          <cell r="EX617" t="str">
            <v/>
          </cell>
          <cell r="EY617" t="str">
            <v/>
          </cell>
          <cell r="EZ617" t="str">
            <v/>
          </cell>
          <cell r="FA617" t="str">
            <v/>
          </cell>
          <cell r="FB617" t="str">
            <v/>
          </cell>
          <cell r="FC617" t="str">
            <v/>
          </cell>
          <cell r="FD617" t="str">
            <v/>
          </cell>
          <cell r="FE617" t="str">
            <v/>
          </cell>
          <cell r="FF617" t="str">
            <v/>
          </cell>
          <cell r="FG617" t="str">
            <v/>
          </cell>
          <cell r="FH617" t="str">
            <v/>
          </cell>
          <cell r="FI617" t="str">
            <v/>
          </cell>
          <cell r="FJ617" t="str">
            <v/>
          </cell>
          <cell r="FK617" t="str">
            <v/>
          </cell>
          <cell r="FL617" t="str">
            <v/>
          </cell>
          <cell r="FM617" t="str">
            <v/>
          </cell>
          <cell r="FN617" t="str">
            <v/>
          </cell>
          <cell r="FO617" t="str">
            <v/>
          </cell>
          <cell r="FP617" t="str">
            <v/>
          </cell>
          <cell r="FQ617" t="str">
            <v/>
          </cell>
          <cell r="FR617" t="str">
            <v/>
          </cell>
          <cell r="FS617" t="str">
            <v/>
          </cell>
          <cell r="FT617" t="str">
            <v/>
          </cell>
          <cell r="FU617" t="str">
            <v/>
          </cell>
          <cell r="FV617" t="str">
            <v/>
          </cell>
          <cell r="FW617" t="str">
            <v/>
          </cell>
          <cell r="FX617" t="str">
            <v/>
          </cell>
          <cell r="FY617" t="str">
            <v/>
          </cell>
          <cell r="FZ617" t="str">
            <v/>
          </cell>
          <cell r="GA617" t="str">
            <v/>
          </cell>
          <cell r="GB617" t="str">
            <v/>
          </cell>
          <cell r="GC617" t="str">
            <v/>
          </cell>
          <cell r="GD617" t="str">
            <v/>
          </cell>
          <cell r="GE617" t="str">
            <v/>
          </cell>
          <cell r="GF617" t="str">
            <v/>
          </cell>
          <cell r="GG617" t="str">
            <v/>
          </cell>
          <cell r="GH617" t="str">
            <v/>
          </cell>
          <cell r="GI617" t="str">
            <v/>
          </cell>
          <cell r="GJ617" t="str">
            <v/>
          </cell>
          <cell r="GK617" t="str">
            <v/>
          </cell>
          <cell r="GL617" t="str">
            <v/>
          </cell>
          <cell r="GM617" t="str">
            <v/>
          </cell>
          <cell r="GN617" t="str">
            <v/>
          </cell>
          <cell r="GO617" t="str">
            <v/>
          </cell>
          <cell r="GP617" t="str">
            <v/>
          </cell>
          <cell r="GQ617" t="str">
            <v/>
          </cell>
          <cell r="GR617" t="str">
            <v/>
          </cell>
          <cell r="GS617" t="str">
            <v/>
          </cell>
          <cell r="GT617" t="str">
            <v/>
          </cell>
          <cell r="GU617" t="str">
            <v/>
          </cell>
          <cell r="GV617" t="str">
            <v/>
          </cell>
          <cell r="GW617" t="str">
            <v/>
          </cell>
          <cell r="GX617" t="str">
            <v/>
          </cell>
          <cell r="GY617" t="str">
            <v/>
          </cell>
          <cell r="GZ617" t="str">
            <v/>
          </cell>
          <cell r="HA617" t="str">
            <v/>
          </cell>
          <cell r="HB617" t="str">
            <v/>
          </cell>
          <cell r="HC617" t="str">
            <v/>
          </cell>
          <cell r="HD617" t="str">
            <v/>
          </cell>
          <cell r="HE617" t="str">
            <v/>
          </cell>
          <cell r="HF617" t="str">
            <v/>
          </cell>
          <cell r="HG617" t="str">
            <v/>
          </cell>
          <cell r="HH617" t="str">
            <v/>
          </cell>
          <cell r="HI617" t="str">
            <v/>
          </cell>
          <cell r="HJ617" t="str">
            <v/>
          </cell>
          <cell r="HK617" t="str">
            <v/>
          </cell>
          <cell r="HL617" t="str">
            <v/>
          </cell>
          <cell r="HM617" t="str">
            <v/>
          </cell>
          <cell r="HN617" t="str">
            <v/>
          </cell>
          <cell r="HO617" t="str">
            <v/>
          </cell>
          <cell r="HP617" t="str">
            <v/>
          </cell>
          <cell r="HQ617" t="str">
            <v/>
          </cell>
          <cell r="HR617" t="str">
            <v/>
          </cell>
          <cell r="HS617" t="str">
            <v/>
          </cell>
          <cell r="HT617" t="str">
            <v/>
          </cell>
          <cell r="HU617" t="str">
            <v/>
          </cell>
          <cell r="HV617" t="str">
            <v/>
          </cell>
          <cell r="HW617" t="str">
            <v/>
          </cell>
          <cell r="HX617" t="str">
            <v/>
          </cell>
          <cell r="HY617" t="str">
            <v/>
          </cell>
          <cell r="HZ617" t="str">
            <v/>
          </cell>
          <cell r="IA617" t="str">
            <v/>
          </cell>
          <cell r="IB617" t="str">
            <v/>
          </cell>
          <cell r="IC617" t="str">
            <v/>
          </cell>
          <cell r="ID617" t="str">
            <v/>
          </cell>
          <cell r="IE617" t="str">
            <v/>
          </cell>
          <cell r="IF617" t="str">
            <v/>
          </cell>
          <cell r="IG617" t="str">
            <v/>
          </cell>
          <cell r="IH617" t="str">
            <v/>
          </cell>
          <cell r="II617" t="str">
            <v/>
          </cell>
          <cell r="IJ617" t="str">
            <v/>
          </cell>
          <cell r="IK617" t="str">
            <v/>
          </cell>
          <cell r="IL617" t="str">
            <v/>
          </cell>
          <cell r="IM617" t="str">
            <v/>
          </cell>
          <cell r="IN617" t="str">
            <v/>
          </cell>
          <cell r="IO617" t="str">
            <v/>
          </cell>
          <cell r="IP617" t="str">
            <v/>
          </cell>
          <cell r="IQ617" t="str">
            <v/>
          </cell>
          <cell r="IR617" t="str">
            <v/>
          </cell>
          <cell r="IS617" t="str">
            <v/>
          </cell>
          <cell r="IV617" t="str">
            <v/>
          </cell>
          <cell r="IW617" t="str">
            <v/>
          </cell>
          <cell r="IX617" t="str">
            <v/>
          </cell>
          <cell r="IY617" t="str">
            <v/>
          </cell>
          <cell r="IZ617" t="str">
            <v/>
          </cell>
          <cell r="JA617" t="str">
            <v/>
          </cell>
          <cell r="JB617" t="str">
            <v/>
          </cell>
          <cell r="JC617" t="str">
            <v/>
          </cell>
          <cell r="JD617" t="str">
            <v/>
          </cell>
          <cell r="JE617" t="str">
            <v/>
          </cell>
          <cell r="JF617" t="str">
            <v/>
          </cell>
          <cell r="JG617" t="str">
            <v/>
          </cell>
          <cell r="JH617" t="str">
            <v/>
          </cell>
          <cell r="JI617" t="str">
            <v/>
          </cell>
          <cell r="JJ617" t="str">
            <v/>
          </cell>
          <cell r="JK617" t="str">
            <v/>
          </cell>
          <cell r="JL617" t="str">
            <v/>
          </cell>
          <cell r="JM617" t="str">
            <v/>
          </cell>
          <cell r="JN617" t="str">
            <v/>
          </cell>
          <cell r="JO617" t="str">
            <v/>
          </cell>
          <cell r="JP617" t="str">
            <v/>
          </cell>
          <cell r="JQ617" t="str">
            <v/>
          </cell>
          <cell r="JR617" t="str">
            <v/>
          </cell>
          <cell r="JS617" t="str">
            <v/>
          </cell>
          <cell r="JT617" t="str">
            <v/>
          </cell>
          <cell r="JU617" t="str">
            <v/>
          </cell>
          <cell r="JV617" t="str">
            <v/>
          </cell>
          <cell r="JW617" t="str">
            <v/>
          </cell>
          <cell r="JX617" t="str">
            <v/>
          </cell>
          <cell r="JY617" t="str">
            <v/>
          </cell>
          <cell r="JZ617" t="str">
            <v/>
          </cell>
          <cell r="KA617" t="str">
            <v/>
          </cell>
          <cell r="KB617" t="str">
            <v/>
          </cell>
          <cell r="KC617" t="str">
            <v/>
          </cell>
          <cell r="KD617" t="str">
            <v/>
          </cell>
          <cell r="KE617" t="str">
            <v/>
          </cell>
          <cell r="KF617" t="str">
            <v/>
          </cell>
          <cell r="KG617" t="str">
            <v/>
          </cell>
          <cell r="KH617" t="str">
            <v/>
          </cell>
          <cell r="KI617" t="str">
            <v/>
          </cell>
          <cell r="KJ617" t="str">
            <v/>
          </cell>
          <cell r="KK617" t="str">
            <v/>
          </cell>
          <cell r="KL617" t="str">
            <v/>
          </cell>
          <cell r="KM617" t="str">
            <v/>
          </cell>
          <cell r="KN617" t="str">
            <v/>
          </cell>
          <cell r="KO617" t="str">
            <v/>
          </cell>
          <cell r="KP617" t="str">
            <v/>
          </cell>
          <cell r="KQ617" t="str">
            <v/>
          </cell>
          <cell r="KR617" t="str">
            <v/>
          </cell>
          <cell r="KS617" t="str">
            <v/>
          </cell>
          <cell r="KT617" t="str">
            <v/>
          </cell>
          <cell r="KU617" t="str">
            <v/>
          </cell>
          <cell r="KV617" t="str">
            <v/>
          </cell>
          <cell r="KW617" t="str">
            <v/>
          </cell>
          <cell r="KX617" t="str">
            <v/>
          </cell>
          <cell r="KY617" t="str">
            <v/>
          </cell>
          <cell r="KZ617" t="str">
            <v/>
          </cell>
          <cell r="LA617" t="str">
            <v/>
          </cell>
          <cell r="LB617" t="str">
            <v/>
          </cell>
          <cell r="LC617" t="str">
            <v/>
          </cell>
          <cell r="LD617" t="str">
            <v/>
          </cell>
          <cell r="LE617" t="str">
            <v/>
          </cell>
          <cell r="LF617" t="str">
            <v/>
          </cell>
          <cell r="LG617" t="str">
            <v/>
          </cell>
          <cell r="LH617" t="str">
            <v/>
          </cell>
          <cell r="LI617" t="str">
            <v/>
          </cell>
          <cell r="LJ617" t="str">
            <v/>
          </cell>
          <cell r="LK617" t="str">
            <v/>
          </cell>
          <cell r="LL617" t="str">
            <v/>
          </cell>
          <cell r="LM617" t="str">
            <v/>
          </cell>
          <cell r="LN617" t="str">
            <v/>
          </cell>
          <cell r="LO617" t="str">
            <v/>
          </cell>
          <cell r="LP617" t="str">
            <v/>
          </cell>
          <cell r="LQ617" t="str">
            <v/>
          </cell>
          <cell r="LR617" t="str">
            <v/>
          </cell>
          <cell r="LS617" t="str">
            <v/>
          </cell>
          <cell r="LT617" t="str">
            <v/>
          </cell>
          <cell r="LU617" t="str">
            <v/>
          </cell>
          <cell r="LV617" t="str">
            <v/>
          </cell>
          <cell r="LW617" t="str">
            <v/>
          </cell>
          <cell r="LX617" t="str">
            <v/>
          </cell>
          <cell r="LY617" t="str">
            <v/>
          </cell>
          <cell r="LZ617" t="str">
            <v/>
          </cell>
          <cell r="MA617" t="str">
            <v/>
          </cell>
          <cell r="MB617" t="str">
            <v/>
          </cell>
          <cell r="MD617" t="str">
            <v/>
          </cell>
          <cell r="ME617" t="str">
            <v/>
          </cell>
          <cell r="MF617" t="str">
            <v/>
          </cell>
          <cell r="MG617" t="str">
            <v/>
          </cell>
          <cell r="MH617" t="str">
            <v/>
          </cell>
          <cell r="MI617" t="str">
            <v/>
          </cell>
          <cell r="MJ617" t="str">
            <v/>
          </cell>
          <cell r="MK617" t="str">
            <v/>
          </cell>
          <cell r="ML617" t="str">
            <v/>
          </cell>
          <cell r="MM617" t="str">
            <v/>
          </cell>
          <cell r="MN617" t="str">
            <v/>
          </cell>
          <cell r="MO617" t="str">
            <v/>
          </cell>
          <cell r="MP617" t="str">
            <v/>
          </cell>
          <cell r="MQ617" t="str">
            <v/>
          </cell>
          <cell r="MR617" t="str">
            <v/>
          </cell>
          <cell r="MS617" t="str">
            <v/>
          </cell>
          <cell r="MT617" t="str">
            <v/>
          </cell>
          <cell r="MU617" t="str">
            <v/>
          </cell>
          <cell r="MV617" t="str">
            <v/>
          </cell>
          <cell r="MW617" t="str">
            <v/>
          </cell>
          <cell r="MX617" t="str">
            <v/>
          </cell>
          <cell r="MY617" t="str">
            <v/>
          </cell>
          <cell r="MZ617" t="str">
            <v/>
          </cell>
          <cell r="NA617" t="str">
            <v/>
          </cell>
          <cell r="NB617" t="str">
            <v/>
          </cell>
          <cell r="NC617" t="str">
            <v/>
          </cell>
          <cell r="ND617" t="str">
            <v/>
          </cell>
          <cell r="NE617" t="str">
            <v/>
          </cell>
          <cell r="NF617" t="str">
            <v/>
          </cell>
          <cell r="NG617" t="str">
            <v/>
          </cell>
          <cell r="NH617" t="str">
            <v/>
          </cell>
          <cell r="NI617" t="str">
            <v/>
          </cell>
          <cell r="NJ617" t="str">
            <v/>
          </cell>
          <cell r="NK617" t="str">
            <v/>
          </cell>
          <cell r="NL617" t="str">
            <v/>
          </cell>
          <cell r="NM617" t="str">
            <v/>
          </cell>
          <cell r="NN617" t="str">
            <v/>
          </cell>
          <cell r="NO617" t="str">
            <v/>
          </cell>
          <cell r="NP617" t="str">
            <v/>
          </cell>
          <cell r="NQ617" t="str">
            <v/>
          </cell>
          <cell r="NR617" t="str">
            <v/>
          </cell>
          <cell r="NS617" t="str">
            <v/>
          </cell>
          <cell r="NT617" t="str">
            <v/>
          </cell>
          <cell r="NU617" t="str">
            <v/>
          </cell>
          <cell r="NV617" t="str">
            <v/>
          </cell>
          <cell r="NW617" t="str">
            <v/>
          </cell>
          <cell r="NX617" t="str">
            <v/>
          </cell>
          <cell r="NY617" t="str">
            <v/>
          </cell>
          <cell r="NZ617" t="str">
            <v/>
          </cell>
          <cell r="OA617">
            <v>0</v>
          </cell>
          <cell r="OB617">
            <v>0</v>
          </cell>
          <cell r="OC617">
            <v>0</v>
          </cell>
          <cell r="OD617">
            <v>0</v>
          </cell>
          <cell r="OE617">
            <v>0</v>
          </cell>
          <cell r="OF617">
            <v>0</v>
          </cell>
          <cell r="OG617">
            <v>0</v>
          </cell>
          <cell r="OH617">
            <v>0</v>
          </cell>
          <cell r="OI617">
            <v>0</v>
          </cell>
          <cell r="OJ617">
            <v>0</v>
          </cell>
          <cell r="OK617">
            <v>0</v>
          </cell>
          <cell r="OL617">
            <v>0</v>
          </cell>
          <cell r="OM617">
            <v>0</v>
          </cell>
          <cell r="ON617">
            <v>0</v>
          </cell>
          <cell r="OO617">
            <v>0</v>
          </cell>
          <cell r="OP617">
            <v>0</v>
          </cell>
          <cell r="OQ617">
            <v>0</v>
          </cell>
          <cell r="OR617">
            <v>0</v>
          </cell>
          <cell r="OS617">
            <v>0</v>
          </cell>
          <cell r="OT617">
            <v>0</v>
          </cell>
          <cell r="OU617">
            <v>0</v>
          </cell>
          <cell r="OV617">
            <v>0</v>
          </cell>
          <cell r="OW617">
            <v>0</v>
          </cell>
          <cell r="OX617">
            <v>0</v>
          </cell>
          <cell r="OY617">
            <v>0</v>
          </cell>
          <cell r="OZ617">
            <v>0</v>
          </cell>
          <cell r="PA617" t="str">
            <v/>
          </cell>
          <cell r="PB617" t="str">
            <v/>
          </cell>
          <cell r="PC617" t="str">
            <v/>
          </cell>
          <cell r="PD617" t="str">
            <v/>
          </cell>
          <cell r="PE617" t="str">
            <v/>
          </cell>
          <cell r="PF617" t="str">
            <v/>
          </cell>
          <cell r="PG617" t="str">
            <v/>
          </cell>
          <cell r="PH617" t="str">
            <v/>
          </cell>
          <cell r="PI617" t="str">
            <v/>
          </cell>
          <cell r="PJ617" t="str">
            <v/>
          </cell>
          <cell r="PK617" t="str">
            <v/>
          </cell>
          <cell r="PL617" t="str">
            <v/>
          </cell>
          <cell r="PM617" t="str">
            <v/>
          </cell>
          <cell r="PN617" t="str">
            <v/>
          </cell>
          <cell r="PO617" t="str">
            <v/>
          </cell>
          <cell r="PP617" t="str">
            <v/>
          </cell>
          <cell r="PQ617" t="str">
            <v/>
          </cell>
          <cell r="PR617" t="str">
            <v/>
          </cell>
          <cell r="PS617" t="str">
            <v/>
          </cell>
          <cell r="PT617" t="str">
            <v/>
          </cell>
          <cell r="PU617" t="str">
            <v/>
          </cell>
          <cell r="PV617" t="str">
            <v/>
          </cell>
          <cell r="PW617" t="str">
            <v/>
          </cell>
          <cell r="PX617" t="str">
            <v/>
          </cell>
          <cell r="PY617" t="str">
            <v/>
          </cell>
          <cell r="PZ617" t="str">
            <v/>
          </cell>
          <cell r="QA617" t="str">
            <v/>
          </cell>
          <cell r="QB617" t="str">
            <v/>
          </cell>
          <cell r="QC617" t="str">
            <v/>
          </cell>
          <cell r="QD617" t="str">
            <v/>
          </cell>
          <cell r="QE617" t="str">
            <v/>
          </cell>
          <cell r="QF617" t="str">
            <v/>
          </cell>
          <cell r="QG617" t="str">
            <v/>
          </cell>
          <cell r="QH617" t="str">
            <v/>
          </cell>
          <cell r="QI617" t="str">
            <v/>
          </cell>
          <cell r="QJ617" t="str">
            <v/>
          </cell>
          <cell r="QK617" t="str">
            <v/>
          </cell>
          <cell r="QL617" t="str">
            <v/>
          </cell>
          <cell r="QM617" t="str">
            <v/>
          </cell>
          <cell r="QN617" t="str">
            <v/>
          </cell>
          <cell r="QO617" t="str">
            <v/>
          </cell>
          <cell r="QP617" t="str">
            <v/>
          </cell>
          <cell r="QQ617" t="str">
            <v/>
          </cell>
          <cell r="QR617" t="str">
            <v/>
          </cell>
          <cell r="QS617" t="str">
            <v/>
          </cell>
          <cell r="QT617" t="str">
            <v/>
          </cell>
          <cell r="QU617" t="str">
            <v/>
          </cell>
          <cell r="QV617" t="str">
            <v/>
          </cell>
          <cell r="QW617" t="str">
            <v/>
          </cell>
          <cell r="QX617" t="str">
            <v/>
          </cell>
          <cell r="QY617" t="str">
            <v/>
          </cell>
          <cell r="QZ617" t="str">
            <v/>
          </cell>
          <cell r="RA617" t="str">
            <v/>
          </cell>
          <cell r="RB617" t="str">
            <v/>
          </cell>
          <cell r="RC617" t="str">
            <v/>
          </cell>
          <cell r="RE617" t="str">
            <v/>
          </cell>
          <cell r="RF617" t="str">
            <v/>
          </cell>
          <cell r="RG617" t="str">
            <v/>
          </cell>
          <cell r="RH617" t="str">
            <v/>
          </cell>
          <cell r="RI617" t="str">
            <v/>
          </cell>
          <cell r="RJ617" t="str">
            <v/>
          </cell>
          <cell r="RK617" t="str">
            <v/>
          </cell>
          <cell r="RL617" t="str">
            <v/>
          </cell>
          <cell r="RM617" t="str">
            <v/>
          </cell>
          <cell r="RN617" t="str">
            <v/>
          </cell>
          <cell r="RO617" t="str">
            <v/>
          </cell>
          <cell r="RP617" t="str">
            <v/>
          </cell>
          <cell r="RQ617" t="str">
            <v/>
          </cell>
          <cell r="RR617" t="str">
            <v/>
          </cell>
          <cell r="RS617">
            <v>5.5555555555555552E-2</v>
          </cell>
          <cell r="RT617" t="str">
            <v/>
          </cell>
          <cell r="RU617">
            <v>5.5555555555555552E-2</v>
          </cell>
          <cell r="RV617" t="str">
            <v/>
          </cell>
          <cell r="RW617" t="str">
            <v/>
          </cell>
          <cell r="RX617" t="str">
            <v/>
          </cell>
          <cell r="RY617" t="str">
            <v/>
          </cell>
          <cell r="RZ617" t="str">
            <v/>
          </cell>
          <cell r="SA617" t="str">
            <v/>
          </cell>
          <cell r="SB617" t="str">
            <v/>
          </cell>
          <cell r="SC617" t="str">
            <v/>
          </cell>
          <cell r="SD617" t="str">
            <v/>
          </cell>
          <cell r="SE617" t="str">
            <v/>
          </cell>
        </row>
        <row r="618">
          <cell r="C618" t="str">
            <v>Fitness</v>
          </cell>
          <cell r="D618">
            <v>0</v>
          </cell>
          <cell r="E618">
            <v>0</v>
          </cell>
          <cell r="F618">
            <v>0</v>
          </cell>
          <cell r="Q618">
            <v>0</v>
          </cell>
          <cell r="Y618">
            <v>0</v>
          </cell>
          <cell r="AE618">
            <v>0</v>
          </cell>
          <cell r="AQ618">
            <v>0</v>
          </cell>
          <cell r="AR618">
            <v>0</v>
          </cell>
          <cell r="BA618">
            <v>0</v>
          </cell>
          <cell r="BE618">
            <v>0</v>
          </cell>
          <cell r="BH618">
            <v>0</v>
          </cell>
          <cell r="BO618">
            <v>0</v>
          </cell>
          <cell r="BR618">
            <v>0</v>
          </cell>
          <cell r="BT618">
            <v>0</v>
          </cell>
          <cell r="BW618">
            <v>0</v>
          </cell>
          <cell r="CA618">
            <v>0</v>
          </cell>
          <cell r="CE618">
            <v>0</v>
          </cell>
          <cell r="CH618">
            <v>0</v>
          </cell>
          <cell r="CK618">
            <v>0</v>
          </cell>
          <cell r="CN618">
            <v>0</v>
          </cell>
          <cell r="CR618">
            <v>0</v>
          </cell>
          <cell r="DA618">
            <v>0</v>
          </cell>
          <cell r="DG618">
            <v>0</v>
          </cell>
          <cell r="DN618">
            <v>0</v>
          </cell>
          <cell r="DV618">
            <v>0</v>
          </cell>
          <cell r="DW618">
            <v>0</v>
          </cell>
          <cell r="DZ618">
            <v>0</v>
          </cell>
          <cell r="EC618">
            <v>0</v>
          </cell>
          <cell r="EH618">
            <v>0</v>
          </cell>
          <cell r="EM618">
            <v>0</v>
          </cell>
          <cell r="ER618">
            <v>0</v>
          </cell>
          <cell r="EU618">
            <v>0</v>
          </cell>
          <cell r="EX618">
            <v>0</v>
          </cell>
          <cell r="FB618">
            <v>0</v>
          </cell>
          <cell r="FE618">
            <v>0</v>
          </cell>
          <cell r="FI618">
            <v>0</v>
          </cell>
          <cell r="FL618">
            <v>0</v>
          </cell>
          <cell r="FO618">
            <v>0</v>
          </cell>
          <cell r="FR618">
            <v>0</v>
          </cell>
          <cell r="FU618">
            <v>0</v>
          </cell>
          <cell r="FX618">
            <v>0</v>
          </cell>
          <cell r="GA618">
            <v>0</v>
          </cell>
          <cell r="GF618">
            <v>0</v>
          </cell>
          <cell r="GK618">
            <v>0</v>
          </cell>
          <cell r="GN618">
            <v>0</v>
          </cell>
          <cell r="GQ618">
            <v>0</v>
          </cell>
          <cell r="GT618">
            <v>0</v>
          </cell>
          <cell r="GW618">
            <v>0</v>
          </cell>
          <cell r="GZ618">
            <v>0</v>
          </cell>
          <cell r="HA618">
            <v>0</v>
          </cell>
          <cell r="HD618">
            <v>0</v>
          </cell>
          <cell r="HH618">
            <v>0</v>
          </cell>
          <cell r="HK618">
            <v>0</v>
          </cell>
          <cell r="HN618">
            <v>0</v>
          </cell>
          <cell r="HQ618">
            <v>0</v>
          </cell>
          <cell r="HX618">
            <v>0</v>
          </cell>
          <cell r="ID618">
            <v>0</v>
          </cell>
          <cell r="IJ618">
            <v>0</v>
          </cell>
          <cell r="IP618">
            <v>0</v>
          </cell>
          <cell r="IS618">
            <v>0</v>
          </cell>
          <cell r="IV618">
            <v>0</v>
          </cell>
          <cell r="IY618">
            <v>0</v>
          </cell>
          <cell r="JC618">
            <v>0</v>
          </cell>
          <cell r="JF618">
            <v>0</v>
          </cell>
          <cell r="JI618">
            <v>0</v>
          </cell>
          <cell r="JL618">
            <v>0</v>
          </cell>
          <cell r="JO618">
            <v>0</v>
          </cell>
          <cell r="JR618">
            <v>0</v>
          </cell>
          <cell r="JU618">
            <v>0</v>
          </cell>
          <cell r="JX618">
            <v>0</v>
          </cell>
          <cell r="KA618">
            <v>0</v>
          </cell>
          <cell r="KD618">
            <v>0</v>
          </cell>
          <cell r="KG618">
            <v>0</v>
          </cell>
          <cell r="KL618">
            <v>0</v>
          </cell>
          <cell r="KQ618">
            <v>0</v>
          </cell>
          <cell r="KV618">
            <v>0</v>
          </cell>
          <cell r="KY618">
            <v>0</v>
          </cell>
          <cell r="LE618">
            <v>0</v>
          </cell>
          <cell r="LJ618">
            <v>0</v>
          </cell>
          <cell r="LP618">
            <v>0</v>
          </cell>
          <cell r="LS618">
            <v>0</v>
          </cell>
          <cell r="LX618">
            <v>0</v>
          </cell>
          <cell r="MD618">
            <v>0</v>
          </cell>
          <cell r="ME618">
            <v>0</v>
          </cell>
          <cell r="MF618">
            <v>0</v>
          </cell>
          <cell r="MK618">
            <v>0</v>
          </cell>
          <cell r="MQ618">
            <v>0</v>
          </cell>
          <cell r="NP618">
            <v>0</v>
          </cell>
          <cell r="NQ618">
            <v>0</v>
          </cell>
          <cell r="NR618">
            <v>0</v>
          </cell>
          <cell r="NW618">
            <v>0</v>
          </cell>
          <cell r="NX618">
            <v>0</v>
          </cell>
          <cell r="OA618">
            <v>0</v>
          </cell>
          <cell r="OG618">
            <v>0</v>
          </cell>
          <cell r="OM618">
            <v>0</v>
          </cell>
          <cell r="OU618">
            <v>0</v>
          </cell>
          <cell r="PA618">
            <v>0</v>
          </cell>
          <cell r="PF618">
            <v>0</v>
          </cell>
          <cell r="PL618">
            <v>0</v>
          </cell>
          <cell r="PS618">
            <v>0</v>
          </cell>
          <cell r="PY618">
            <v>0</v>
          </cell>
          <cell r="QE618">
            <v>0</v>
          </cell>
          <cell r="QI618">
            <v>0</v>
          </cell>
          <cell r="QP618">
            <v>0</v>
          </cell>
          <cell r="QV618">
            <v>0</v>
          </cell>
          <cell r="RA618">
            <v>0</v>
          </cell>
        </row>
        <row r="619">
          <cell r="C619" t="str">
            <v>Effort</v>
          </cell>
          <cell r="D619">
            <v>0</v>
          </cell>
          <cell r="E619">
            <v>0</v>
          </cell>
          <cell r="F619">
            <v>0</v>
          </cell>
          <cell r="Q619">
            <v>0</v>
          </cell>
          <cell r="Y619">
            <v>0</v>
          </cell>
          <cell r="AE619">
            <v>0</v>
          </cell>
          <cell r="AQ619">
            <v>0</v>
          </cell>
          <cell r="AR619">
            <v>0</v>
          </cell>
          <cell r="BA619">
            <v>0</v>
          </cell>
          <cell r="BE619">
            <v>0</v>
          </cell>
          <cell r="BH619">
            <v>0</v>
          </cell>
          <cell r="BO619">
            <v>0</v>
          </cell>
          <cell r="BR619">
            <v>0</v>
          </cell>
          <cell r="BT619">
            <v>0</v>
          </cell>
          <cell r="BW619">
            <v>0</v>
          </cell>
          <cell r="CA619">
            <v>0</v>
          </cell>
          <cell r="CE619">
            <v>0</v>
          </cell>
          <cell r="CH619">
            <v>0</v>
          </cell>
          <cell r="CK619">
            <v>0</v>
          </cell>
          <cell r="CN619">
            <v>0</v>
          </cell>
          <cell r="CR619">
            <v>0</v>
          </cell>
          <cell r="DA619">
            <v>0</v>
          </cell>
          <cell r="DG619">
            <v>0</v>
          </cell>
          <cell r="DN619">
            <v>0</v>
          </cell>
          <cell r="DV619">
            <v>0</v>
          </cell>
          <cell r="DW619">
            <v>0</v>
          </cell>
          <cell r="DZ619">
            <v>0</v>
          </cell>
          <cell r="EC619">
            <v>0</v>
          </cell>
          <cell r="EH619">
            <v>0</v>
          </cell>
          <cell r="EM619">
            <v>0</v>
          </cell>
          <cell r="ER619">
            <v>0</v>
          </cell>
          <cell r="EU619">
            <v>0</v>
          </cell>
          <cell r="EX619">
            <v>0</v>
          </cell>
          <cell r="FB619">
            <v>0</v>
          </cell>
          <cell r="FE619">
            <v>0</v>
          </cell>
          <cell r="FI619">
            <v>0</v>
          </cell>
          <cell r="FL619">
            <v>0</v>
          </cell>
          <cell r="FO619">
            <v>0</v>
          </cell>
          <cell r="FR619">
            <v>0</v>
          </cell>
          <cell r="FU619">
            <v>0</v>
          </cell>
          <cell r="FX619">
            <v>0</v>
          </cell>
          <cell r="GA619">
            <v>0</v>
          </cell>
          <cell r="GF619">
            <v>0</v>
          </cell>
          <cell r="GK619">
            <v>0</v>
          </cell>
          <cell r="GN619">
            <v>0</v>
          </cell>
          <cell r="GQ619">
            <v>0</v>
          </cell>
          <cell r="GT619">
            <v>0</v>
          </cell>
          <cell r="GW619">
            <v>0</v>
          </cell>
          <cell r="GZ619">
            <v>0</v>
          </cell>
          <cell r="HA619">
            <v>0</v>
          </cell>
          <cell r="HD619">
            <v>0</v>
          </cell>
          <cell r="HH619">
            <v>0</v>
          </cell>
          <cell r="HK619">
            <v>0</v>
          </cell>
          <cell r="HN619">
            <v>0</v>
          </cell>
          <cell r="HQ619">
            <v>0</v>
          </cell>
          <cell r="HX619">
            <v>0</v>
          </cell>
          <cell r="ID619">
            <v>0</v>
          </cell>
          <cell r="IJ619">
            <v>0</v>
          </cell>
          <cell r="IP619">
            <v>0</v>
          </cell>
          <cell r="IS619">
            <v>0</v>
          </cell>
          <cell r="IV619">
            <v>0</v>
          </cell>
          <cell r="IY619">
            <v>0</v>
          </cell>
          <cell r="JC619">
            <v>0</v>
          </cell>
          <cell r="JF619">
            <v>0</v>
          </cell>
          <cell r="JI619">
            <v>0</v>
          </cell>
          <cell r="JL619">
            <v>0</v>
          </cell>
          <cell r="JO619">
            <v>0</v>
          </cell>
          <cell r="JR619">
            <v>0</v>
          </cell>
          <cell r="JU619">
            <v>0</v>
          </cell>
          <cell r="JX619">
            <v>0</v>
          </cell>
          <cell r="KA619">
            <v>0</v>
          </cell>
          <cell r="KD619">
            <v>0</v>
          </cell>
          <cell r="KG619">
            <v>0</v>
          </cell>
          <cell r="KL619">
            <v>0</v>
          </cell>
          <cell r="KQ619">
            <v>0</v>
          </cell>
          <cell r="KV619">
            <v>0</v>
          </cell>
          <cell r="KY619">
            <v>0</v>
          </cell>
          <cell r="LE619">
            <v>0</v>
          </cell>
          <cell r="LJ619">
            <v>0</v>
          </cell>
          <cell r="LP619">
            <v>0</v>
          </cell>
          <cell r="LS619">
            <v>0</v>
          </cell>
          <cell r="LX619">
            <v>0</v>
          </cell>
          <cell r="MD619">
            <v>0</v>
          </cell>
          <cell r="ME619">
            <v>0</v>
          </cell>
          <cell r="MF619">
            <v>0</v>
          </cell>
          <cell r="MK619">
            <v>0</v>
          </cell>
          <cell r="MQ619">
            <v>0</v>
          </cell>
          <cell r="NP619">
            <v>0</v>
          </cell>
          <cell r="NQ619">
            <v>0</v>
          </cell>
          <cell r="NR619">
            <v>0</v>
          </cell>
          <cell r="NW619">
            <v>0</v>
          </cell>
          <cell r="NX619">
            <v>0</v>
          </cell>
          <cell r="OA619">
            <v>0</v>
          </cell>
          <cell r="OG619">
            <v>0</v>
          </cell>
          <cell r="OM619">
            <v>0</v>
          </cell>
          <cell r="OU619">
            <v>0</v>
          </cell>
          <cell r="PA619">
            <v>0</v>
          </cell>
          <cell r="PF619">
            <v>0</v>
          </cell>
          <cell r="PL619">
            <v>0</v>
          </cell>
          <cell r="PS619">
            <v>0</v>
          </cell>
          <cell r="PY619">
            <v>0</v>
          </cell>
          <cell r="QE619">
            <v>0</v>
          </cell>
          <cell r="QI619">
            <v>0</v>
          </cell>
          <cell r="QP619">
            <v>0</v>
          </cell>
          <cell r="QV619">
            <v>0</v>
          </cell>
          <cell r="RA619">
            <v>0</v>
          </cell>
        </row>
        <row r="620">
          <cell r="C620" t="str">
            <v>Private</v>
          </cell>
          <cell r="D620">
            <v>0</v>
          </cell>
          <cell r="E620">
            <v>0</v>
          </cell>
          <cell r="F620">
            <v>0</v>
          </cell>
          <cell r="Q620">
            <v>0</v>
          </cell>
          <cell r="Y620">
            <v>0</v>
          </cell>
          <cell r="AE620">
            <v>0</v>
          </cell>
          <cell r="AQ620">
            <v>0</v>
          </cell>
          <cell r="AR620">
            <v>0</v>
          </cell>
          <cell r="BA620">
            <v>0</v>
          </cell>
          <cell r="BE620">
            <v>0</v>
          </cell>
          <cell r="BH620">
            <v>0</v>
          </cell>
          <cell r="BO620">
            <v>0</v>
          </cell>
          <cell r="BR620">
            <v>0</v>
          </cell>
          <cell r="BT620">
            <v>0</v>
          </cell>
          <cell r="BW620">
            <v>0</v>
          </cell>
          <cell r="CA620">
            <v>0</v>
          </cell>
          <cell r="CE620">
            <v>0</v>
          </cell>
          <cell r="CH620">
            <v>0</v>
          </cell>
          <cell r="CK620">
            <v>0</v>
          </cell>
          <cell r="CN620">
            <v>0</v>
          </cell>
          <cell r="CR620">
            <v>0</v>
          </cell>
          <cell r="DA620">
            <v>0</v>
          </cell>
          <cell r="DG620">
            <v>0</v>
          </cell>
          <cell r="DN620">
            <v>0</v>
          </cell>
          <cell r="DV620">
            <v>0</v>
          </cell>
          <cell r="DW620">
            <v>0</v>
          </cell>
          <cell r="DZ620">
            <v>0</v>
          </cell>
          <cell r="EC620">
            <v>0</v>
          </cell>
          <cell r="EH620">
            <v>0</v>
          </cell>
          <cell r="EM620">
            <v>0</v>
          </cell>
          <cell r="ER620">
            <v>0</v>
          </cell>
          <cell r="EU620">
            <v>0</v>
          </cell>
          <cell r="EX620">
            <v>0</v>
          </cell>
          <cell r="FB620">
            <v>0</v>
          </cell>
          <cell r="FE620">
            <v>0</v>
          </cell>
          <cell r="FI620">
            <v>0</v>
          </cell>
          <cell r="FL620">
            <v>0</v>
          </cell>
          <cell r="FO620">
            <v>0</v>
          </cell>
          <cell r="FR620">
            <v>0</v>
          </cell>
          <cell r="FU620">
            <v>0</v>
          </cell>
          <cell r="FX620">
            <v>0</v>
          </cell>
          <cell r="GA620">
            <v>0</v>
          </cell>
          <cell r="GF620">
            <v>0</v>
          </cell>
          <cell r="GK620">
            <v>0</v>
          </cell>
          <cell r="GN620">
            <v>0</v>
          </cell>
          <cell r="GQ620">
            <v>0</v>
          </cell>
          <cell r="GT620">
            <v>0</v>
          </cell>
          <cell r="GW620">
            <v>0</v>
          </cell>
          <cell r="GZ620">
            <v>0</v>
          </cell>
          <cell r="HA620">
            <v>0</v>
          </cell>
          <cell r="HD620">
            <v>0</v>
          </cell>
          <cell r="HH620">
            <v>0</v>
          </cell>
          <cell r="HK620">
            <v>0</v>
          </cell>
          <cell r="HN620">
            <v>0</v>
          </cell>
          <cell r="HQ620">
            <v>0</v>
          </cell>
          <cell r="HX620">
            <v>0</v>
          </cell>
          <cell r="ID620">
            <v>0</v>
          </cell>
          <cell r="IJ620">
            <v>0</v>
          </cell>
          <cell r="IP620">
            <v>0</v>
          </cell>
          <cell r="IS620">
            <v>0</v>
          </cell>
          <cell r="IV620">
            <v>0</v>
          </cell>
          <cell r="IY620">
            <v>0</v>
          </cell>
          <cell r="JC620">
            <v>0</v>
          </cell>
          <cell r="JF620">
            <v>0</v>
          </cell>
          <cell r="JI620">
            <v>0</v>
          </cell>
          <cell r="JL620">
            <v>0</v>
          </cell>
          <cell r="JO620">
            <v>0</v>
          </cell>
          <cell r="JR620">
            <v>0</v>
          </cell>
          <cell r="JU620">
            <v>0</v>
          </cell>
          <cell r="JX620">
            <v>0</v>
          </cell>
          <cell r="KA620">
            <v>0</v>
          </cell>
          <cell r="KD620">
            <v>0</v>
          </cell>
          <cell r="KG620">
            <v>0</v>
          </cell>
          <cell r="KL620">
            <v>0</v>
          </cell>
          <cell r="KQ620">
            <v>0</v>
          </cell>
          <cell r="KV620">
            <v>0</v>
          </cell>
          <cell r="KY620">
            <v>0</v>
          </cell>
          <cell r="LE620">
            <v>0</v>
          </cell>
          <cell r="LJ620">
            <v>0</v>
          </cell>
          <cell r="LP620">
            <v>0</v>
          </cell>
          <cell r="LS620">
            <v>0</v>
          </cell>
          <cell r="LX620">
            <v>0</v>
          </cell>
          <cell r="MD620">
            <v>0</v>
          </cell>
          <cell r="ME620">
            <v>0</v>
          </cell>
          <cell r="MF620">
            <v>0</v>
          </cell>
          <cell r="MK620">
            <v>0</v>
          </cell>
          <cell r="MQ620">
            <v>0</v>
          </cell>
          <cell r="NP620">
            <v>0</v>
          </cell>
          <cell r="NQ620">
            <v>0</v>
          </cell>
          <cell r="NR620">
            <v>0</v>
          </cell>
          <cell r="NW620">
            <v>0</v>
          </cell>
          <cell r="NX620">
            <v>0</v>
          </cell>
          <cell r="OA620">
            <v>0</v>
          </cell>
          <cell r="OG620">
            <v>0</v>
          </cell>
          <cell r="OM620">
            <v>0</v>
          </cell>
          <cell r="OU620">
            <v>0</v>
          </cell>
          <cell r="PA620">
            <v>0</v>
          </cell>
          <cell r="PF620">
            <v>0</v>
          </cell>
          <cell r="PL620">
            <v>0</v>
          </cell>
          <cell r="PS620">
            <v>0</v>
          </cell>
          <cell r="PY620">
            <v>0</v>
          </cell>
          <cell r="QE620">
            <v>0</v>
          </cell>
          <cell r="QI620">
            <v>0</v>
          </cell>
          <cell r="QP620">
            <v>0</v>
          </cell>
          <cell r="QV620">
            <v>0</v>
          </cell>
          <cell r="RA620">
            <v>0</v>
          </cell>
        </row>
        <row r="621">
          <cell r="C621" t="str">
            <v>Public</v>
          </cell>
          <cell r="D621">
            <v>0</v>
          </cell>
          <cell r="E621">
            <v>0</v>
          </cell>
          <cell r="F621">
            <v>0</v>
          </cell>
          <cell r="Q621">
            <v>0</v>
          </cell>
          <cell r="Y621">
            <v>0</v>
          </cell>
          <cell r="AE621">
            <v>0</v>
          </cell>
          <cell r="AQ621">
            <v>0</v>
          </cell>
          <cell r="AR621">
            <v>0</v>
          </cell>
          <cell r="BA621">
            <v>0</v>
          </cell>
          <cell r="BE621">
            <v>0</v>
          </cell>
          <cell r="BH621">
            <v>0</v>
          </cell>
          <cell r="BO621">
            <v>0</v>
          </cell>
          <cell r="BR621">
            <v>0</v>
          </cell>
          <cell r="BT621">
            <v>0</v>
          </cell>
          <cell r="BW621">
            <v>0</v>
          </cell>
          <cell r="CA621">
            <v>0</v>
          </cell>
          <cell r="CE621">
            <v>0</v>
          </cell>
          <cell r="CH621">
            <v>0</v>
          </cell>
          <cell r="CK621">
            <v>0</v>
          </cell>
          <cell r="CN621">
            <v>0</v>
          </cell>
          <cell r="CR621">
            <v>0</v>
          </cell>
          <cell r="DA621">
            <v>0</v>
          </cell>
          <cell r="DG621">
            <v>0</v>
          </cell>
          <cell r="DN621">
            <v>0</v>
          </cell>
          <cell r="DV621">
            <v>0</v>
          </cell>
          <cell r="DW621">
            <v>0</v>
          </cell>
          <cell r="DZ621">
            <v>0</v>
          </cell>
          <cell r="EC621">
            <v>0</v>
          </cell>
          <cell r="EH621">
            <v>0</v>
          </cell>
          <cell r="EM621">
            <v>0</v>
          </cell>
          <cell r="ER621">
            <v>0</v>
          </cell>
          <cell r="EU621">
            <v>0</v>
          </cell>
          <cell r="EX621">
            <v>0</v>
          </cell>
          <cell r="FB621">
            <v>0</v>
          </cell>
          <cell r="FE621">
            <v>0</v>
          </cell>
          <cell r="FI621">
            <v>0</v>
          </cell>
          <cell r="FL621">
            <v>0</v>
          </cell>
          <cell r="FO621">
            <v>0</v>
          </cell>
          <cell r="FR621">
            <v>0</v>
          </cell>
          <cell r="FU621">
            <v>0</v>
          </cell>
          <cell r="FX621">
            <v>0</v>
          </cell>
          <cell r="GA621">
            <v>0</v>
          </cell>
          <cell r="GF621">
            <v>0</v>
          </cell>
          <cell r="GK621">
            <v>0</v>
          </cell>
          <cell r="GN621">
            <v>0</v>
          </cell>
          <cell r="GQ621">
            <v>0</v>
          </cell>
          <cell r="GT621">
            <v>0</v>
          </cell>
          <cell r="GW621">
            <v>0</v>
          </cell>
          <cell r="GZ621">
            <v>0</v>
          </cell>
          <cell r="HA621">
            <v>0</v>
          </cell>
          <cell r="HD621">
            <v>0</v>
          </cell>
          <cell r="HH621">
            <v>0</v>
          </cell>
          <cell r="HK621">
            <v>0</v>
          </cell>
          <cell r="HN621">
            <v>0</v>
          </cell>
          <cell r="HQ621">
            <v>0</v>
          </cell>
          <cell r="HX621">
            <v>0</v>
          </cell>
          <cell r="ID621">
            <v>0</v>
          </cell>
          <cell r="IJ621">
            <v>0</v>
          </cell>
          <cell r="IP621">
            <v>0</v>
          </cell>
          <cell r="IS621">
            <v>0</v>
          </cell>
          <cell r="IV621">
            <v>0</v>
          </cell>
          <cell r="IY621">
            <v>0</v>
          </cell>
          <cell r="JC621">
            <v>0</v>
          </cell>
          <cell r="JF621">
            <v>0</v>
          </cell>
          <cell r="JI621">
            <v>0</v>
          </cell>
          <cell r="JL621">
            <v>0</v>
          </cell>
          <cell r="JO621">
            <v>0</v>
          </cell>
          <cell r="JR621">
            <v>0</v>
          </cell>
          <cell r="JU621">
            <v>0</v>
          </cell>
          <cell r="JX621">
            <v>0</v>
          </cell>
          <cell r="KA621">
            <v>0</v>
          </cell>
          <cell r="KD621">
            <v>0</v>
          </cell>
          <cell r="KG621">
            <v>0</v>
          </cell>
          <cell r="KL621">
            <v>0</v>
          </cell>
          <cell r="KQ621">
            <v>0</v>
          </cell>
          <cell r="KV621">
            <v>0</v>
          </cell>
          <cell r="KY621">
            <v>0</v>
          </cell>
          <cell r="LE621">
            <v>0</v>
          </cell>
          <cell r="LJ621">
            <v>0</v>
          </cell>
          <cell r="LP621">
            <v>0</v>
          </cell>
          <cell r="LS621">
            <v>0</v>
          </cell>
          <cell r="LX621">
            <v>0</v>
          </cell>
          <cell r="MD621">
            <v>0</v>
          </cell>
          <cell r="ME621">
            <v>0</v>
          </cell>
          <cell r="MF621">
            <v>0</v>
          </cell>
          <cell r="MK621">
            <v>0</v>
          </cell>
          <cell r="MQ621">
            <v>0</v>
          </cell>
          <cell r="NP621">
            <v>0</v>
          </cell>
          <cell r="NQ621">
            <v>0</v>
          </cell>
          <cell r="NR621">
            <v>0</v>
          </cell>
          <cell r="NW621">
            <v>0</v>
          </cell>
          <cell r="NX621">
            <v>0</v>
          </cell>
          <cell r="OA621">
            <v>0</v>
          </cell>
          <cell r="OG621">
            <v>0</v>
          </cell>
          <cell r="OM621">
            <v>0</v>
          </cell>
          <cell r="OU621">
            <v>0</v>
          </cell>
          <cell r="PA621">
            <v>0</v>
          </cell>
          <cell r="PF621">
            <v>0</v>
          </cell>
          <cell r="PL621">
            <v>0</v>
          </cell>
          <cell r="PS621">
            <v>0</v>
          </cell>
          <cell r="PY621">
            <v>0</v>
          </cell>
          <cell r="QE621">
            <v>0</v>
          </cell>
          <cell r="QI621">
            <v>0</v>
          </cell>
          <cell r="QP621">
            <v>0</v>
          </cell>
          <cell r="QV621">
            <v>0</v>
          </cell>
          <cell r="RA621">
            <v>0</v>
          </cell>
        </row>
        <row r="622">
          <cell r="C622" t="str">
            <v>Hybrid</v>
          </cell>
          <cell r="D622">
            <v>0</v>
          </cell>
          <cell r="E622">
            <v>0</v>
          </cell>
          <cell r="F622">
            <v>0</v>
          </cell>
          <cell r="Q622">
            <v>0</v>
          </cell>
          <cell r="Y622">
            <v>0</v>
          </cell>
          <cell r="AE622">
            <v>0</v>
          </cell>
          <cell r="AQ622">
            <v>0</v>
          </cell>
          <cell r="AR622">
            <v>0</v>
          </cell>
          <cell r="BA622">
            <v>0</v>
          </cell>
          <cell r="BE622">
            <v>0</v>
          </cell>
          <cell r="BH622">
            <v>0</v>
          </cell>
          <cell r="BO622">
            <v>0</v>
          </cell>
          <cell r="BR622">
            <v>0</v>
          </cell>
          <cell r="BT622">
            <v>0</v>
          </cell>
          <cell r="BW622">
            <v>0</v>
          </cell>
          <cell r="CA622">
            <v>0</v>
          </cell>
          <cell r="CE622">
            <v>0</v>
          </cell>
          <cell r="CH622">
            <v>0</v>
          </cell>
          <cell r="CK622">
            <v>0</v>
          </cell>
          <cell r="CN622">
            <v>0</v>
          </cell>
          <cell r="CR622">
            <v>0</v>
          </cell>
          <cell r="DA622">
            <v>0</v>
          </cell>
          <cell r="DG622">
            <v>0</v>
          </cell>
          <cell r="DN622">
            <v>0</v>
          </cell>
          <cell r="DV622">
            <v>0</v>
          </cell>
          <cell r="DW622">
            <v>0</v>
          </cell>
          <cell r="DZ622">
            <v>0</v>
          </cell>
          <cell r="EC622">
            <v>0</v>
          </cell>
          <cell r="EH622">
            <v>0</v>
          </cell>
          <cell r="EM622">
            <v>0</v>
          </cell>
          <cell r="ER622">
            <v>0</v>
          </cell>
          <cell r="EU622">
            <v>0</v>
          </cell>
          <cell r="EX622">
            <v>0</v>
          </cell>
          <cell r="FB622">
            <v>0</v>
          </cell>
          <cell r="FE622">
            <v>0</v>
          </cell>
          <cell r="FI622">
            <v>0</v>
          </cell>
          <cell r="FL622">
            <v>0</v>
          </cell>
          <cell r="FO622">
            <v>0</v>
          </cell>
          <cell r="FR622">
            <v>0</v>
          </cell>
          <cell r="FU622">
            <v>0</v>
          </cell>
          <cell r="FX622">
            <v>0</v>
          </cell>
          <cell r="GA622">
            <v>0</v>
          </cell>
          <cell r="GF622">
            <v>0</v>
          </cell>
          <cell r="GK622">
            <v>0</v>
          </cell>
          <cell r="GN622">
            <v>0</v>
          </cell>
          <cell r="GQ622">
            <v>0</v>
          </cell>
          <cell r="GT622">
            <v>0</v>
          </cell>
          <cell r="GW622">
            <v>0</v>
          </cell>
          <cell r="GZ622">
            <v>0</v>
          </cell>
          <cell r="HA622">
            <v>0</v>
          </cell>
          <cell r="HD622">
            <v>0</v>
          </cell>
          <cell r="HH622">
            <v>0</v>
          </cell>
          <cell r="HK622">
            <v>0</v>
          </cell>
          <cell r="HN622">
            <v>0</v>
          </cell>
          <cell r="HQ622">
            <v>0</v>
          </cell>
          <cell r="HX622">
            <v>0</v>
          </cell>
          <cell r="ID622">
            <v>0</v>
          </cell>
          <cell r="IJ622">
            <v>0</v>
          </cell>
          <cell r="IP622">
            <v>0</v>
          </cell>
          <cell r="IS622">
            <v>0</v>
          </cell>
          <cell r="IV622">
            <v>0</v>
          </cell>
          <cell r="IY622">
            <v>0</v>
          </cell>
          <cell r="JC622">
            <v>0</v>
          </cell>
          <cell r="JF622">
            <v>0</v>
          </cell>
          <cell r="JI622">
            <v>0</v>
          </cell>
          <cell r="JL622">
            <v>0</v>
          </cell>
          <cell r="JO622">
            <v>0</v>
          </cell>
          <cell r="JR622">
            <v>0</v>
          </cell>
          <cell r="JU622">
            <v>0</v>
          </cell>
          <cell r="JX622">
            <v>0</v>
          </cell>
          <cell r="KA622">
            <v>0</v>
          </cell>
          <cell r="KD622">
            <v>0</v>
          </cell>
          <cell r="KG622">
            <v>0</v>
          </cell>
          <cell r="KL622">
            <v>0</v>
          </cell>
          <cell r="KQ622">
            <v>0</v>
          </cell>
          <cell r="KV622">
            <v>0</v>
          </cell>
          <cell r="KY622">
            <v>0</v>
          </cell>
          <cell r="LE622">
            <v>0</v>
          </cell>
          <cell r="LJ622">
            <v>0</v>
          </cell>
          <cell r="LP622">
            <v>0</v>
          </cell>
          <cell r="LS622">
            <v>0</v>
          </cell>
          <cell r="LX622">
            <v>0</v>
          </cell>
          <cell r="MD622">
            <v>0</v>
          </cell>
          <cell r="ME622">
            <v>0</v>
          </cell>
          <cell r="MF622">
            <v>0</v>
          </cell>
          <cell r="MK622">
            <v>0</v>
          </cell>
          <cell r="MQ622">
            <v>0</v>
          </cell>
          <cell r="NP622">
            <v>0</v>
          </cell>
          <cell r="NQ622">
            <v>0</v>
          </cell>
          <cell r="NR622">
            <v>0</v>
          </cell>
          <cell r="NW622">
            <v>0</v>
          </cell>
          <cell r="NX622">
            <v>0</v>
          </cell>
          <cell r="OA622">
            <v>0</v>
          </cell>
          <cell r="OG622">
            <v>0</v>
          </cell>
          <cell r="OM622">
            <v>0</v>
          </cell>
          <cell r="OU622">
            <v>0</v>
          </cell>
          <cell r="PA622">
            <v>0</v>
          </cell>
          <cell r="PF622">
            <v>0</v>
          </cell>
          <cell r="PL622">
            <v>0</v>
          </cell>
          <cell r="PS622">
            <v>0</v>
          </cell>
          <cell r="PY622">
            <v>0</v>
          </cell>
          <cell r="QE622">
            <v>0</v>
          </cell>
          <cell r="QI622">
            <v>0</v>
          </cell>
          <cell r="QP622">
            <v>0</v>
          </cell>
          <cell r="QV622">
            <v>0</v>
          </cell>
          <cell r="RA622">
            <v>0</v>
          </cell>
        </row>
        <row r="623">
          <cell r="C623" t="str">
            <v>Local Public</v>
          </cell>
          <cell r="D623">
            <v>0</v>
          </cell>
          <cell r="E623">
            <v>0</v>
          </cell>
          <cell r="F623">
            <v>0</v>
          </cell>
          <cell r="Q623">
            <v>0</v>
          </cell>
          <cell r="Y623">
            <v>0</v>
          </cell>
          <cell r="AE623">
            <v>0</v>
          </cell>
          <cell r="AQ623">
            <v>0</v>
          </cell>
          <cell r="AR623">
            <v>0</v>
          </cell>
          <cell r="BA623">
            <v>0</v>
          </cell>
          <cell r="BE623">
            <v>0</v>
          </cell>
          <cell r="BH623">
            <v>0</v>
          </cell>
          <cell r="BO623">
            <v>0</v>
          </cell>
          <cell r="BR623">
            <v>0</v>
          </cell>
          <cell r="BT623">
            <v>0</v>
          </cell>
          <cell r="BW623">
            <v>0</v>
          </cell>
          <cell r="CA623">
            <v>0</v>
          </cell>
          <cell r="CE623">
            <v>0</v>
          </cell>
          <cell r="CH623">
            <v>0</v>
          </cell>
          <cell r="CK623">
            <v>0</v>
          </cell>
          <cell r="CN623">
            <v>0</v>
          </cell>
          <cell r="CR623">
            <v>0</v>
          </cell>
          <cell r="DA623">
            <v>0</v>
          </cell>
          <cell r="DG623">
            <v>0</v>
          </cell>
          <cell r="DN623">
            <v>0</v>
          </cell>
          <cell r="DV623">
            <v>0</v>
          </cell>
          <cell r="DW623">
            <v>0</v>
          </cell>
          <cell r="DZ623">
            <v>0</v>
          </cell>
          <cell r="EC623">
            <v>0</v>
          </cell>
          <cell r="EH623">
            <v>0</v>
          </cell>
          <cell r="EM623">
            <v>0</v>
          </cell>
          <cell r="ER623">
            <v>0</v>
          </cell>
          <cell r="EU623">
            <v>0</v>
          </cell>
          <cell r="EX623">
            <v>0</v>
          </cell>
          <cell r="FB623">
            <v>0</v>
          </cell>
          <cell r="FE623">
            <v>0</v>
          </cell>
          <cell r="FI623">
            <v>0</v>
          </cell>
          <cell r="FL623">
            <v>0</v>
          </cell>
          <cell r="FO623">
            <v>0</v>
          </cell>
          <cell r="FR623">
            <v>0</v>
          </cell>
          <cell r="FU623">
            <v>0</v>
          </cell>
          <cell r="FX623">
            <v>0</v>
          </cell>
          <cell r="GA623">
            <v>0</v>
          </cell>
          <cell r="GF623">
            <v>0</v>
          </cell>
          <cell r="GK623">
            <v>0</v>
          </cell>
          <cell r="GN623">
            <v>0</v>
          </cell>
          <cell r="GQ623">
            <v>0</v>
          </cell>
          <cell r="GT623">
            <v>0</v>
          </cell>
          <cell r="GW623">
            <v>0</v>
          </cell>
          <cell r="GZ623">
            <v>0</v>
          </cell>
          <cell r="HA623">
            <v>0</v>
          </cell>
          <cell r="HD623">
            <v>0</v>
          </cell>
          <cell r="HH623">
            <v>0</v>
          </cell>
          <cell r="HK623">
            <v>0</v>
          </cell>
          <cell r="HN623">
            <v>0</v>
          </cell>
          <cell r="HQ623">
            <v>0</v>
          </cell>
          <cell r="HX623">
            <v>0</v>
          </cell>
          <cell r="ID623">
            <v>0</v>
          </cell>
          <cell r="IJ623">
            <v>0</v>
          </cell>
          <cell r="IP623">
            <v>0</v>
          </cell>
          <cell r="IS623">
            <v>0</v>
          </cell>
          <cell r="IV623">
            <v>0</v>
          </cell>
          <cell r="IY623">
            <v>0</v>
          </cell>
          <cell r="JC623">
            <v>0</v>
          </cell>
          <cell r="JF623">
            <v>0</v>
          </cell>
          <cell r="JI623">
            <v>0</v>
          </cell>
          <cell r="JL623">
            <v>0</v>
          </cell>
          <cell r="JO623">
            <v>0</v>
          </cell>
          <cell r="JR623">
            <v>0</v>
          </cell>
          <cell r="JU623">
            <v>0</v>
          </cell>
          <cell r="JX623">
            <v>0</v>
          </cell>
          <cell r="KA623">
            <v>0</v>
          </cell>
          <cell r="KD623">
            <v>0</v>
          </cell>
          <cell r="KG623">
            <v>0</v>
          </cell>
          <cell r="KL623">
            <v>0</v>
          </cell>
          <cell r="KQ623">
            <v>0</v>
          </cell>
          <cell r="KV623">
            <v>0</v>
          </cell>
          <cell r="KY623">
            <v>0</v>
          </cell>
          <cell r="LE623">
            <v>0</v>
          </cell>
          <cell r="LJ623">
            <v>0</v>
          </cell>
          <cell r="LP623">
            <v>0</v>
          </cell>
          <cell r="LS623">
            <v>0</v>
          </cell>
          <cell r="LX623">
            <v>0</v>
          </cell>
          <cell r="MD623">
            <v>0</v>
          </cell>
          <cell r="ME623">
            <v>0</v>
          </cell>
          <cell r="MF623">
            <v>0</v>
          </cell>
          <cell r="MK623">
            <v>0</v>
          </cell>
          <cell r="MQ623">
            <v>0</v>
          </cell>
          <cell r="NP623">
            <v>0</v>
          </cell>
          <cell r="NQ623">
            <v>0</v>
          </cell>
          <cell r="NR623">
            <v>0</v>
          </cell>
          <cell r="NW623">
            <v>0</v>
          </cell>
          <cell r="NX623">
            <v>0</v>
          </cell>
          <cell r="OA623">
            <v>0</v>
          </cell>
          <cell r="OG623">
            <v>0</v>
          </cell>
          <cell r="OM623">
            <v>0</v>
          </cell>
          <cell r="OU623">
            <v>0</v>
          </cell>
          <cell r="PA623">
            <v>0</v>
          </cell>
          <cell r="PF623">
            <v>0</v>
          </cell>
          <cell r="PL623">
            <v>0</v>
          </cell>
          <cell r="PS623">
            <v>0</v>
          </cell>
          <cell r="PY623">
            <v>0</v>
          </cell>
          <cell r="QE623">
            <v>0</v>
          </cell>
          <cell r="QI623">
            <v>0</v>
          </cell>
          <cell r="QP623">
            <v>0</v>
          </cell>
          <cell r="QV623">
            <v>0</v>
          </cell>
          <cell r="RA623">
            <v>0</v>
          </cell>
        </row>
        <row r="624">
          <cell r="C624" t="str">
            <v>Application Service Model</v>
          </cell>
          <cell r="D624" t="str">
            <v/>
          </cell>
          <cell r="E624" t="str">
            <v/>
          </cell>
          <cell r="F624" t="str">
            <v/>
          </cell>
          <cell r="Q624" t="str">
            <v/>
          </cell>
          <cell r="Y624" t="str">
            <v/>
          </cell>
          <cell r="AE624" t="str">
            <v/>
          </cell>
          <cell r="AQ624" t="str">
            <v/>
          </cell>
          <cell r="AR624" t="str">
            <v/>
          </cell>
          <cell r="BA624" t="str">
            <v/>
          </cell>
          <cell r="BE624" t="str">
            <v/>
          </cell>
          <cell r="BH624" t="str">
            <v/>
          </cell>
          <cell r="BO624" t="str">
            <v/>
          </cell>
          <cell r="BR624" t="str">
            <v/>
          </cell>
          <cell r="BT624" t="str">
            <v/>
          </cell>
          <cell r="BW624" t="str">
            <v/>
          </cell>
          <cell r="CA624" t="str">
            <v/>
          </cell>
          <cell r="CE624" t="str">
            <v/>
          </cell>
          <cell r="CH624" t="str">
            <v/>
          </cell>
          <cell r="CK624" t="str">
            <v/>
          </cell>
          <cell r="CN624" t="str">
            <v/>
          </cell>
          <cell r="CR624" t="str">
            <v/>
          </cell>
          <cell r="DA624" t="str">
            <v/>
          </cell>
          <cell r="DG624" t="str">
            <v/>
          </cell>
          <cell r="DN624" t="str">
            <v/>
          </cell>
          <cell r="DV624" t="str">
            <v/>
          </cell>
          <cell r="DW624" t="str">
            <v/>
          </cell>
          <cell r="DZ624" t="str">
            <v/>
          </cell>
          <cell r="EC624" t="str">
            <v/>
          </cell>
          <cell r="EH624" t="str">
            <v/>
          </cell>
          <cell r="EM624" t="str">
            <v/>
          </cell>
          <cell r="ER624" t="str">
            <v/>
          </cell>
          <cell r="EU624" t="str">
            <v/>
          </cell>
          <cell r="EX624" t="str">
            <v/>
          </cell>
          <cell r="FB624" t="str">
            <v/>
          </cell>
          <cell r="FE624" t="str">
            <v/>
          </cell>
          <cell r="FI624" t="str">
            <v/>
          </cell>
          <cell r="FL624" t="str">
            <v/>
          </cell>
          <cell r="FO624" t="str">
            <v/>
          </cell>
          <cell r="FR624" t="str">
            <v/>
          </cell>
          <cell r="FU624" t="str">
            <v/>
          </cell>
          <cell r="FX624" t="str">
            <v/>
          </cell>
          <cell r="GA624" t="str">
            <v/>
          </cell>
          <cell r="GF624" t="str">
            <v/>
          </cell>
          <cell r="GK624" t="str">
            <v/>
          </cell>
          <cell r="GN624" t="str">
            <v/>
          </cell>
          <cell r="GQ624" t="str">
            <v/>
          </cell>
          <cell r="GT624" t="str">
            <v/>
          </cell>
          <cell r="GW624" t="str">
            <v/>
          </cell>
          <cell r="GZ624" t="str">
            <v>N/A</v>
          </cell>
          <cell r="HA624" t="str">
            <v/>
          </cell>
          <cell r="HD624" t="str">
            <v/>
          </cell>
          <cell r="HH624" t="str">
            <v/>
          </cell>
          <cell r="HK624" t="str">
            <v/>
          </cell>
          <cell r="HN624" t="str">
            <v/>
          </cell>
          <cell r="HQ624" t="str">
            <v/>
          </cell>
          <cell r="HX624" t="str">
            <v/>
          </cell>
          <cell r="ID624" t="str">
            <v/>
          </cell>
          <cell r="IJ624" t="str">
            <v/>
          </cell>
          <cell r="IP624" t="str">
            <v/>
          </cell>
          <cell r="IS624" t="str">
            <v/>
          </cell>
          <cell r="IV624" t="str">
            <v/>
          </cell>
          <cell r="IY624" t="str">
            <v/>
          </cell>
          <cell r="JC624" t="str">
            <v/>
          </cell>
          <cell r="JF624" t="str">
            <v/>
          </cell>
          <cell r="JI624" t="str">
            <v/>
          </cell>
          <cell r="JL624" t="str">
            <v/>
          </cell>
          <cell r="JO624" t="str">
            <v/>
          </cell>
          <cell r="JR624" t="str">
            <v/>
          </cell>
          <cell r="JU624" t="str">
            <v/>
          </cell>
          <cell r="JX624" t="str">
            <v/>
          </cell>
          <cell r="KA624" t="str">
            <v/>
          </cell>
          <cell r="KD624" t="str">
            <v/>
          </cell>
          <cell r="KG624" t="str">
            <v/>
          </cell>
          <cell r="KL624" t="str">
            <v/>
          </cell>
          <cell r="KQ624" t="str">
            <v/>
          </cell>
          <cell r="KV624" t="str">
            <v/>
          </cell>
          <cell r="KY624" t="str">
            <v/>
          </cell>
          <cell r="LE624" t="str">
            <v/>
          </cell>
          <cell r="LJ624" t="str">
            <v/>
          </cell>
          <cell r="LP624" t="str">
            <v/>
          </cell>
          <cell r="LS624" t="str">
            <v/>
          </cell>
          <cell r="LX624" t="str">
            <v/>
          </cell>
          <cell r="MD624" t="str">
            <v/>
          </cell>
          <cell r="ME624" t="str">
            <v/>
          </cell>
          <cell r="MF624" t="str">
            <v/>
          </cell>
          <cell r="MK624" t="str">
            <v/>
          </cell>
          <cell r="MQ624" t="str">
            <v/>
          </cell>
          <cell r="NP624" t="str">
            <v/>
          </cell>
          <cell r="NQ624" t="str">
            <v/>
          </cell>
          <cell r="NR624" t="str">
            <v/>
          </cell>
          <cell r="NW624" t="str">
            <v/>
          </cell>
          <cell r="NX624" t="str">
            <v/>
          </cell>
          <cell r="OA624" t="str">
            <v/>
          </cell>
          <cell r="OG624" t="str">
            <v/>
          </cell>
          <cell r="OM624" t="str">
            <v/>
          </cell>
          <cell r="OU624" t="str">
            <v/>
          </cell>
          <cell r="PA624" t="str">
            <v/>
          </cell>
          <cell r="PF624" t="str">
            <v/>
          </cell>
          <cell r="PL624" t="str">
            <v/>
          </cell>
          <cell r="PS624" t="str">
            <v/>
          </cell>
          <cell r="PY624" t="str">
            <v/>
          </cell>
          <cell r="QE624" t="str">
            <v/>
          </cell>
          <cell r="QI624" t="str">
            <v/>
          </cell>
          <cell r="QP624" t="str">
            <v/>
          </cell>
          <cell r="QV624" t="str">
            <v/>
          </cell>
          <cell r="RA624" t="str">
            <v/>
          </cell>
        </row>
        <row r="625">
          <cell r="C625" t="str">
            <v>Database Service Model</v>
          </cell>
          <cell r="D625" t="str">
            <v/>
          </cell>
          <cell r="E625" t="str">
            <v/>
          </cell>
          <cell r="F625" t="str">
            <v/>
          </cell>
          <cell r="Q625" t="str">
            <v/>
          </cell>
          <cell r="Y625" t="str">
            <v/>
          </cell>
          <cell r="AE625" t="str">
            <v/>
          </cell>
          <cell r="AQ625" t="str">
            <v/>
          </cell>
          <cell r="AR625" t="str">
            <v/>
          </cell>
          <cell r="BA625" t="str">
            <v/>
          </cell>
          <cell r="BE625" t="str">
            <v/>
          </cell>
          <cell r="BH625" t="str">
            <v/>
          </cell>
          <cell r="BO625" t="str">
            <v/>
          </cell>
          <cell r="BR625" t="str">
            <v/>
          </cell>
          <cell r="BT625" t="str">
            <v/>
          </cell>
          <cell r="BW625" t="str">
            <v/>
          </cell>
          <cell r="CA625" t="str">
            <v/>
          </cell>
          <cell r="CE625" t="str">
            <v/>
          </cell>
          <cell r="CH625" t="str">
            <v/>
          </cell>
          <cell r="CK625" t="str">
            <v/>
          </cell>
          <cell r="CN625" t="str">
            <v/>
          </cell>
          <cell r="CR625" t="str">
            <v/>
          </cell>
          <cell r="DA625" t="str">
            <v/>
          </cell>
          <cell r="DG625" t="str">
            <v/>
          </cell>
          <cell r="DN625" t="str">
            <v/>
          </cell>
          <cell r="DV625" t="str">
            <v/>
          </cell>
          <cell r="DW625" t="str">
            <v/>
          </cell>
          <cell r="DZ625" t="str">
            <v/>
          </cell>
          <cell r="EC625" t="str">
            <v/>
          </cell>
          <cell r="EH625" t="str">
            <v/>
          </cell>
          <cell r="EM625" t="str">
            <v/>
          </cell>
          <cell r="ER625" t="str">
            <v/>
          </cell>
          <cell r="EU625" t="str">
            <v/>
          </cell>
          <cell r="EX625" t="str">
            <v/>
          </cell>
          <cell r="FB625" t="str">
            <v/>
          </cell>
          <cell r="FE625" t="str">
            <v/>
          </cell>
          <cell r="FI625" t="str">
            <v/>
          </cell>
          <cell r="FL625" t="str">
            <v/>
          </cell>
          <cell r="FO625" t="str">
            <v/>
          </cell>
          <cell r="FR625" t="str">
            <v/>
          </cell>
          <cell r="FU625" t="str">
            <v/>
          </cell>
          <cell r="FX625" t="str">
            <v/>
          </cell>
          <cell r="GA625" t="str">
            <v/>
          </cell>
          <cell r="GF625" t="str">
            <v/>
          </cell>
          <cell r="GK625" t="str">
            <v/>
          </cell>
          <cell r="GN625" t="str">
            <v/>
          </cell>
          <cell r="GQ625" t="str">
            <v/>
          </cell>
          <cell r="GT625" t="str">
            <v/>
          </cell>
          <cell r="GW625" t="str">
            <v/>
          </cell>
          <cell r="GZ625" t="str">
            <v>N/A</v>
          </cell>
          <cell r="HA625" t="str">
            <v/>
          </cell>
          <cell r="HD625" t="str">
            <v/>
          </cell>
          <cell r="HH625" t="str">
            <v/>
          </cell>
          <cell r="HK625" t="str">
            <v/>
          </cell>
          <cell r="HN625" t="str">
            <v/>
          </cell>
          <cell r="HQ625" t="str">
            <v/>
          </cell>
          <cell r="HX625" t="str">
            <v/>
          </cell>
          <cell r="ID625" t="str">
            <v/>
          </cell>
          <cell r="IJ625" t="str">
            <v/>
          </cell>
          <cell r="IP625" t="str">
            <v/>
          </cell>
          <cell r="IS625" t="str">
            <v/>
          </cell>
          <cell r="IV625" t="str">
            <v/>
          </cell>
          <cell r="IY625" t="str">
            <v/>
          </cell>
          <cell r="JC625" t="str">
            <v/>
          </cell>
          <cell r="JF625" t="str">
            <v/>
          </cell>
          <cell r="JI625" t="str">
            <v/>
          </cell>
          <cell r="JL625" t="str">
            <v/>
          </cell>
          <cell r="JO625" t="str">
            <v/>
          </cell>
          <cell r="JR625" t="str">
            <v/>
          </cell>
          <cell r="JU625" t="str">
            <v/>
          </cell>
          <cell r="JX625" t="str">
            <v/>
          </cell>
          <cell r="KA625" t="str">
            <v/>
          </cell>
          <cell r="KD625" t="str">
            <v/>
          </cell>
          <cell r="KG625" t="str">
            <v/>
          </cell>
          <cell r="KL625" t="str">
            <v/>
          </cell>
          <cell r="KQ625" t="str">
            <v/>
          </cell>
          <cell r="KV625" t="str">
            <v/>
          </cell>
          <cell r="KY625" t="str">
            <v/>
          </cell>
          <cell r="LE625" t="str">
            <v/>
          </cell>
          <cell r="LJ625" t="str">
            <v/>
          </cell>
          <cell r="LP625" t="str">
            <v/>
          </cell>
          <cell r="LS625" t="str">
            <v/>
          </cell>
          <cell r="LX625" t="str">
            <v/>
          </cell>
          <cell r="MD625" t="str">
            <v/>
          </cell>
          <cell r="ME625" t="str">
            <v/>
          </cell>
          <cell r="MF625" t="str">
            <v/>
          </cell>
          <cell r="MK625" t="str">
            <v/>
          </cell>
          <cell r="MQ625" t="str">
            <v/>
          </cell>
          <cell r="NP625" t="str">
            <v/>
          </cell>
          <cell r="NQ625" t="str">
            <v/>
          </cell>
          <cell r="NR625" t="str">
            <v/>
          </cell>
          <cell r="NW625" t="str">
            <v/>
          </cell>
          <cell r="NX625" t="str">
            <v/>
          </cell>
          <cell r="OA625" t="str">
            <v/>
          </cell>
          <cell r="OG625" t="str">
            <v/>
          </cell>
          <cell r="OM625" t="str">
            <v/>
          </cell>
          <cell r="OU625" t="str">
            <v/>
          </cell>
          <cell r="PA625" t="str">
            <v/>
          </cell>
          <cell r="PF625" t="str">
            <v/>
          </cell>
          <cell r="PL625" t="str">
            <v/>
          </cell>
          <cell r="PS625" t="str">
            <v/>
          </cell>
          <cell r="PY625" t="str">
            <v/>
          </cell>
          <cell r="QE625" t="str">
            <v/>
          </cell>
          <cell r="QI625" t="str">
            <v/>
          </cell>
          <cell r="QP625" t="str">
            <v/>
          </cell>
          <cell r="QV625" t="str">
            <v/>
          </cell>
          <cell r="RA625" t="str">
            <v/>
          </cell>
        </row>
        <row r="626">
          <cell r="C626" t="str">
            <v>RDS</v>
          </cell>
          <cell r="D626" t="str">
            <v/>
          </cell>
          <cell r="E626" t="str">
            <v/>
          </cell>
          <cell r="F626" t="str">
            <v/>
          </cell>
          <cell r="Q626" t="str">
            <v/>
          </cell>
          <cell r="Y626" t="str">
            <v/>
          </cell>
          <cell r="AE626" t="str">
            <v/>
          </cell>
          <cell r="AQ626" t="str">
            <v/>
          </cell>
          <cell r="AR626" t="str">
            <v/>
          </cell>
          <cell r="BA626" t="str">
            <v/>
          </cell>
          <cell r="BE626" t="str">
            <v/>
          </cell>
          <cell r="BH626" t="str">
            <v/>
          </cell>
          <cell r="BO626" t="str">
            <v/>
          </cell>
          <cell r="BR626" t="str">
            <v/>
          </cell>
          <cell r="BT626" t="str">
            <v/>
          </cell>
          <cell r="BW626" t="str">
            <v/>
          </cell>
          <cell r="CA626" t="str">
            <v/>
          </cell>
          <cell r="CE626" t="str">
            <v/>
          </cell>
          <cell r="CH626" t="str">
            <v/>
          </cell>
          <cell r="CK626" t="str">
            <v/>
          </cell>
          <cell r="CN626" t="str">
            <v/>
          </cell>
          <cell r="CR626" t="str">
            <v/>
          </cell>
          <cell r="DA626" t="str">
            <v/>
          </cell>
          <cell r="DG626" t="str">
            <v/>
          </cell>
          <cell r="DN626" t="str">
            <v/>
          </cell>
          <cell r="DV626" t="str">
            <v/>
          </cell>
          <cell r="DW626" t="str">
            <v/>
          </cell>
          <cell r="DZ626" t="str">
            <v/>
          </cell>
          <cell r="EC626" t="str">
            <v/>
          </cell>
          <cell r="EH626" t="str">
            <v/>
          </cell>
          <cell r="EM626" t="str">
            <v/>
          </cell>
          <cell r="ER626" t="str">
            <v/>
          </cell>
          <cell r="EU626" t="str">
            <v/>
          </cell>
          <cell r="EX626" t="str">
            <v/>
          </cell>
          <cell r="FB626" t="str">
            <v/>
          </cell>
          <cell r="FE626" t="str">
            <v/>
          </cell>
          <cell r="FI626" t="str">
            <v/>
          </cell>
          <cell r="FL626" t="str">
            <v/>
          </cell>
          <cell r="FO626" t="str">
            <v/>
          </cell>
          <cell r="FR626" t="str">
            <v/>
          </cell>
          <cell r="FU626" t="str">
            <v/>
          </cell>
          <cell r="FX626" t="str">
            <v/>
          </cell>
          <cell r="GA626" t="str">
            <v/>
          </cell>
          <cell r="GF626" t="str">
            <v/>
          </cell>
          <cell r="GK626" t="str">
            <v/>
          </cell>
          <cell r="GN626" t="str">
            <v/>
          </cell>
          <cell r="GQ626" t="str">
            <v/>
          </cell>
          <cell r="GT626" t="str">
            <v/>
          </cell>
          <cell r="GW626" t="str">
            <v/>
          </cell>
          <cell r="GZ626" t="str">
            <v>Please provide country</v>
          </cell>
          <cell r="HA626" t="str">
            <v/>
          </cell>
          <cell r="HD626" t="str">
            <v/>
          </cell>
          <cell r="HH626" t="str">
            <v/>
          </cell>
          <cell r="HK626" t="str">
            <v/>
          </cell>
          <cell r="HN626" t="str">
            <v/>
          </cell>
          <cell r="HQ626" t="str">
            <v/>
          </cell>
          <cell r="HX626" t="str">
            <v/>
          </cell>
          <cell r="ID626" t="str">
            <v/>
          </cell>
          <cell r="IJ626" t="str">
            <v/>
          </cell>
          <cell r="IP626" t="str">
            <v/>
          </cell>
          <cell r="IS626" t="str">
            <v/>
          </cell>
          <cell r="IV626" t="str">
            <v/>
          </cell>
          <cell r="IY626" t="str">
            <v/>
          </cell>
          <cell r="JC626" t="str">
            <v/>
          </cell>
          <cell r="JF626" t="str">
            <v/>
          </cell>
          <cell r="JI626" t="str">
            <v/>
          </cell>
          <cell r="JL626" t="str">
            <v/>
          </cell>
          <cell r="JO626" t="str">
            <v/>
          </cell>
          <cell r="JR626" t="str">
            <v/>
          </cell>
          <cell r="JU626" t="str">
            <v/>
          </cell>
          <cell r="JX626" t="str">
            <v/>
          </cell>
          <cell r="KA626" t="str">
            <v>N/A</v>
          </cell>
          <cell r="KD626" t="str">
            <v/>
          </cell>
          <cell r="KG626" t="str">
            <v/>
          </cell>
          <cell r="KL626" t="str">
            <v/>
          </cell>
          <cell r="KQ626" t="str">
            <v/>
          </cell>
          <cell r="KV626" t="str">
            <v/>
          </cell>
          <cell r="KY626" t="str">
            <v/>
          </cell>
          <cell r="LE626" t="str">
            <v/>
          </cell>
          <cell r="LJ626" t="str">
            <v/>
          </cell>
          <cell r="LP626" t="str">
            <v/>
          </cell>
          <cell r="LS626" t="str">
            <v/>
          </cell>
          <cell r="LX626" t="str">
            <v/>
          </cell>
          <cell r="MD626" t="str">
            <v/>
          </cell>
          <cell r="ME626" t="str">
            <v/>
          </cell>
          <cell r="MF626" t="str">
            <v/>
          </cell>
          <cell r="MK626" t="str">
            <v/>
          </cell>
          <cell r="MQ626" t="str">
            <v/>
          </cell>
          <cell r="NP626" t="str">
            <v/>
          </cell>
          <cell r="NQ626" t="str">
            <v/>
          </cell>
          <cell r="NR626" t="str">
            <v/>
          </cell>
          <cell r="NW626" t="str">
            <v/>
          </cell>
          <cell r="NX626" t="str">
            <v/>
          </cell>
          <cell r="OA626" t="str">
            <v>Yes</v>
          </cell>
          <cell r="OG626" t="str">
            <v/>
          </cell>
          <cell r="OM626" t="str">
            <v/>
          </cell>
          <cell r="OU626" t="str">
            <v/>
          </cell>
          <cell r="PA626" t="str">
            <v/>
          </cell>
          <cell r="PF626" t="str">
            <v/>
          </cell>
          <cell r="PL626" t="str">
            <v/>
          </cell>
          <cell r="PS626" t="str">
            <v/>
          </cell>
          <cell r="PY626" t="str">
            <v/>
          </cell>
          <cell r="QE626" t="str">
            <v/>
          </cell>
          <cell r="QI626" t="str">
            <v/>
          </cell>
          <cell r="QP626" t="str">
            <v/>
          </cell>
          <cell r="QV626" t="str">
            <v/>
          </cell>
          <cell r="RA626" t="str">
            <v/>
          </cell>
        </row>
        <row r="627">
          <cell r="C627" t="str">
            <v>S3</v>
          </cell>
          <cell r="D627" t="str">
            <v/>
          </cell>
          <cell r="E627" t="str">
            <v/>
          </cell>
          <cell r="F627" t="str">
            <v/>
          </cell>
          <cell r="Q627" t="str">
            <v/>
          </cell>
          <cell r="Y627" t="str">
            <v/>
          </cell>
          <cell r="AE627" t="str">
            <v/>
          </cell>
          <cell r="AQ627" t="str">
            <v/>
          </cell>
          <cell r="AR627" t="str">
            <v/>
          </cell>
          <cell r="BA627" t="str">
            <v/>
          </cell>
          <cell r="BE627" t="str">
            <v/>
          </cell>
          <cell r="BH627" t="str">
            <v/>
          </cell>
          <cell r="BO627" t="str">
            <v/>
          </cell>
          <cell r="BR627" t="str">
            <v/>
          </cell>
          <cell r="BT627" t="str">
            <v/>
          </cell>
          <cell r="BW627" t="str">
            <v/>
          </cell>
          <cell r="CA627" t="str">
            <v/>
          </cell>
          <cell r="CE627" t="str">
            <v/>
          </cell>
          <cell r="CH627" t="str">
            <v/>
          </cell>
          <cell r="CK627" t="str">
            <v/>
          </cell>
          <cell r="CN627" t="str">
            <v/>
          </cell>
          <cell r="CR627" t="str">
            <v/>
          </cell>
          <cell r="DA627" t="str">
            <v/>
          </cell>
          <cell r="DG627" t="str">
            <v/>
          </cell>
          <cell r="DN627" t="str">
            <v/>
          </cell>
          <cell r="DV627" t="str">
            <v/>
          </cell>
          <cell r="DW627" t="str">
            <v/>
          </cell>
          <cell r="DZ627" t="str">
            <v/>
          </cell>
          <cell r="EC627" t="str">
            <v/>
          </cell>
          <cell r="EH627" t="str">
            <v/>
          </cell>
          <cell r="EM627" t="str">
            <v/>
          </cell>
          <cell r="ER627" t="str">
            <v/>
          </cell>
          <cell r="EU627" t="str">
            <v/>
          </cell>
          <cell r="EX627" t="str">
            <v/>
          </cell>
          <cell r="FB627" t="str">
            <v/>
          </cell>
          <cell r="FE627" t="str">
            <v/>
          </cell>
          <cell r="FI627" t="str">
            <v/>
          </cell>
          <cell r="FL627" t="str">
            <v/>
          </cell>
          <cell r="FO627" t="str">
            <v/>
          </cell>
          <cell r="FR627" t="str">
            <v/>
          </cell>
          <cell r="FU627" t="str">
            <v/>
          </cell>
          <cell r="FX627" t="str">
            <v/>
          </cell>
          <cell r="GA627" t="str">
            <v/>
          </cell>
          <cell r="GF627" t="str">
            <v/>
          </cell>
          <cell r="GK627" t="str">
            <v/>
          </cell>
          <cell r="GN627" t="str">
            <v/>
          </cell>
          <cell r="GQ627" t="str">
            <v/>
          </cell>
          <cell r="GT627" t="str">
            <v/>
          </cell>
          <cell r="GW627" t="str">
            <v/>
          </cell>
          <cell r="GZ627" t="str">
            <v>Please provide country</v>
          </cell>
          <cell r="HA627" t="str">
            <v/>
          </cell>
          <cell r="HD627" t="str">
            <v/>
          </cell>
          <cell r="HH627" t="str">
            <v/>
          </cell>
          <cell r="HK627" t="str">
            <v/>
          </cell>
          <cell r="HN627" t="str">
            <v/>
          </cell>
          <cell r="HQ627" t="str">
            <v/>
          </cell>
          <cell r="HX627" t="str">
            <v/>
          </cell>
          <cell r="ID627" t="str">
            <v/>
          </cell>
          <cell r="IJ627" t="str">
            <v/>
          </cell>
          <cell r="IP627" t="str">
            <v/>
          </cell>
          <cell r="IS627" t="str">
            <v/>
          </cell>
          <cell r="IV627" t="str">
            <v/>
          </cell>
          <cell r="IY627" t="str">
            <v/>
          </cell>
          <cell r="JC627" t="str">
            <v/>
          </cell>
          <cell r="JF627" t="str">
            <v/>
          </cell>
          <cell r="JI627" t="str">
            <v/>
          </cell>
          <cell r="JL627" t="str">
            <v/>
          </cell>
          <cell r="JO627" t="str">
            <v/>
          </cell>
          <cell r="JR627" t="str">
            <v/>
          </cell>
          <cell r="JU627" t="str">
            <v/>
          </cell>
          <cell r="JX627" t="str">
            <v/>
          </cell>
          <cell r="KA627" t="str">
            <v>N/A</v>
          </cell>
          <cell r="KD627" t="str">
            <v/>
          </cell>
          <cell r="KG627" t="str">
            <v/>
          </cell>
          <cell r="KL627" t="str">
            <v/>
          </cell>
          <cell r="KQ627" t="str">
            <v/>
          </cell>
          <cell r="KV627" t="str">
            <v/>
          </cell>
          <cell r="KY627" t="str">
            <v/>
          </cell>
          <cell r="LE627" t="str">
            <v/>
          </cell>
          <cell r="LJ627" t="str">
            <v/>
          </cell>
          <cell r="LP627" t="str">
            <v/>
          </cell>
          <cell r="LS627" t="str">
            <v/>
          </cell>
          <cell r="LX627" t="str">
            <v/>
          </cell>
          <cell r="MD627" t="str">
            <v/>
          </cell>
          <cell r="ME627" t="str">
            <v/>
          </cell>
          <cell r="MF627" t="str">
            <v/>
          </cell>
          <cell r="MK627" t="str">
            <v/>
          </cell>
          <cell r="MQ627" t="str">
            <v/>
          </cell>
          <cell r="NP627" t="str">
            <v/>
          </cell>
          <cell r="NQ627" t="str">
            <v/>
          </cell>
          <cell r="NR627" t="str">
            <v/>
          </cell>
          <cell r="NW627" t="str">
            <v/>
          </cell>
          <cell r="NX627" t="str">
            <v/>
          </cell>
          <cell r="OA627" t="str">
            <v>Yes</v>
          </cell>
          <cell r="OG627" t="str">
            <v/>
          </cell>
          <cell r="OM627" t="str">
            <v/>
          </cell>
          <cell r="OU627" t="str">
            <v/>
          </cell>
          <cell r="PA627" t="str">
            <v/>
          </cell>
          <cell r="PF627" t="str">
            <v/>
          </cell>
          <cell r="PL627" t="str">
            <v/>
          </cell>
          <cell r="PS627" t="str">
            <v/>
          </cell>
          <cell r="PY627" t="str">
            <v/>
          </cell>
          <cell r="QE627" t="str">
            <v/>
          </cell>
          <cell r="QI627" t="str">
            <v/>
          </cell>
          <cell r="QP627" t="str">
            <v/>
          </cell>
          <cell r="QV627" t="str">
            <v/>
          </cell>
          <cell r="RA627" t="str">
            <v/>
          </cell>
        </row>
        <row r="628">
          <cell r="C628" t="str">
            <v>6 Rs</v>
          </cell>
          <cell r="D628" t="str">
            <v/>
          </cell>
          <cell r="E628" t="str">
            <v/>
          </cell>
          <cell r="F628" t="str">
            <v/>
          </cell>
          <cell r="Q628" t="str">
            <v/>
          </cell>
          <cell r="Y628" t="str">
            <v/>
          </cell>
          <cell r="AE628" t="str">
            <v/>
          </cell>
          <cell r="AQ628" t="str">
            <v/>
          </cell>
          <cell r="AR628" t="str">
            <v/>
          </cell>
          <cell r="BA628" t="str">
            <v/>
          </cell>
          <cell r="BE628" t="str">
            <v/>
          </cell>
          <cell r="BH628" t="str">
            <v/>
          </cell>
          <cell r="BO628" t="str">
            <v/>
          </cell>
          <cell r="BR628" t="str">
            <v/>
          </cell>
          <cell r="BT628" t="str">
            <v/>
          </cell>
          <cell r="BW628" t="str">
            <v/>
          </cell>
          <cell r="CA628" t="str">
            <v/>
          </cell>
          <cell r="CE628" t="str">
            <v/>
          </cell>
          <cell r="CH628" t="str">
            <v/>
          </cell>
          <cell r="CK628" t="str">
            <v/>
          </cell>
          <cell r="CN628" t="str">
            <v/>
          </cell>
          <cell r="CR628" t="str">
            <v/>
          </cell>
          <cell r="DA628" t="str">
            <v/>
          </cell>
          <cell r="DG628" t="str">
            <v/>
          </cell>
          <cell r="DN628" t="str">
            <v/>
          </cell>
          <cell r="DV628" t="str">
            <v/>
          </cell>
          <cell r="DW628" t="str">
            <v/>
          </cell>
          <cell r="DZ628" t="str">
            <v/>
          </cell>
          <cell r="EC628" t="str">
            <v/>
          </cell>
          <cell r="EH628" t="str">
            <v/>
          </cell>
          <cell r="EM628" t="str">
            <v/>
          </cell>
          <cell r="ER628" t="str">
            <v/>
          </cell>
          <cell r="EU628" t="str">
            <v/>
          </cell>
          <cell r="EX628" t="str">
            <v/>
          </cell>
          <cell r="FB628" t="str">
            <v/>
          </cell>
          <cell r="FE628" t="str">
            <v/>
          </cell>
          <cell r="FI628" t="str">
            <v/>
          </cell>
          <cell r="FL628" t="str">
            <v/>
          </cell>
          <cell r="FO628" t="str">
            <v/>
          </cell>
          <cell r="FR628" t="str">
            <v/>
          </cell>
          <cell r="FU628" t="str">
            <v/>
          </cell>
          <cell r="FX628" t="str">
            <v/>
          </cell>
          <cell r="GA628" t="str">
            <v/>
          </cell>
          <cell r="GF628" t="str">
            <v/>
          </cell>
          <cell r="GK628" t="str">
            <v/>
          </cell>
          <cell r="GN628" t="str">
            <v/>
          </cell>
          <cell r="GQ628" t="str">
            <v/>
          </cell>
          <cell r="GT628" t="str">
            <v/>
          </cell>
          <cell r="GW628" t="str">
            <v/>
          </cell>
          <cell r="GZ628" t="str">
            <v>N/A</v>
          </cell>
          <cell r="HA628" t="str">
            <v/>
          </cell>
          <cell r="HD628" t="str">
            <v/>
          </cell>
          <cell r="HH628" t="str">
            <v/>
          </cell>
          <cell r="HK628" t="str">
            <v/>
          </cell>
          <cell r="HN628" t="str">
            <v/>
          </cell>
          <cell r="HQ628" t="str">
            <v/>
          </cell>
          <cell r="HX628" t="str">
            <v/>
          </cell>
          <cell r="ID628" t="str">
            <v/>
          </cell>
          <cell r="IJ628" t="str">
            <v/>
          </cell>
          <cell r="IP628" t="str">
            <v/>
          </cell>
          <cell r="IS628" t="str">
            <v/>
          </cell>
          <cell r="IV628" t="str">
            <v/>
          </cell>
          <cell r="IY628" t="str">
            <v/>
          </cell>
          <cell r="JC628" t="str">
            <v/>
          </cell>
          <cell r="JF628" t="str">
            <v/>
          </cell>
          <cell r="JI628" t="str">
            <v/>
          </cell>
          <cell r="JL628" t="str">
            <v/>
          </cell>
          <cell r="JO628" t="str">
            <v/>
          </cell>
          <cell r="JR628" t="str">
            <v/>
          </cell>
          <cell r="JU628" t="str">
            <v/>
          </cell>
          <cell r="JX628" t="str">
            <v/>
          </cell>
          <cell r="KA628" t="str">
            <v>N/A</v>
          </cell>
          <cell r="KD628" t="str">
            <v/>
          </cell>
          <cell r="KG628" t="str">
            <v/>
          </cell>
          <cell r="KL628" t="str">
            <v/>
          </cell>
          <cell r="KQ628" t="str">
            <v/>
          </cell>
          <cell r="KV628" t="str">
            <v/>
          </cell>
          <cell r="KY628" t="str">
            <v/>
          </cell>
          <cell r="LE628" t="str">
            <v/>
          </cell>
          <cell r="LJ628" t="str">
            <v/>
          </cell>
          <cell r="LP628" t="str">
            <v/>
          </cell>
          <cell r="LS628" t="str">
            <v/>
          </cell>
          <cell r="LX628" t="str">
            <v/>
          </cell>
          <cell r="MD628" t="str">
            <v/>
          </cell>
          <cell r="ME628" t="str">
            <v/>
          </cell>
          <cell r="MF628" t="str">
            <v/>
          </cell>
          <cell r="MK628" t="str">
            <v/>
          </cell>
          <cell r="MQ628" t="str">
            <v/>
          </cell>
          <cell r="NP628" t="str">
            <v/>
          </cell>
          <cell r="NQ628" t="str">
            <v/>
          </cell>
          <cell r="NR628" t="str">
            <v/>
          </cell>
          <cell r="NW628" t="str">
            <v/>
          </cell>
          <cell r="NX628" t="str">
            <v/>
          </cell>
          <cell r="OA628" t="str">
            <v/>
          </cell>
          <cell r="OG628" t="str">
            <v/>
          </cell>
          <cell r="OM628" t="str">
            <v/>
          </cell>
          <cell r="OU628" t="str">
            <v/>
          </cell>
          <cell r="PA628" t="str">
            <v/>
          </cell>
          <cell r="PF628" t="str">
            <v/>
          </cell>
          <cell r="PL628" t="str">
            <v/>
          </cell>
          <cell r="PS628" t="str">
            <v/>
          </cell>
          <cell r="PY628" t="str">
            <v/>
          </cell>
          <cell r="QE628" t="str">
            <v/>
          </cell>
          <cell r="QI628" t="str">
            <v/>
          </cell>
          <cell r="QP628" t="str">
            <v/>
          </cell>
          <cell r="QV628" t="str">
            <v/>
          </cell>
          <cell r="RA628" t="str">
            <v/>
          </cell>
        </row>
        <row r="629">
          <cell r="C629" t="str">
            <v>Answer Complete?</v>
          </cell>
          <cell r="D629" t="b">
            <v>0</v>
          </cell>
          <cell r="E629" t="b">
            <v>0</v>
          </cell>
          <cell r="F629" t="b">
            <v>0</v>
          </cell>
          <cell r="Q629" t="b">
            <v>0</v>
          </cell>
          <cell r="Y629" t="b">
            <v>0</v>
          </cell>
          <cell r="AE629" t="b">
            <v>0</v>
          </cell>
          <cell r="AQ629" t="b">
            <v>0</v>
          </cell>
          <cell r="AR629" t="b">
            <v>0</v>
          </cell>
          <cell r="BA629" t="b">
            <v>0</v>
          </cell>
          <cell r="BE629" t="b">
            <v>0</v>
          </cell>
          <cell r="BH629" t="b">
            <v>0</v>
          </cell>
          <cell r="BO629" t="b">
            <v>0</v>
          </cell>
          <cell r="BR629" t="b">
            <v>0</v>
          </cell>
          <cell r="BT629" t="b">
            <v>0</v>
          </cell>
          <cell r="BW629" t="b">
            <v>0</v>
          </cell>
          <cell r="CA629" t="b">
            <v>0</v>
          </cell>
          <cell r="CE629" t="b">
            <v>0</v>
          </cell>
          <cell r="CH629" t="b">
            <v>0</v>
          </cell>
          <cell r="CK629" t="b">
            <v>0</v>
          </cell>
          <cell r="CN629" t="b">
            <v>0</v>
          </cell>
          <cell r="CR629" t="b">
            <v>0</v>
          </cell>
          <cell r="DA629" t="b">
            <v>0</v>
          </cell>
          <cell r="DG629" t="b">
            <v>0</v>
          </cell>
          <cell r="DN629" t="b">
            <v>0</v>
          </cell>
          <cell r="DV629" t="b">
            <v>0</v>
          </cell>
          <cell r="DW629" t="b">
            <v>0</v>
          </cell>
          <cell r="DZ629" t="b">
            <v>0</v>
          </cell>
          <cell r="EC629" t="b">
            <v>0</v>
          </cell>
          <cell r="EH629" t="b">
            <v>0</v>
          </cell>
          <cell r="EM629" t="b">
            <v>0</v>
          </cell>
          <cell r="ER629" t="b">
            <v>0</v>
          </cell>
          <cell r="EU629" t="b">
            <v>0</v>
          </cell>
          <cell r="EX629" t="b">
            <v>0</v>
          </cell>
          <cell r="FB629" t="b">
            <v>0</v>
          </cell>
          <cell r="FE629" t="b">
            <v>0</v>
          </cell>
          <cell r="FI629" t="b">
            <v>0</v>
          </cell>
          <cell r="FL629" t="b">
            <v>0</v>
          </cell>
          <cell r="FO629" t="b">
            <v>0</v>
          </cell>
          <cell r="FR629" t="b">
            <v>0</v>
          </cell>
          <cell r="FU629" t="b">
            <v>0</v>
          </cell>
          <cell r="FX629" t="b">
            <v>0</v>
          </cell>
          <cell r="GA629" t="b">
            <v>0</v>
          </cell>
          <cell r="GF629" t="b">
            <v>0</v>
          </cell>
          <cell r="GK629" t="b">
            <v>0</v>
          </cell>
          <cell r="GN629" t="b">
            <v>0</v>
          </cell>
          <cell r="GQ629" t="b">
            <v>0</v>
          </cell>
          <cell r="GT629" t="b">
            <v>0</v>
          </cell>
          <cell r="GW629" t="b">
            <v>0</v>
          </cell>
          <cell r="GZ629" t="b">
            <v>0</v>
          </cell>
          <cell r="HA629" t="b">
            <v>0</v>
          </cell>
          <cell r="HD629" t="b">
            <v>0</v>
          </cell>
          <cell r="HH629" t="b">
            <v>0</v>
          </cell>
          <cell r="HK629" t="b">
            <v>0</v>
          </cell>
          <cell r="HN629" t="b">
            <v>0</v>
          </cell>
          <cell r="HQ629" t="b">
            <v>0</v>
          </cell>
          <cell r="HX629" t="b">
            <v>0</v>
          </cell>
          <cell r="ID629" t="b">
            <v>0</v>
          </cell>
          <cell r="IJ629" t="b">
            <v>0</v>
          </cell>
          <cell r="IP629" t="b">
            <v>0</v>
          </cell>
          <cell r="IS629" t="b">
            <v>0</v>
          </cell>
          <cell r="IV629" t="b">
            <v>0</v>
          </cell>
          <cell r="IY629" t="b">
            <v>0</v>
          </cell>
          <cell r="JC629" t="b">
            <v>0</v>
          </cell>
          <cell r="JF629" t="b">
            <v>0</v>
          </cell>
          <cell r="JI629" t="b">
            <v>0</v>
          </cell>
          <cell r="JL629" t="b">
            <v>0</v>
          </cell>
          <cell r="JO629" t="b">
            <v>0</v>
          </cell>
          <cell r="JR629" t="b">
            <v>0</v>
          </cell>
          <cell r="JU629" t="b">
            <v>0</v>
          </cell>
          <cell r="JX629" t="b">
            <v>0</v>
          </cell>
          <cell r="KA629" t="b">
            <v>0</v>
          </cell>
          <cell r="KD629" t="b">
            <v>0</v>
          </cell>
          <cell r="KG629" t="b">
            <v>0</v>
          </cell>
          <cell r="KL629" t="b">
            <v>0</v>
          </cell>
          <cell r="KQ629" t="b">
            <v>0</v>
          </cell>
          <cell r="KV629" t="b">
            <v>0</v>
          </cell>
          <cell r="KY629" t="b">
            <v>0</v>
          </cell>
          <cell r="LE629" t="b">
            <v>0</v>
          </cell>
          <cell r="LJ629" t="b">
            <v>0</v>
          </cell>
          <cell r="LP629" t="b">
            <v>0</v>
          </cell>
          <cell r="LS629" t="b">
            <v>0</v>
          </cell>
          <cell r="LX629" t="b">
            <v>0</v>
          </cell>
          <cell r="MD629" t="b">
            <v>0</v>
          </cell>
          <cell r="ME629" t="b">
            <v>0</v>
          </cell>
          <cell r="MF629" t="b">
            <v>0</v>
          </cell>
          <cell r="MK629" t="b">
            <v>0</v>
          </cell>
          <cell r="MQ629" t="b">
            <v>0</v>
          </cell>
          <cell r="NP629" t="b">
            <v>0</v>
          </cell>
          <cell r="NQ629" t="b">
            <v>0</v>
          </cell>
          <cell r="NR629" t="b">
            <v>0</v>
          </cell>
          <cell r="NW629" t="b">
            <v>0</v>
          </cell>
          <cell r="NX629" t="b">
            <v>0</v>
          </cell>
          <cell r="OA629" t="b">
            <v>0</v>
          </cell>
          <cell r="OG629" t="b">
            <v>0</v>
          </cell>
          <cell r="OM629" t="b">
            <v>0</v>
          </cell>
          <cell r="OU629" t="b">
            <v>0</v>
          </cell>
          <cell r="PA629" t="b">
            <v>0</v>
          </cell>
          <cell r="PF629" t="b">
            <v>0</v>
          </cell>
          <cell r="PL629" t="b">
            <v>0</v>
          </cell>
          <cell r="PS629" t="b">
            <v>0</v>
          </cell>
          <cell r="PY629" t="b">
            <v>0</v>
          </cell>
          <cell r="QE629" t="b">
            <v>0</v>
          </cell>
          <cell r="QI629" t="b">
            <v>0</v>
          </cell>
          <cell r="QP629" t="b">
            <v>0</v>
          </cell>
          <cell r="QV629" t="b">
            <v>0</v>
          </cell>
          <cell r="RA629" t="b">
            <v>0</v>
          </cell>
        </row>
        <row r="630">
          <cell r="A630">
            <v>47</v>
          </cell>
          <cell r="B630" t="str">
            <v/>
          </cell>
          <cell r="C630" t="str">
            <v>Response</v>
          </cell>
          <cell r="D630" t="str">
            <v/>
          </cell>
          <cell r="E630" t="str">
            <v/>
          </cell>
          <cell r="F630" t="str">
            <v/>
          </cell>
          <cell r="Q630" t="str">
            <v/>
          </cell>
          <cell r="R630" t="str">
            <v/>
          </cell>
          <cell r="S630" t="str">
            <v/>
          </cell>
          <cell r="T630" t="str">
            <v/>
          </cell>
          <cell r="U630" t="str">
            <v/>
          </cell>
          <cell r="V630" t="str">
            <v/>
          </cell>
          <cell r="W630" t="str">
            <v/>
          </cell>
          <cell r="X630" t="str">
            <v/>
          </cell>
          <cell r="Y630">
            <v>0</v>
          </cell>
          <cell r="Z630">
            <v>0</v>
          </cell>
          <cell r="AA630">
            <v>0</v>
          </cell>
          <cell r="AB630">
            <v>0</v>
          </cell>
          <cell r="AC630">
            <v>0</v>
          </cell>
          <cell r="AD630">
            <v>0</v>
          </cell>
          <cell r="AE630">
            <v>0</v>
          </cell>
          <cell r="AF630">
            <v>0</v>
          </cell>
          <cell r="AG630">
            <v>0</v>
          </cell>
          <cell r="AH630">
            <v>0</v>
          </cell>
          <cell r="AI630">
            <v>0</v>
          </cell>
          <cell r="AJ630">
            <v>0</v>
          </cell>
          <cell r="AK630">
            <v>0</v>
          </cell>
          <cell r="AL630">
            <v>0</v>
          </cell>
          <cell r="AM630">
            <v>0</v>
          </cell>
          <cell r="AN630">
            <v>0</v>
          </cell>
          <cell r="AO630">
            <v>0</v>
          </cell>
          <cell r="AP630">
            <v>0</v>
          </cell>
          <cell r="AQ630" t="str">
            <v/>
          </cell>
          <cell r="AR630" t="str">
            <v/>
          </cell>
          <cell r="AS630" t="str">
            <v/>
          </cell>
          <cell r="AT630" t="str">
            <v/>
          </cell>
          <cell r="AU630" t="str">
            <v/>
          </cell>
          <cell r="AV630" t="str">
            <v/>
          </cell>
          <cell r="AW630" t="str">
            <v/>
          </cell>
          <cell r="AZ630" t="str">
            <v/>
          </cell>
          <cell r="BA630" t="str">
            <v/>
          </cell>
          <cell r="BB630" t="str">
            <v/>
          </cell>
          <cell r="BC630" t="str">
            <v/>
          </cell>
          <cell r="BD630" t="str">
            <v/>
          </cell>
          <cell r="BE630" t="str">
            <v/>
          </cell>
          <cell r="BF630" t="str">
            <v/>
          </cell>
          <cell r="BG630" t="str">
            <v/>
          </cell>
          <cell r="BH630" t="str">
            <v/>
          </cell>
          <cell r="BI630" t="str">
            <v/>
          </cell>
          <cell r="BJ630" t="str">
            <v/>
          </cell>
          <cell r="BK630" t="str">
            <v/>
          </cell>
          <cell r="BL630" t="str">
            <v/>
          </cell>
          <cell r="BM630" t="str">
            <v/>
          </cell>
          <cell r="BN630" t="str">
            <v/>
          </cell>
          <cell r="BO630" t="str">
            <v/>
          </cell>
          <cell r="BR630" t="str">
            <v/>
          </cell>
          <cell r="BS630" t="str">
            <v/>
          </cell>
          <cell r="BT630" t="str">
            <v/>
          </cell>
          <cell r="BU630" t="str">
            <v/>
          </cell>
          <cell r="BV630" t="str">
            <v/>
          </cell>
          <cell r="BW630" t="str">
            <v/>
          </cell>
          <cell r="BX630" t="str">
            <v/>
          </cell>
          <cell r="BY630" t="str">
            <v/>
          </cell>
          <cell r="BZ630" t="str">
            <v/>
          </cell>
          <cell r="CA630" t="str">
            <v/>
          </cell>
          <cell r="CB630" t="str">
            <v/>
          </cell>
          <cell r="CC630" t="str">
            <v/>
          </cell>
          <cell r="CD630" t="str">
            <v/>
          </cell>
          <cell r="CE630" t="str">
            <v/>
          </cell>
          <cell r="CF630" t="str">
            <v/>
          </cell>
          <cell r="CG630" t="str">
            <v/>
          </cell>
          <cell r="CH630" t="str">
            <v/>
          </cell>
          <cell r="CI630" t="str">
            <v/>
          </cell>
          <cell r="CJ630" t="str">
            <v/>
          </cell>
          <cell r="CK630" t="str">
            <v/>
          </cell>
          <cell r="CL630" t="str">
            <v/>
          </cell>
          <cell r="CM630" t="str">
            <v/>
          </cell>
          <cell r="CN630" t="str">
            <v/>
          </cell>
          <cell r="CO630" t="str">
            <v/>
          </cell>
          <cell r="CP630" t="str">
            <v/>
          </cell>
          <cell r="CQ630" t="str">
            <v/>
          </cell>
          <cell r="CR630" t="str">
            <v/>
          </cell>
          <cell r="DA630" t="str">
            <v/>
          </cell>
          <cell r="DB630" t="str">
            <v/>
          </cell>
          <cell r="DC630" t="str">
            <v/>
          </cell>
          <cell r="DD630" t="str">
            <v/>
          </cell>
          <cell r="DE630" t="str">
            <v/>
          </cell>
          <cell r="DF630" t="str">
            <v/>
          </cell>
          <cell r="DG630" t="str">
            <v/>
          </cell>
          <cell r="DH630" t="str">
            <v/>
          </cell>
          <cell r="DI630" t="str">
            <v/>
          </cell>
          <cell r="DJ630" t="str">
            <v/>
          </cell>
          <cell r="DK630" t="str">
            <v/>
          </cell>
          <cell r="DL630" t="str">
            <v/>
          </cell>
          <cell r="DM630" t="str">
            <v/>
          </cell>
          <cell r="DN630">
            <v>0</v>
          </cell>
          <cell r="DO630">
            <v>0</v>
          </cell>
          <cell r="DP630">
            <v>0</v>
          </cell>
          <cell r="DQ630">
            <v>0</v>
          </cell>
          <cell r="DR630">
            <v>0</v>
          </cell>
          <cell r="DS630">
            <v>0</v>
          </cell>
          <cell r="DT630">
            <v>0</v>
          </cell>
          <cell r="DU630">
            <v>0</v>
          </cell>
          <cell r="DV630" t="str">
            <v/>
          </cell>
          <cell r="DW630" t="str">
            <v/>
          </cell>
          <cell r="DX630" t="str">
            <v/>
          </cell>
          <cell r="DY630" t="str">
            <v/>
          </cell>
          <cell r="DZ630" t="str">
            <v/>
          </cell>
          <cell r="EA630" t="str">
            <v/>
          </cell>
          <cell r="EB630" t="str">
            <v/>
          </cell>
          <cell r="EC630" t="str">
            <v/>
          </cell>
          <cell r="ED630" t="str">
            <v/>
          </cell>
          <cell r="EE630" t="str">
            <v/>
          </cell>
          <cell r="EF630" t="str">
            <v/>
          </cell>
          <cell r="EG630" t="str">
            <v/>
          </cell>
          <cell r="EH630" t="str">
            <v/>
          </cell>
          <cell r="EI630" t="str">
            <v/>
          </cell>
          <cell r="EJ630" t="str">
            <v/>
          </cell>
          <cell r="EK630" t="str">
            <v/>
          </cell>
          <cell r="EL630" t="str">
            <v/>
          </cell>
          <cell r="EM630" t="str">
            <v/>
          </cell>
          <cell r="EN630" t="str">
            <v/>
          </cell>
          <cell r="EO630" t="str">
            <v/>
          </cell>
          <cell r="EP630" t="str">
            <v/>
          </cell>
          <cell r="EQ630" t="str">
            <v/>
          </cell>
          <cell r="ER630" t="str">
            <v/>
          </cell>
          <cell r="ES630" t="str">
            <v/>
          </cell>
          <cell r="ET630" t="str">
            <v/>
          </cell>
          <cell r="EU630" t="str">
            <v/>
          </cell>
          <cell r="EV630" t="str">
            <v/>
          </cell>
          <cell r="EW630" t="str">
            <v/>
          </cell>
          <cell r="EX630" t="str">
            <v/>
          </cell>
          <cell r="EY630" t="str">
            <v/>
          </cell>
          <cell r="EZ630" t="str">
            <v/>
          </cell>
          <cell r="FA630" t="str">
            <v/>
          </cell>
          <cell r="FB630" t="str">
            <v/>
          </cell>
          <cell r="FC630" t="str">
            <v/>
          </cell>
          <cell r="FD630" t="str">
            <v/>
          </cell>
          <cell r="FE630" t="str">
            <v/>
          </cell>
          <cell r="FF630" t="str">
            <v/>
          </cell>
          <cell r="FG630" t="str">
            <v/>
          </cell>
          <cell r="FH630" t="str">
            <v/>
          </cell>
          <cell r="FI630" t="str">
            <v/>
          </cell>
          <cell r="FJ630" t="str">
            <v/>
          </cell>
          <cell r="FK630" t="str">
            <v/>
          </cell>
          <cell r="FL630" t="str">
            <v/>
          </cell>
          <cell r="FM630" t="str">
            <v/>
          </cell>
          <cell r="FN630" t="str">
            <v/>
          </cell>
          <cell r="FO630" t="str">
            <v/>
          </cell>
          <cell r="FP630" t="str">
            <v/>
          </cell>
          <cell r="FQ630" t="str">
            <v/>
          </cell>
          <cell r="FR630" t="str">
            <v/>
          </cell>
          <cell r="FS630" t="str">
            <v/>
          </cell>
          <cell r="FT630" t="str">
            <v/>
          </cell>
          <cell r="FU630" t="str">
            <v/>
          </cell>
          <cell r="FV630" t="str">
            <v/>
          </cell>
          <cell r="FW630" t="str">
            <v/>
          </cell>
          <cell r="FX630" t="str">
            <v/>
          </cell>
          <cell r="FY630" t="str">
            <v/>
          </cell>
          <cell r="FZ630" t="str">
            <v/>
          </cell>
          <cell r="GA630" t="str">
            <v/>
          </cell>
          <cell r="GB630" t="str">
            <v/>
          </cell>
          <cell r="GC630" t="str">
            <v/>
          </cell>
          <cell r="GD630" t="str">
            <v/>
          </cell>
          <cell r="GE630" t="str">
            <v/>
          </cell>
          <cell r="GF630" t="str">
            <v/>
          </cell>
          <cell r="GG630" t="str">
            <v/>
          </cell>
          <cell r="GH630" t="str">
            <v/>
          </cell>
          <cell r="GI630" t="str">
            <v/>
          </cell>
          <cell r="GJ630" t="str">
            <v/>
          </cell>
          <cell r="GK630" t="str">
            <v/>
          </cell>
          <cell r="GL630" t="str">
            <v/>
          </cell>
          <cell r="GM630" t="str">
            <v/>
          </cell>
          <cell r="GN630" t="str">
            <v/>
          </cell>
          <cell r="GO630" t="str">
            <v/>
          </cell>
          <cell r="GP630" t="str">
            <v/>
          </cell>
          <cell r="GQ630" t="str">
            <v/>
          </cell>
          <cell r="GR630" t="str">
            <v/>
          </cell>
          <cell r="GS630" t="str">
            <v/>
          </cell>
          <cell r="GT630" t="str">
            <v/>
          </cell>
          <cell r="GU630" t="str">
            <v/>
          </cell>
          <cell r="GV630" t="str">
            <v/>
          </cell>
          <cell r="GW630" t="str">
            <v/>
          </cell>
          <cell r="GX630" t="str">
            <v/>
          </cell>
          <cell r="GY630" t="str">
            <v/>
          </cell>
          <cell r="GZ630" t="str">
            <v/>
          </cell>
          <cell r="HA630" t="str">
            <v/>
          </cell>
          <cell r="HB630" t="str">
            <v/>
          </cell>
          <cell r="HC630" t="str">
            <v/>
          </cell>
          <cell r="HD630" t="str">
            <v/>
          </cell>
          <cell r="HE630" t="str">
            <v/>
          </cell>
          <cell r="HF630" t="str">
            <v/>
          </cell>
          <cell r="HG630" t="str">
            <v/>
          </cell>
          <cell r="HH630" t="str">
            <v/>
          </cell>
          <cell r="HI630" t="str">
            <v/>
          </cell>
          <cell r="HJ630" t="str">
            <v/>
          </cell>
          <cell r="HK630" t="str">
            <v/>
          </cell>
          <cell r="HL630" t="str">
            <v/>
          </cell>
          <cell r="HM630" t="str">
            <v/>
          </cell>
          <cell r="HN630" t="str">
            <v/>
          </cell>
          <cell r="HO630" t="str">
            <v/>
          </cell>
          <cell r="HP630" t="str">
            <v/>
          </cell>
          <cell r="HQ630" t="str">
            <v/>
          </cell>
          <cell r="HR630" t="str">
            <v/>
          </cell>
          <cell r="HS630" t="str">
            <v/>
          </cell>
          <cell r="HT630" t="str">
            <v/>
          </cell>
          <cell r="HU630" t="str">
            <v/>
          </cell>
          <cell r="HV630" t="str">
            <v/>
          </cell>
          <cell r="HW630" t="str">
            <v/>
          </cell>
          <cell r="HX630" t="str">
            <v/>
          </cell>
          <cell r="HY630" t="str">
            <v/>
          </cell>
          <cell r="HZ630" t="str">
            <v/>
          </cell>
          <cell r="IA630" t="str">
            <v/>
          </cell>
          <cell r="IB630" t="str">
            <v/>
          </cell>
          <cell r="IC630" t="str">
            <v/>
          </cell>
          <cell r="ID630" t="str">
            <v/>
          </cell>
          <cell r="IE630" t="str">
            <v/>
          </cell>
          <cell r="IF630" t="str">
            <v/>
          </cell>
          <cell r="IG630" t="str">
            <v/>
          </cell>
          <cell r="IH630" t="str">
            <v/>
          </cell>
          <cell r="II630" t="str">
            <v/>
          </cell>
          <cell r="IJ630" t="str">
            <v/>
          </cell>
          <cell r="IK630" t="str">
            <v/>
          </cell>
          <cell r="IL630" t="str">
            <v/>
          </cell>
          <cell r="IM630" t="str">
            <v/>
          </cell>
          <cell r="IN630" t="str">
            <v/>
          </cell>
          <cell r="IO630" t="str">
            <v/>
          </cell>
          <cell r="IP630" t="str">
            <v/>
          </cell>
          <cell r="IQ630" t="str">
            <v/>
          </cell>
          <cell r="IR630" t="str">
            <v/>
          </cell>
          <cell r="IS630" t="str">
            <v/>
          </cell>
          <cell r="IV630" t="str">
            <v/>
          </cell>
          <cell r="IW630" t="str">
            <v/>
          </cell>
          <cell r="IX630" t="str">
            <v/>
          </cell>
          <cell r="IY630" t="str">
            <v/>
          </cell>
          <cell r="IZ630" t="str">
            <v/>
          </cell>
          <cell r="JA630" t="str">
            <v/>
          </cell>
          <cell r="JB630" t="str">
            <v/>
          </cell>
          <cell r="JC630" t="str">
            <v/>
          </cell>
          <cell r="JD630" t="str">
            <v/>
          </cell>
          <cell r="JE630" t="str">
            <v/>
          </cell>
          <cell r="JF630" t="str">
            <v/>
          </cell>
          <cell r="JG630" t="str">
            <v/>
          </cell>
          <cell r="JH630" t="str">
            <v/>
          </cell>
          <cell r="JI630" t="str">
            <v/>
          </cell>
          <cell r="JJ630" t="str">
            <v/>
          </cell>
          <cell r="JK630" t="str">
            <v/>
          </cell>
          <cell r="JL630" t="str">
            <v/>
          </cell>
          <cell r="JM630" t="str">
            <v/>
          </cell>
          <cell r="JN630" t="str">
            <v/>
          </cell>
          <cell r="JO630" t="str">
            <v/>
          </cell>
          <cell r="JP630" t="str">
            <v/>
          </cell>
          <cell r="JQ630" t="str">
            <v/>
          </cell>
          <cell r="JR630" t="str">
            <v/>
          </cell>
          <cell r="JS630" t="str">
            <v/>
          </cell>
          <cell r="JT630" t="str">
            <v/>
          </cell>
          <cell r="JU630" t="str">
            <v/>
          </cell>
          <cell r="JV630" t="str">
            <v/>
          </cell>
          <cell r="JW630" t="str">
            <v/>
          </cell>
          <cell r="JX630" t="str">
            <v/>
          </cell>
          <cell r="JY630" t="str">
            <v/>
          </cell>
          <cell r="JZ630" t="str">
            <v/>
          </cell>
          <cell r="KA630" t="str">
            <v/>
          </cell>
          <cell r="KB630" t="str">
            <v/>
          </cell>
          <cell r="KC630" t="str">
            <v/>
          </cell>
          <cell r="KD630" t="str">
            <v/>
          </cell>
          <cell r="KE630" t="str">
            <v/>
          </cell>
          <cell r="KF630" t="str">
            <v/>
          </cell>
          <cell r="KG630" t="str">
            <v/>
          </cell>
          <cell r="KH630" t="str">
            <v/>
          </cell>
          <cell r="KI630" t="str">
            <v/>
          </cell>
          <cell r="KJ630" t="str">
            <v/>
          </cell>
          <cell r="KK630" t="str">
            <v/>
          </cell>
          <cell r="KL630" t="str">
            <v/>
          </cell>
          <cell r="KM630" t="str">
            <v/>
          </cell>
          <cell r="KN630" t="str">
            <v/>
          </cell>
          <cell r="KO630" t="str">
            <v/>
          </cell>
          <cell r="KP630" t="str">
            <v/>
          </cell>
          <cell r="KQ630" t="str">
            <v/>
          </cell>
          <cell r="KR630" t="str">
            <v/>
          </cell>
          <cell r="KS630" t="str">
            <v/>
          </cell>
          <cell r="KT630" t="str">
            <v/>
          </cell>
          <cell r="KU630" t="str">
            <v/>
          </cell>
          <cell r="KV630" t="str">
            <v/>
          </cell>
          <cell r="KW630" t="str">
            <v/>
          </cell>
          <cell r="KX630" t="str">
            <v/>
          </cell>
          <cell r="KY630" t="str">
            <v/>
          </cell>
          <cell r="KZ630" t="str">
            <v/>
          </cell>
          <cell r="LA630" t="str">
            <v/>
          </cell>
          <cell r="LB630" t="str">
            <v/>
          </cell>
          <cell r="LC630" t="str">
            <v/>
          </cell>
          <cell r="LD630" t="str">
            <v/>
          </cell>
          <cell r="LE630" t="str">
            <v/>
          </cell>
          <cell r="LF630" t="str">
            <v/>
          </cell>
          <cell r="LG630" t="str">
            <v/>
          </cell>
          <cell r="LH630" t="str">
            <v/>
          </cell>
          <cell r="LI630" t="str">
            <v/>
          </cell>
          <cell r="LJ630" t="str">
            <v/>
          </cell>
          <cell r="LK630" t="str">
            <v/>
          </cell>
          <cell r="LL630" t="str">
            <v/>
          </cell>
          <cell r="LM630" t="str">
            <v/>
          </cell>
          <cell r="LN630" t="str">
            <v/>
          </cell>
          <cell r="LO630" t="str">
            <v/>
          </cell>
          <cell r="LP630" t="str">
            <v/>
          </cell>
          <cell r="LQ630" t="str">
            <v/>
          </cell>
          <cell r="LR630" t="str">
            <v/>
          </cell>
          <cell r="LS630" t="str">
            <v/>
          </cell>
          <cell r="LT630" t="str">
            <v/>
          </cell>
          <cell r="LU630" t="str">
            <v/>
          </cell>
          <cell r="LV630" t="str">
            <v/>
          </cell>
          <cell r="LW630" t="str">
            <v/>
          </cell>
          <cell r="LX630" t="str">
            <v/>
          </cell>
          <cell r="LY630" t="str">
            <v/>
          </cell>
          <cell r="LZ630" t="str">
            <v/>
          </cell>
          <cell r="MA630" t="str">
            <v/>
          </cell>
          <cell r="MB630" t="str">
            <v/>
          </cell>
          <cell r="MD630" t="str">
            <v/>
          </cell>
          <cell r="ME630" t="str">
            <v/>
          </cell>
          <cell r="MF630" t="str">
            <v/>
          </cell>
          <cell r="MG630" t="str">
            <v/>
          </cell>
          <cell r="MH630" t="str">
            <v/>
          </cell>
          <cell r="MI630" t="str">
            <v/>
          </cell>
          <cell r="MJ630" t="str">
            <v/>
          </cell>
          <cell r="MK630" t="str">
            <v/>
          </cell>
          <cell r="ML630" t="str">
            <v/>
          </cell>
          <cell r="MM630" t="str">
            <v/>
          </cell>
          <cell r="MN630" t="str">
            <v/>
          </cell>
          <cell r="MO630" t="str">
            <v/>
          </cell>
          <cell r="MP630" t="str">
            <v/>
          </cell>
          <cell r="MQ630" t="str">
            <v/>
          </cell>
          <cell r="MR630" t="str">
            <v/>
          </cell>
          <cell r="MS630" t="str">
            <v/>
          </cell>
          <cell r="MT630" t="str">
            <v/>
          </cell>
          <cell r="MU630" t="str">
            <v/>
          </cell>
          <cell r="MV630" t="str">
            <v/>
          </cell>
          <cell r="MW630" t="str">
            <v/>
          </cell>
          <cell r="MX630" t="str">
            <v/>
          </cell>
          <cell r="MY630" t="str">
            <v/>
          </cell>
          <cell r="MZ630" t="str">
            <v/>
          </cell>
          <cell r="NA630" t="str">
            <v/>
          </cell>
          <cell r="NB630" t="str">
            <v/>
          </cell>
          <cell r="NC630" t="str">
            <v/>
          </cell>
          <cell r="ND630" t="str">
            <v/>
          </cell>
          <cell r="NE630" t="str">
            <v/>
          </cell>
          <cell r="NF630" t="str">
            <v/>
          </cell>
          <cell r="NG630" t="str">
            <v/>
          </cell>
          <cell r="NH630" t="str">
            <v/>
          </cell>
          <cell r="NI630" t="str">
            <v/>
          </cell>
          <cell r="NJ630" t="str">
            <v/>
          </cell>
          <cell r="NK630" t="str">
            <v/>
          </cell>
          <cell r="NL630" t="str">
            <v/>
          </cell>
          <cell r="NM630" t="str">
            <v/>
          </cell>
          <cell r="NN630" t="str">
            <v/>
          </cell>
          <cell r="NO630" t="str">
            <v/>
          </cell>
          <cell r="NP630" t="str">
            <v/>
          </cell>
          <cell r="NQ630" t="str">
            <v/>
          </cell>
          <cell r="NR630" t="str">
            <v/>
          </cell>
          <cell r="NS630" t="str">
            <v/>
          </cell>
          <cell r="NT630" t="str">
            <v/>
          </cell>
          <cell r="NU630" t="str">
            <v/>
          </cell>
          <cell r="NV630" t="str">
            <v/>
          </cell>
          <cell r="NW630" t="str">
            <v/>
          </cell>
          <cell r="NX630" t="str">
            <v/>
          </cell>
          <cell r="NY630" t="str">
            <v/>
          </cell>
          <cell r="NZ630" t="str">
            <v/>
          </cell>
          <cell r="OA630">
            <v>0</v>
          </cell>
          <cell r="OB630">
            <v>0</v>
          </cell>
          <cell r="OC630">
            <v>0</v>
          </cell>
          <cell r="OD630">
            <v>0</v>
          </cell>
          <cell r="OE630">
            <v>0</v>
          </cell>
          <cell r="OF630">
            <v>0</v>
          </cell>
          <cell r="OG630">
            <v>0</v>
          </cell>
          <cell r="OH630">
            <v>0</v>
          </cell>
          <cell r="OI630">
            <v>0</v>
          </cell>
          <cell r="OJ630">
            <v>0</v>
          </cell>
          <cell r="OK630">
            <v>0</v>
          </cell>
          <cell r="OL630">
            <v>0</v>
          </cell>
          <cell r="OM630">
            <v>0</v>
          </cell>
          <cell r="ON630">
            <v>0</v>
          </cell>
          <cell r="OO630">
            <v>0</v>
          </cell>
          <cell r="OP630">
            <v>0</v>
          </cell>
          <cell r="OQ630">
            <v>0</v>
          </cell>
          <cell r="OR630">
            <v>0</v>
          </cell>
          <cell r="OS630">
            <v>0</v>
          </cell>
          <cell r="OT630">
            <v>0</v>
          </cell>
          <cell r="OU630">
            <v>0</v>
          </cell>
          <cell r="OV630">
            <v>0</v>
          </cell>
          <cell r="OW630">
            <v>0</v>
          </cell>
          <cell r="OX630">
            <v>0</v>
          </cell>
          <cell r="OY630">
            <v>0</v>
          </cell>
          <cell r="OZ630">
            <v>0</v>
          </cell>
          <cell r="PA630" t="str">
            <v/>
          </cell>
          <cell r="PB630" t="str">
            <v/>
          </cell>
          <cell r="PC630" t="str">
            <v/>
          </cell>
          <cell r="PD630" t="str">
            <v/>
          </cell>
          <cell r="PE630" t="str">
            <v/>
          </cell>
          <cell r="PF630" t="str">
            <v/>
          </cell>
          <cell r="PG630" t="str">
            <v/>
          </cell>
          <cell r="PH630" t="str">
            <v/>
          </cell>
          <cell r="PI630" t="str">
            <v/>
          </cell>
          <cell r="PJ630" t="str">
            <v/>
          </cell>
          <cell r="PK630" t="str">
            <v/>
          </cell>
          <cell r="PL630" t="str">
            <v/>
          </cell>
          <cell r="PM630" t="str">
            <v/>
          </cell>
          <cell r="PN630" t="str">
            <v/>
          </cell>
          <cell r="PO630" t="str">
            <v/>
          </cell>
          <cell r="PP630" t="str">
            <v/>
          </cell>
          <cell r="PQ630" t="str">
            <v/>
          </cell>
          <cell r="PR630" t="str">
            <v/>
          </cell>
          <cell r="PS630" t="str">
            <v/>
          </cell>
          <cell r="PT630" t="str">
            <v/>
          </cell>
          <cell r="PU630" t="str">
            <v/>
          </cell>
          <cell r="PV630" t="str">
            <v/>
          </cell>
          <cell r="PW630" t="str">
            <v/>
          </cell>
          <cell r="PX630" t="str">
            <v/>
          </cell>
          <cell r="PY630" t="str">
            <v/>
          </cell>
          <cell r="PZ630" t="str">
            <v/>
          </cell>
          <cell r="QA630" t="str">
            <v/>
          </cell>
          <cell r="QB630" t="str">
            <v/>
          </cell>
          <cell r="QC630" t="str">
            <v/>
          </cell>
          <cell r="QD630" t="str">
            <v/>
          </cell>
          <cell r="QE630" t="str">
            <v/>
          </cell>
          <cell r="QF630" t="str">
            <v/>
          </cell>
          <cell r="QG630" t="str">
            <v/>
          </cell>
          <cell r="QH630" t="str">
            <v/>
          </cell>
          <cell r="QI630" t="str">
            <v/>
          </cell>
          <cell r="QJ630" t="str">
            <v/>
          </cell>
          <cell r="QK630" t="str">
            <v/>
          </cell>
          <cell r="QL630" t="str">
            <v/>
          </cell>
          <cell r="QM630" t="str">
            <v/>
          </cell>
          <cell r="QN630" t="str">
            <v/>
          </cell>
          <cell r="QO630" t="str">
            <v/>
          </cell>
          <cell r="QP630" t="str">
            <v/>
          </cell>
          <cell r="QQ630" t="str">
            <v/>
          </cell>
          <cell r="QR630" t="str">
            <v/>
          </cell>
          <cell r="QS630" t="str">
            <v/>
          </cell>
          <cell r="QT630" t="str">
            <v/>
          </cell>
          <cell r="QU630" t="str">
            <v/>
          </cell>
          <cell r="QV630" t="str">
            <v/>
          </cell>
          <cell r="QW630" t="str">
            <v/>
          </cell>
          <cell r="QX630" t="str">
            <v/>
          </cell>
          <cell r="QY630" t="str">
            <v/>
          </cell>
          <cell r="QZ630" t="str">
            <v/>
          </cell>
          <cell r="RA630" t="str">
            <v/>
          </cell>
          <cell r="RB630" t="str">
            <v/>
          </cell>
          <cell r="RC630" t="str">
            <v/>
          </cell>
          <cell r="RE630" t="str">
            <v/>
          </cell>
          <cell r="RF630" t="str">
            <v/>
          </cell>
          <cell r="RG630" t="str">
            <v/>
          </cell>
          <cell r="RH630" t="str">
            <v/>
          </cell>
          <cell r="RI630" t="str">
            <v/>
          </cell>
          <cell r="RJ630" t="str">
            <v/>
          </cell>
          <cell r="RK630" t="str">
            <v/>
          </cell>
          <cell r="RL630" t="str">
            <v/>
          </cell>
          <cell r="RM630" t="str">
            <v/>
          </cell>
          <cell r="RN630" t="str">
            <v/>
          </cell>
          <cell r="RO630" t="str">
            <v/>
          </cell>
          <cell r="RP630" t="str">
            <v/>
          </cell>
          <cell r="RQ630" t="str">
            <v/>
          </cell>
          <cell r="RR630" t="str">
            <v/>
          </cell>
          <cell r="RS630">
            <v>5.5555555555555552E-2</v>
          </cell>
          <cell r="RT630" t="str">
            <v/>
          </cell>
          <cell r="RU630">
            <v>5.5555555555555552E-2</v>
          </cell>
          <cell r="RV630" t="str">
            <v/>
          </cell>
          <cell r="RW630" t="str">
            <v/>
          </cell>
          <cell r="RX630" t="str">
            <v/>
          </cell>
          <cell r="RY630" t="str">
            <v/>
          </cell>
          <cell r="RZ630" t="str">
            <v/>
          </cell>
          <cell r="SA630" t="str">
            <v/>
          </cell>
          <cell r="SB630" t="str">
            <v/>
          </cell>
          <cell r="SC630" t="str">
            <v/>
          </cell>
          <cell r="SD630" t="str">
            <v/>
          </cell>
          <cell r="SE630" t="str">
            <v/>
          </cell>
        </row>
        <row r="631">
          <cell r="C631" t="str">
            <v>Fitness</v>
          </cell>
          <cell r="D631">
            <v>0</v>
          </cell>
          <cell r="E631">
            <v>0</v>
          </cell>
          <cell r="F631">
            <v>0</v>
          </cell>
          <cell r="Q631">
            <v>0</v>
          </cell>
          <cell r="Y631">
            <v>0</v>
          </cell>
          <cell r="AE631">
            <v>0</v>
          </cell>
          <cell r="AQ631">
            <v>0</v>
          </cell>
          <cell r="AR631">
            <v>0</v>
          </cell>
          <cell r="BA631">
            <v>0</v>
          </cell>
          <cell r="BE631">
            <v>0</v>
          </cell>
          <cell r="BH631">
            <v>0</v>
          </cell>
          <cell r="BO631">
            <v>0</v>
          </cell>
          <cell r="BR631">
            <v>0</v>
          </cell>
          <cell r="BT631">
            <v>0</v>
          </cell>
          <cell r="BW631">
            <v>0</v>
          </cell>
          <cell r="CA631">
            <v>0</v>
          </cell>
          <cell r="CE631">
            <v>0</v>
          </cell>
          <cell r="CH631">
            <v>0</v>
          </cell>
          <cell r="CK631">
            <v>0</v>
          </cell>
          <cell r="CN631">
            <v>0</v>
          </cell>
          <cell r="CR631">
            <v>0</v>
          </cell>
          <cell r="DA631">
            <v>0</v>
          </cell>
          <cell r="DG631">
            <v>0</v>
          </cell>
          <cell r="DN631">
            <v>0</v>
          </cell>
          <cell r="DV631">
            <v>0</v>
          </cell>
          <cell r="DW631">
            <v>0</v>
          </cell>
          <cell r="DZ631">
            <v>0</v>
          </cell>
          <cell r="EC631">
            <v>0</v>
          </cell>
          <cell r="EH631">
            <v>0</v>
          </cell>
          <cell r="EM631">
            <v>0</v>
          </cell>
          <cell r="ER631">
            <v>0</v>
          </cell>
          <cell r="EU631">
            <v>0</v>
          </cell>
          <cell r="EX631">
            <v>0</v>
          </cell>
          <cell r="FB631">
            <v>0</v>
          </cell>
          <cell r="FE631">
            <v>0</v>
          </cell>
          <cell r="FI631">
            <v>0</v>
          </cell>
          <cell r="FL631">
            <v>0</v>
          </cell>
          <cell r="FO631">
            <v>0</v>
          </cell>
          <cell r="FR631">
            <v>0</v>
          </cell>
          <cell r="FU631">
            <v>0</v>
          </cell>
          <cell r="FX631">
            <v>0</v>
          </cell>
          <cell r="GA631">
            <v>0</v>
          </cell>
          <cell r="GF631">
            <v>0</v>
          </cell>
          <cell r="GK631">
            <v>0</v>
          </cell>
          <cell r="GN631">
            <v>0</v>
          </cell>
          <cell r="GQ631">
            <v>0</v>
          </cell>
          <cell r="GT631">
            <v>0</v>
          </cell>
          <cell r="GW631">
            <v>0</v>
          </cell>
          <cell r="GZ631">
            <v>0</v>
          </cell>
          <cell r="HA631">
            <v>0</v>
          </cell>
          <cell r="HD631">
            <v>0</v>
          </cell>
          <cell r="HH631">
            <v>0</v>
          </cell>
          <cell r="HK631">
            <v>0</v>
          </cell>
          <cell r="HN631">
            <v>0</v>
          </cell>
          <cell r="HQ631">
            <v>0</v>
          </cell>
          <cell r="HX631">
            <v>0</v>
          </cell>
          <cell r="ID631">
            <v>0</v>
          </cell>
          <cell r="IJ631">
            <v>0</v>
          </cell>
          <cell r="IP631">
            <v>0</v>
          </cell>
          <cell r="IS631">
            <v>0</v>
          </cell>
          <cell r="IV631">
            <v>0</v>
          </cell>
          <cell r="IY631">
            <v>0</v>
          </cell>
          <cell r="JC631">
            <v>0</v>
          </cell>
          <cell r="JF631">
            <v>0</v>
          </cell>
          <cell r="JI631">
            <v>0</v>
          </cell>
          <cell r="JL631">
            <v>0</v>
          </cell>
          <cell r="JO631">
            <v>0</v>
          </cell>
          <cell r="JR631">
            <v>0</v>
          </cell>
          <cell r="JU631">
            <v>0</v>
          </cell>
          <cell r="JX631">
            <v>0</v>
          </cell>
          <cell r="KA631">
            <v>0</v>
          </cell>
          <cell r="KD631">
            <v>0</v>
          </cell>
          <cell r="KG631">
            <v>0</v>
          </cell>
          <cell r="KL631">
            <v>0</v>
          </cell>
          <cell r="KQ631">
            <v>0</v>
          </cell>
          <cell r="KV631">
            <v>0</v>
          </cell>
          <cell r="KY631">
            <v>0</v>
          </cell>
          <cell r="LE631">
            <v>0</v>
          </cell>
          <cell r="LJ631">
            <v>0</v>
          </cell>
          <cell r="LP631">
            <v>0</v>
          </cell>
          <cell r="LS631">
            <v>0</v>
          </cell>
          <cell r="LX631">
            <v>0</v>
          </cell>
          <cell r="MD631">
            <v>0</v>
          </cell>
          <cell r="ME631">
            <v>0</v>
          </cell>
          <cell r="MF631">
            <v>0</v>
          </cell>
          <cell r="MK631">
            <v>0</v>
          </cell>
          <cell r="MQ631">
            <v>0</v>
          </cell>
          <cell r="NP631">
            <v>0</v>
          </cell>
          <cell r="NQ631">
            <v>0</v>
          </cell>
          <cell r="NR631">
            <v>0</v>
          </cell>
          <cell r="NW631">
            <v>0</v>
          </cell>
          <cell r="NX631">
            <v>0</v>
          </cell>
          <cell r="OA631">
            <v>0</v>
          </cell>
          <cell r="OG631">
            <v>0</v>
          </cell>
          <cell r="OM631">
            <v>0</v>
          </cell>
          <cell r="OU631">
            <v>0</v>
          </cell>
          <cell r="PA631">
            <v>0</v>
          </cell>
          <cell r="PF631">
            <v>0</v>
          </cell>
          <cell r="PL631">
            <v>0</v>
          </cell>
          <cell r="PS631">
            <v>0</v>
          </cell>
          <cell r="PY631">
            <v>0</v>
          </cell>
          <cell r="QE631">
            <v>0</v>
          </cell>
          <cell r="QI631">
            <v>0</v>
          </cell>
          <cell r="QP631">
            <v>0</v>
          </cell>
          <cell r="QV631">
            <v>0</v>
          </cell>
          <cell r="RA631">
            <v>0</v>
          </cell>
        </row>
        <row r="632">
          <cell r="C632" t="str">
            <v>Effort</v>
          </cell>
          <cell r="D632">
            <v>0</v>
          </cell>
          <cell r="E632">
            <v>0</v>
          </cell>
          <cell r="F632">
            <v>0</v>
          </cell>
          <cell r="Q632">
            <v>0</v>
          </cell>
          <cell r="Y632">
            <v>0</v>
          </cell>
          <cell r="AE632">
            <v>0</v>
          </cell>
          <cell r="AQ632">
            <v>0</v>
          </cell>
          <cell r="AR632">
            <v>0</v>
          </cell>
          <cell r="BA632">
            <v>0</v>
          </cell>
          <cell r="BE632">
            <v>0</v>
          </cell>
          <cell r="BH632">
            <v>0</v>
          </cell>
          <cell r="BO632">
            <v>0</v>
          </cell>
          <cell r="BR632">
            <v>0</v>
          </cell>
          <cell r="BT632">
            <v>0</v>
          </cell>
          <cell r="BW632">
            <v>0</v>
          </cell>
          <cell r="CA632">
            <v>0</v>
          </cell>
          <cell r="CE632">
            <v>0</v>
          </cell>
          <cell r="CH632">
            <v>0</v>
          </cell>
          <cell r="CK632">
            <v>0</v>
          </cell>
          <cell r="CN632">
            <v>0</v>
          </cell>
          <cell r="CR632">
            <v>0</v>
          </cell>
          <cell r="DA632">
            <v>0</v>
          </cell>
          <cell r="DG632">
            <v>0</v>
          </cell>
          <cell r="DN632">
            <v>0</v>
          </cell>
          <cell r="DV632">
            <v>0</v>
          </cell>
          <cell r="DW632">
            <v>0</v>
          </cell>
          <cell r="DZ632">
            <v>0</v>
          </cell>
          <cell r="EC632">
            <v>0</v>
          </cell>
          <cell r="EH632">
            <v>0</v>
          </cell>
          <cell r="EM632">
            <v>0</v>
          </cell>
          <cell r="ER632">
            <v>0</v>
          </cell>
          <cell r="EU632">
            <v>0</v>
          </cell>
          <cell r="EX632">
            <v>0</v>
          </cell>
          <cell r="FB632">
            <v>0</v>
          </cell>
          <cell r="FE632">
            <v>0</v>
          </cell>
          <cell r="FI632">
            <v>0</v>
          </cell>
          <cell r="FL632">
            <v>0</v>
          </cell>
          <cell r="FO632">
            <v>0</v>
          </cell>
          <cell r="FR632">
            <v>0</v>
          </cell>
          <cell r="FU632">
            <v>0</v>
          </cell>
          <cell r="FX632">
            <v>0</v>
          </cell>
          <cell r="GA632">
            <v>0</v>
          </cell>
          <cell r="GF632">
            <v>0</v>
          </cell>
          <cell r="GK632">
            <v>0</v>
          </cell>
          <cell r="GN632">
            <v>0</v>
          </cell>
          <cell r="GQ632">
            <v>0</v>
          </cell>
          <cell r="GT632">
            <v>0</v>
          </cell>
          <cell r="GW632">
            <v>0</v>
          </cell>
          <cell r="GZ632">
            <v>0</v>
          </cell>
          <cell r="HA632">
            <v>0</v>
          </cell>
          <cell r="HD632">
            <v>0</v>
          </cell>
          <cell r="HH632">
            <v>0</v>
          </cell>
          <cell r="HK632">
            <v>0</v>
          </cell>
          <cell r="HN632">
            <v>0</v>
          </cell>
          <cell r="HQ632">
            <v>0</v>
          </cell>
          <cell r="HX632">
            <v>0</v>
          </cell>
          <cell r="ID632">
            <v>0</v>
          </cell>
          <cell r="IJ632">
            <v>0</v>
          </cell>
          <cell r="IP632">
            <v>0</v>
          </cell>
          <cell r="IS632">
            <v>0</v>
          </cell>
          <cell r="IV632">
            <v>0</v>
          </cell>
          <cell r="IY632">
            <v>0</v>
          </cell>
          <cell r="JC632">
            <v>0</v>
          </cell>
          <cell r="JF632">
            <v>0</v>
          </cell>
          <cell r="JI632">
            <v>0</v>
          </cell>
          <cell r="JL632">
            <v>0</v>
          </cell>
          <cell r="JO632">
            <v>0</v>
          </cell>
          <cell r="JR632">
            <v>0</v>
          </cell>
          <cell r="JU632">
            <v>0</v>
          </cell>
          <cell r="JX632">
            <v>0</v>
          </cell>
          <cell r="KA632">
            <v>0</v>
          </cell>
          <cell r="KD632">
            <v>0</v>
          </cell>
          <cell r="KG632">
            <v>0</v>
          </cell>
          <cell r="KL632">
            <v>0</v>
          </cell>
          <cell r="KQ632">
            <v>0</v>
          </cell>
          <cell r="KV632">
            <v>0</v>
          </cell>
          <cell r="KY632">
            <v>0</v>
          </cell>
          <cell r="LE632">
            <v>0</v>
          </cell>
          <cell r="LJ632">
            <v>0</v>
          </cell>
          <cell r="LP632">
            <v>0</v>
          </cell>
          <cell r="LS632">
            <v>0</v>
          </cell>
          <cell r="LX632">
            <v>0</v>
          </cell>
          <cell r="MD632">
            <v>0</v>
          </cell>
          <cell r="ME632">
            <v>0</v>
          </cell>
          <cell r="MF632">
            <v>0</v>
          </cell>
          <cell r="MK632">
            <v>0</v>
          </cell>
          <cell r="MQ632">
            <v>0</v>
          </cell>
          <cell r="NP632">
            <v>0</v>
          </cell>
          <cell r="NQ632">
            <v>0</v>
          </cell>
          <cell r="NR632">
            <v>0</v>
          </cell>
          <cell r="NW632">
            <v>0</v>
          </cell>
          <cell r="NX632">
            <v>0</v>
          </cell>
          <cell r="OA632">
            <v>0</v>
          </cell>
          <cell r="OG632">
            <v>0</v>
          </cell>
          <cell r="OM632">
            <v>0</v>
          </cell>
          <cell r="OU632">
            <v>0</v>
          </cell>
          <cell r="PA632">
            <v>0</v>
          </cell>
          <cell r="PF632">
            <v>0</v>
          </cell>
          <cell r="PL632">
            <v>0</v>
          </cell>
          <cell r="PS632">
            <v>0</v>
          </cell>
          <cell r="PY632">
            <v>0</v>
          </cell>
          <cell r="QE632">
            <v>0</v>
          </cell>
          <cell r="QI632">
            <v>0</v>
          </cell>
          <cell r="QP632">
            <v>0</v>
          </cell>
          <cell r="QV632">
            <v>0</v>
          </cell>
          <cell r="RA632">
            <v>0</v>
          </cell>
        </row>
        <row r="633">
          <cell r="C633" t="str">
            <v>Private</v>
          </cell>
          <cell r="D633">
            <v>0</v>
          </cell>
          <cell r="E633">
            <v>0</v>
          </cell>
          <cell r="F633">
            <v>0</v>
          </cell>
          <cell r="Q633">
            <v>0</v>
          </cell>
          <cell r="Y633">
            <v>0</v>
          </cell>
          <cell r="AE633">
            <v>0</v>
          </cell>
          <cell r="AQ633">
            <v>0</v>
          </cell>
          <cell r="AR633">
            <v>0</v>
          </cell>
          <cell r="BA633">
            <v>0</v>
          </cell>
          <cell r="BE633">
            <v>0</v>
          </cell>
          <cell r="BH633">
            <v>0</v>
          </cell>
          <cell r="BO633">
            <v>0</v>
          </cell>
          <cell r="BR633">
            <v>0</v>
          </cell>
          <cell r="BT633">
            <v>0</v>
          </cell>
          <cell r="BW633">
            <v>0</v>
          </cell>
          <cell r="CA633">
            <v>0</v>
          </cell>
          <cell r="CE633">
            <v>0</v>
          </cell>
          <cell r="CH633">
            <v>0</v>
          </cell>
          <cell r="CK633">
            <v>0</v>
          </cell>
          <cell r="CN633">
            <v>0</v>
          </cell>
          <cell r="CR633">
            <v>0</v>
          </cell>
          <cell r="DA633">
            <v>0</v>
          </cell>
          <cell r="DG633">
            <v>0</v>
          </cell>
          <cell r="DN633">
            <v>0</v>
          </cell>
          <cell r="DV633">
            <v>0</v>
          </cell>
          <cell r="DW633">
            <v>0</v>
          </cell>
          <cell r="DZ633">
            <v>0</v>
          </cell>
          <cell r="EC633">
            <v>0</v>
          </cell>
          <cell r="EH633">
            <v>0</v>
          </cell>
          <cell r="EM633">
            <v>0</v>
          </cell>
          <cell r="ER633">
            <v>0</v>
          </cell>
          <cell r="EU633">
            <v>0</v>
          </cell>
          <cell r="EX633">
            <v>0</v>
          </cell>
          <cell r="FB633">
            <v>0</v>
          </cell>
          <cell r="FE633">
            <v>0</v>
          </cell>
          <cell r="FI633">
            <v>0</v>
          </cell>
          <cell r="FL633">
            <v>0</v>
          </cell>
          <cell r="FO633">
            <v>0</v>
          </cell>
          <cell r="FR633">
            <v>0</v>
          </cell>
          <cell r="FU633">
            <v>0</v>
          </cell>
          <cell r="FX633">
            <v>0</v>
          </cell>
          <cell r="GA633">
            <v>0</v>
          </cell>
          <cell r="GF633">
            <v>0</v>
          </cell>
          <cell r="GK633">
            <v>0</v>
          </cell>
          <cell r="GN633">
            <v>0</v>
          </cell>
          <cell r="GQ633">
            <v>0</v>
          </cell>
          <cell r="GT633">
            <v>0</v>
          </cell>
          <cell r="GW633">
            <v>0</v>
          </cell>
          <cell r="GZ633">
            <v>0</v>
          </cell>
          <cell r="HA633">
            <v>0</v>
          </cell>
          <cell r="HD633">
            <v>0</v>
          </cell>
          <cell r="HH633">
            <v>0</v>
          </cell>
          <cell r="HK633">
            <v>0</v>
          </cell>
          <cell r="HN633">
            <v>0</v>
          </cell>
          <cell r="HQ633">
            <v>0</v>
          </cell>
          <cell r="HX633">
            <v>0</v>
          </cell>
          <cell r="ID633">
            <v>0</v>
          </cell>
          <cell r="IJ633">
            <v>0</v>
          </cell>
          <cell r="IP633">
            <v>0</v>
          </cell>
          <cell r="IS633">
            <v>0</v>
          </cell>
          <cell r="IV633">
            <v>0</v>
          </cell>
          <cell r="IY633">
            <v>0</v>
          </cell>
          <cell r="JC633">
            <v>0</v>
          </cell>
          <cell r="JF633">
            <v>0</v>
          </cell>
          <cell r="JI633">
            <v>0</v>
          </cell>
          <cell r="JL633">
            <v>0</v>
          </cell>
          <cell r="JO633">
            <v>0</v>
          </cell>
          <cell r="JR633">
            <v>0</v>
          </cell>
          <cell r="JU633">
            <v>0</v>
          </cell>
          <cell r="JX633">
            <v>0</v>
          </cell>
          <cell r="KA633">
            <v>0</v>
          </cell>
          <cell r="KD633">
            <v>0</v>
          </cell>
          <cell r="KG633">
            <v>0</v>
          </cell>
          <cell r="KL633">
            <v>0</v>
          </cell>
          <cell r="KQ633">
            <v>0</v>
          </cell>
          <cell r="KV633">
            <v>0</v>
          </cell>
          <cell r="KY633">
            <v>0</v>
          </cell>
          <cell r="LE633">
            <v>0</v>
          </cell>
          <cell r="LJ633">
            <v>0</v>
          </cell>
          <cell r="LP633">
            <v>0</v>
          </cell>
          <cell r="LS633">
            <v>0</v>
          </cell>
          <cell r="LX633">
            <v>0</v>
          </cell>
          <cell r="MD633">
            <v>0</v>
          </cell>
          <cell r="ME633">
            <v>0</v>
          </cell>
          <cell r="MF633">
            <v>0</v>
          </cell>
          <cell r="MK633">
            <v>0</v>
          </cell>
          <cell r="MQ633">
            <v>0</v>
          </cell>
          <cell r="NP633">
            <v>0</v>
          </cell>
          <cell r="NQ633">
            <v>0</v>
          </cell>
          <cell r="NR633">
            <v>0</v>
          </cell>
          <cell r="NW633">
            <v>0</v>
          </cell>
          <cell r="NX633">
            <v>0</v>
          </cell>
          <cell r="OA633">
            <v>0</v>
          </cell>
          <cell r="OG633">
            <v>0</v>
          </cell>
          <cell r="OM633">
            <v>0</v>
          </cell>
          <cell r="OU633">
            <v>0</v>
          </cell>
          <cell r="PA633">
            <v>0</v>
          </cell>
          <cell r="PF633">
            <v>0</v>
          </cell>
          <cell r="PL633">
            <v>0</v>
          </cell>
          <cell r="PS633">
            <v>0</v>
          </cell>
          <cell r="PY633">
            <v>0</v>
          </cell>
          <cell r="QE633">
            <v>0</v>
          </cell>
          <cell r="QI633">
            <v>0</v>
          </cell>
          <cell r="QP633">
            <v>0</v>
          </cell>
          <cell r="QV633">
            <v>0</v>
          </cell>
          <cell r="RA633">
            <v>0</v>
          </cell>
        </row>
        <row r="634">
          <cell r="C634" t="str">
            <v>Public</v>
          </cell>
          <cell r="D634">
            <v>0</v>
          </cell>
          <cell r="E634">
            <v>0</v>
          </cell>
          <cell r="F634">
            <v>0</v>
          </cell>
          <cell r="Q634">
            <v>0</v>
          </cell>
          <cell r="Y634">
            <v>0</v>
          </cell>
          <cell r="AE634">
            <v>0</v>
          </cell>
          <cell r="AQ634">
            <v>0</v>
          </cell>
          <cell r="AR634">
            <v>0</v>
          </cell>
          <cell r="BA634">
            <v>0</v>
          </cell>
          <cell r="BE634">
            <v>0</v>
          </cell>
          <cell r="BH634">
            <v>0</v>
          </cell>
          <cell r="BO634">
            <v>0</v>
          </cell>
          <cell r="BR634">
            <v>0</v>
          </cell>
          <cell r="BT634">
            <v>0</v>
          </cell>
          <cell r="BW634">
            <v>0</v>
          </cell>
          <cell r="CA634">
            <v>0</v>
          </cell>
          <cell r="CE634">
            <v>0</v>
          </cell>
          <cell r="CH634">
            <v>0</v>
          </cell>
          <cell r="CK634">
            <v>0</v>
          </cell>
          <cell r="CN634">
            <v>0</v>
          </cell>
          <cell r="CR634">
            <v>0</v>
          </cell>
          <cell r="DA634">
            <v>0</v>
          </cell>
          <cell r="DG634">
            <v>0</v>
          </cell>
          <cell r="DN634">
            <v>0</v>
          </cell>
          <cell r="DV634">
            <v>0</v>
          </cell>
          <cell r="DW634">
            <v>0</v>
          </cell>
          <cell r="DZ634">
            <v>0</v>
          </cell>
          <cell r="EC634">
            <v>0</v>
          </cell>
          <cell r="EH634">
            <v>0</v>
          </cell>
          <cell r="EM634">
            <v>0</v>
          </cell>
          <cell r="ER634">
            <v>0</v>
          </cell>
          <cell r="EU634">
            <v>0</v>
          </cell>
          <cell r="EX634">
            <v>0</v>
          </cell>
          <cell r="FB634">
            <v>0</v>
          </cell>
          <cell r="FE634">
            <v>0</v>
          </cell>
          <cell r="FI634">
            <v>0</v>
          </cell>
          <cell r="FL634">
            <v>0</v>
          </cell>
          <cell r="FO634">
            <v>0</v>
          </cell>
          <cell r="FR634">
            <v>0</v>
          </cell>
          <cell r="FU634">
            <v>0</v>
          </cell>
          <cell r="FX634">
            <v>0</v>
          </cell>
          <cell r="GA634">
            <v>0</v>
          </cell>
          <cell r="GF634">
            <v>0</v>
          </cell>
          <cell r="GK634">
            <v>0</v>
          </cell>
          <cell r="GN634">
            <v>0</v>
          </cell>
          <cell r="GQ634">
            <v>0</v>
          </cell>
          <cell r="GT634">
            <v>0</v>
          </cell>
          <cell r="GW634">
            <v>0</v>
          </cell>
          <cell r="GZ634">
            <v>0</v>
          </cell>
          <cell r="HA634">
            <v>0</v>
          </cell>
          <cell r="HD634">
            <v>0</v>
          </cell>
          <cell r="HH634">
            <v>0</v>
          </cell>
          <cell r="HK634">
            <v>0</v>
          </cell>
          <cell r="HN634">
            <v>0</v>
          </cell>
          <cell r="HQ634">
            <v>0</v>
          </cell>
          <cell r="HX634">
            <v>0</v>
          </cell>
          <cell r="ID634">
            <v>0</v>
          </cell>
          <cell r="IJ634">
            <v>0</v>
          </cell>
          <cell r="IP634">
            <v>0</v>
          </cell>
          <cell r="IS634">
            <v>0</v>
          </cell>
          <cell r="IV634">
            <v>0</v>
          </cell>
          <cell r="IY634">
            <v>0</v>
          </cell>
          <cell r="JC634">
            <v>0</v>
          </cell>
          <cell r="JF634">
            <v>0</v>
          </cell>
          <cell r="JI634">
            <v>0</v>
          </cell>
          <cell r="JL634">
            <v>0</v>
          </cell>
          <cell r="JO634">
            <v>0</v>
          </cell>
          <cell r="JR634">
            <v>0</v>
          </cell>
          <cell r="JU634">
            <v>0</v>
          </cell>
          <cell r="JX634">
            <v>0</v>
          </cell>
          <cell r="KA634">
            <v>0</v>
          </cell>
          <cell r="KD634">
            <v>0</v>
          </cell>
          <cell r="KG634">
            <v>0</v>
          </cell>
          <cell r="KL634">
            <v>0</v>
          </cell>
          <cell r="KQ634">
            <v>0</v>
          </cell>
          <cell r="KV634">
            <v>0</v>
          </cell>
          <cell r="KY634">
            <v>0</v>
          </cell>
          <cell r="LE634">
            <v>0</v>
          </cell>
          <cell r="LJ634">
            <v>0</v>
          </cell>
          <cell r="LP634">
            <v>0</v>
          </cell>
          <cell r="LS634">
            <v>0</v>
          </cell>
          <cell r="LX634">
            <v>0</v>
          </cell>
          <cell r="MD634">
            <v>0</v>
          </cell>
          <cell r="ME634">
            <v>0</v>
          </cell>
          <cell r="MF634">
            <v>0</v>
          </cell>
          <cell r="MK634">
            <v>0</v>
          </cell>
          <cell r="MQ634">
            <v>0</v>
          </cell>
          <cell r="NP634">
            <v>0</v>
          </cell>
          <cell r="NQ634">
            <v>0</v>
          </cell>
          <cell r="NR634">
            <v>0</v>
          </cell>
          <cell r="NW634">
            <v>0</v>
          </cell>
          <cell r="NX634">
            <v>0</v>
          </cell>
          <cell r="OA634">
            <v>0</v>
          </cell>
          <cell r="OG634">
            <v>0</v>
          </cell>
          <cell r="OM634">
            <v>0</v>
          </cell>
          <cell r="OU634">
            <v>0</v>
          </cell>
          <cell r="PA634">
            <v>0</v>
          </cell>
          <cell r="PF634">
            <v>0</v>
          </cell>
          <cell r="PL634">
            <v>0</v>
          </cell>
          <cell r="PS634">
            <v>0</v>
          </cell>
          <cell r="PY634">
            <v>0</v>
          </cell>
          <cell r="QE634">
            <v>0</v>
          </cell>
          <cell r="QI634">
            <v>0</v>
          </cell>
          <cell r="QP634">
            <v>0</v>
          </cell>
          <cell r="QV634">
            <v>0</v>
          </cell>
          <cell r="RA634">
            <v>0</v>
          </cell>
        </row>
        <row r="635">
          <cell r="C635" t="str">
            <v>Hybrid</v>
          </cell>
          <cell r="D635">
            <v>0</v>
          </cell>
          <cell r="E635">
            <v>0</v>
          </cell>
          <cell r="F635">
            <v>0</v>
          </cell>
          <cell r="Q635">
            <v>0</v>
          </cell>
          <cell r="Y635">
            <v>0</v>
          </cell>
          <cell r="AE635">
            <v>0</v>
          </cell>
          <cell r="AQ635">
            <v>0</v>
          </cell>
          <cell r="AR635">
            <v>0</v>
          </cell>
          <cell r="BA635">
            <v>0</v>
          </cell>
          <cell r="BE635">
            <v>0</v>
          </cell>
          <cell r="BH635">
            <v>0</v>
          </cell>
          <cell r="BO635">
            <v>0</v>
          </cell>
          <cell r="BR635">
            <v>0</v>
          </cell>
          <cell r="BT635">
            <v>0</v>
          </cell>
          <cell r="BW635">
            <v>0</v>
          </cell>
          <cell r="CA635">
            <v>0</v>
          </cell>
          <cell r="CE635">
            <v>0</v>
          </cell>
          <cell r="CH635">
            <v>0</v>
          </cell>
          <cell r="CK635">
            <v>0</v>
          </cell>
          <cell r="CN635">
            <v>0</v>
          </cell>
          <cell r="CR635">
            <v>0</v>
          </cell>
          <cell r="DA635">
            <v>0</v>
          </cell>
          <cell r="DG635">
            <v>0</v>
          </cell>
          <cell r="DN635">
            <v>0</v>
          </cell>
          <cell r="DV635">
            <v>0</v>
          </cell>
          <cell r="DW635">
            <v>0</v>
          </cell>
          <cell r="DZ635">
            <v>0</v>
          </cell>
          <cell r="EC635">
            <v>0</v>
          </cell>
          <cell r="EH635">
            <v>0</v>
          </cell>
          <cell r="EM635">
            <v>0</v>
          </cell>
          <cell r="ER635">
            <v>0</v>
          </cell>
          <cell r="EU635">
            <v>0</v>
          </cell>
          <cell r="EX635">
            <v>0</v>
          </cell>
          <cell r="FB635">
            <v>0</v>
          </cell>
          <cell r="FE635">
            <v>0</v>
          </cell>
          <cell r="FI635">
            <v>0</v>
          </cell>
          <cell r="FL635">
            <v>0</v>
          </cell>
          <cell r="FO635">
            <v>0</v>
          </cell>
          <cell r="FR635">
            <v>0</v>
          </cell>
          <cell r="FU635">
            <v>0</v>
          </cell>
          <cell r="FX635">
            <v>0</v>
          </cell>
          <cell r="GA635">
            <v>0</v>
          </cell>
          <cell r="GF635">
            <v>0</v>
          </cell>
          <cell r="GK635">
            <v>0</v>
          </cell>
          <cell r="GN635">
            <v>0</v>
          </cell>
          <cell r="GQ635">
            <v>0</v>
          </cell>
          <cell r="GT635">
            <v>0</v>
          </cell>
          <cell r="GW635">
            <v>0</v>
          </cell>
          <cell r="GZ635">
            <v>0</v>
          </cell>
          <cell r="HA635">
            <v>0</v>
          </cell>
          <cell r="HD635">
            <v>0</v>
          </cell>
          <cell r="HH635">
            <v>0</v>
          </cell>
          <cell r="HK635">
            <v>0</v>
          </cell>
          <cell r="HN635">
            <v>0</v>
          </cell>
          <cell r="HQ635">
            <v>0</v>
          </cell>
          <cell r="HX635">
            <v>0</v>
          </cell>
          <cell r="ID635">
            <v>0</v>
          </cell>
          <cell r="IJ635">
            <v>0</v>
          </cell>
          <cell r="IP635">
            <v>0</v>
          </cell>
          <cell r="IS635">
            <v>0</v>
          </cell>
          <cell r="IV635">
            <v>0</v>
          </cell>
          <cell r="IY635">
            <v>0</v>
          </cell>
          <cell r="JC635">
            <v>0</v>
          </cell>
          <cell r="JF635">
            <v>0</v>
          </cell>
          <cell r="JI635">
            <v>0</v>
          </cell>
          <cell r="JL635">
            <v>0</v>
          </cell>
          <cell r="JO635">
            <v>0</v>
          </cell>
          <cell r="JR635">
            <v>0</v>
          </cell>
          <cell r="JU635">
            <v>0</v>
          </cell>
          <cell r="JX635">
            <v>0</v>
          </cell>
          <cell r="KA635">
            <v>0</v>
          </cell>
          <cell r="KD635">
            <v>0</v>
          </cell>
          <cell r="KG635">
            <v>0</v>
          </cell>
          <cell r="KL635">
            <v>0</v>
          </cell>
          <cell r="KQ635">
            <v>0</v>
          </cell>
          <cell r="KV635">
            <v>0</v>
          </cell>
          <cell r="KY635">
            <v>0</v>
          </cell>
          <cell r="LE635">
            <v>0</v>
          </cell>
          <cell r="LJ635">
            <v>0</v>
          </cell>
          <cell r="LP635">
            <v>0</v>
          </cell>
          <cell r="LS635">
            <v>0</v>
          </cell>
          <cell r="LX635">
            <v>0</v>
          </cell>
          <cell r="MD635">
            <v>0</v>
          </cell>
          <cell r="ME635">
            <v>0</v>
          </cell>
          <cell r="MF635">
            <v>0</v>
          </cell>
          <cell r="MK635">
            <v>0</v>
          </cell>
          <cell r="MQ635">
            <v>0</v>
          </cell>
          <cell r="NP635">
            <v>0</v>
          </cell>
          <cell r="NQ635">
            <v>0</v>
          </cell>
          <cell r="NR635">
            <v>0</v>
          </cell>
          <cell r="NW635">
            <v>0</v>
          </cell>
          <cell r="NX635">
            <v>0</v>
          </cell>
          <cell r="OA635">
            <v>0</v>
          </cell>
          <cell r="OG635">
            <v>0</v>
          </cell>
          <cell r="OM635">
            <v>0</v>
          </cell>
          <cell r="OU635">
            <v>0</v>
          </cell>
          <cell r="PA635">
            <v>0</v>
          </cell>
          <cell r="PF635">
            <v>0</v>
          </cell>
          <cell r="PL635">
            <v>0</v>
          </cell>
          <cell r="PS635">
            <v>0</v>
          </cell>
          <cell r="PY635">
            <v>0</v>
          </cell>
          <cell r="QE635">
            <v>0</v>
          </cell>
          <cell r="QI635">
            <v>0</v>
          </cell>
          <cell r="QP635">
            <v>0</v>
          </cell>
          <cell r="QV635">
            <v>0</v>
          </cell>
          <cell r="RA635">
            <v>0</v>
          </cell>
        </row>
        <row r="636">
          <cell r="C636" t="str">
            <v>Local Public</v>
          </cell>
          <cell r="D636">
            <v>0</v>
          </cell>
          <cell r="E636">
            <v>0</v>
          </cell>
          <cell r="F636">
            <v>0</v>
          </cell>
          <cell r="Q636">
            <v>0</v>
          </cell>
          <cell r="Y636">
            <v>0</v>
          </cell>
          <cell r="AE636">
            <v>0</v>
          </cell>
          <cell r="AQ636">
            <v>0</v>
          </cell>
          <cell r="AR636">
            <v>0</v>
          </cell>
          <cell r="BA636">
            <v>0</v>
          </cell>
          <cell r="BE636">
            <v>0</v>
          </cell>
          <cell r="BH636">
            <v>0</v>
          </cell>
          <cell r="BO636">
            <v>0</v>
          </cell>
          <cell r="BR636">
            <v>0</v>
          </cell>
          <cell r="BT636">
            <v>0</v>
          </cell>
          <cell r="BW636">
            <v>0</v>
          </cell>
          <cell r="CA636">
            <v>0</v>
          </cell>
          <cell r="CE636">
            <v>0</v>
          </cell>
          <cell r="CH636">
            <v>0</v>
          </cell>
          <cell r="CK636">
            <v>0</v>
          </cell>
          <cell r="CN636">
            <v>0</v>
          </cell>
          <cell r="CR636">
            <v>0</v>
          </cell>
          <cell r="DA636">
            <v>0</v>
          </cell>
          <cell r="DG636">
            <v>0</v>
          </cell>
          <cell r="DN636">
            <v>0</v>
          </cell>
          <cell r="DV636">
            <v>0</v>
          </cell>
          <cell r="DW636">
            <v>0</v>
          </cell>
          <cell r="DZ636">
            <v>0</v>
          </cell>
          <cell r="EC636">
            <v>0</v>
          </cell>
          <cell r="EH636">
            <v>0</v>
          </cell>
          <cell r="EM636">
            <v>0</v>
          </cell>
          <cell r="ER636">
            <v>0</v>
          </cell>
          <cell r="EU636">
            <v>0</v>
          </cell>
          <cell r="EX636">
            <v>0</v>
          </cell>
          <cell r="FB636">
            <v>0</v>
          </cell>
          <cell r="FE636">
            <v>0</v>
          </cell>
          <cell r="FI636">
            <v>0</v>
          </cell>
          <cell r="FL636">
            <v>0</v>
          </cell>
          <cell r="FO636">
            <v>0</v>
          </cell>
          <cell r="FR636">
            <v>0</v>
          </cell>
          <cell r="FU636">
            <v>0</v>
          </cell>
          <cell r="FX636">
            <v>0</v>
          </cell>
          <cell r="GA636">
            <v>0</v>
          </cell>
          <cell r="GF636">
            <v>0</v>
          </cell>
          <cell r="GK636">
            <v>0</v>
          </cell>
          <cell r="GN636">
            <v>0</v>
          </cell>
          <cell r="GQ636">
            <v>0</v>
          </cell>
          <cell r="GT636">
            <v>0</v>
          </cell>
          <cell r="GW636">
            <v>0</v>
          </cell>
          <cell r="GZ636">
            <v>0</v>
          </cell>
          <cell r="HA636">
            <v>0</v>
          </cell>
          <cell r="HD636">
            <v>0</v>
          </cell>
          <cell r="HH636">
            <v>0</v>
          </cell>
          <cell r="HK636">
            <v>0</v>
          </cell>
          <cell r="HN636">
            <v>0</v>
          </cell>
          <cell r="HQ636">
            <v>0</v>
          </cell>
          <cell r="HX636">
            <v>0</v>
          </cell>
          <cell r="ID636">
            <v>0</v>
          </cell>
          <cell r="IJ636">
            <v>0</v>
          </cell>
          <cell r="IP636">
            <v>0</v>
          </cell>
          <cell r="IS636">
            <v>0</v>
          </cell>
          <cell r="IV636">
            <v>0</v>
          </cell>
          <cell r="IY636">
            <v>0</v>
          </cell>
          <cell r="JC636">
            <v>0</v>
          </cell>
          <cell r="JF636">
            <v>0</v>
          </cell>
          <cell r="JI636">
            <v>0</v>
          </cell>
          <cell r="JL636">
            <v>0</v>
          </cell>
          <cell r="JO636">
            <v>0</v>
          </cell>
          <cell r="JR636">
            <v>0</v>
          </cell>
          <cell r="JU636">
            <v>0</v>
          </cell>
          <cell r="JX636">
            <v>0</v>
          </cell>
          <cell r="KA636">
            <v>0</v>
          </cell>
          <cell r="KD636">
            <v>0</v>
          </cell>
          <cell r="KG636">
            <v>0</v>
          </cell>
          <cell r="KL636">
            <v>0</v>
          </cell>
          <cell r="KQ636">
            <v>0</v>
          </cell>
          <cell r="KV636">
            <v>0</v>
          </cell>
          <cell r="KY636">
            <v>0</v>
          </cell>
          <cell r="LE636">
            <v>0</v>
          </cell>
          <cell r="LJ636">
            <v>0</v>
          </cell>
          <cell r="LP636">
            <v>0</v>
          </cell>
          <cell r="LS636">
            <v>0</v>
          </cell>
          <cell r="LX636">
            <v>0</v>
          </cell>
          <cell r="MD636">
            <v>0</v>
          </cell>
          <cell r="ME636">
            <v>0</v>
          </cell>
          <cell r="MF636">
            <v>0</v>
          </cell>
          <cell r="MK636">
            <v>0</v>
          </cell>
          <cell r="MQ636">
            <v>0</v>
          </cell>
          <cell r="NP636">
            <v>0</v>
          </cell>
          <cell r="NQ636">
            <v>0</v>
          </cell>
          <cell r="NR636">
            <v>0</v>
          </cell>
          <cell r="NW636">
            <v>0</v>
          </cell>
          <cell r="NX636">
            <v>0</v>
          </cell>
          <cell r="OA636">
            <v>0</v>
          </cell>
          <cell r="OG636">
            <v>0</v>
          </cell>
          <cell r="OM636">
            <v>0</v>
          </cell>
          <cell r="OU636">
            <v>0</v>
          </cell>
          <cell r="PA636">
            <v>0</v>
          </cell>
          <cell r="PF636">
            <v>0</v>
          </cell>
          <cell r="PL636">
            <v>0</v>
          </cell>
          <cell r="PS636">
            <v>0</v>
          </cell>
          <cell r="PY636">
            <v>0</v>
          </cell>
          <cell r="QE636">
            <v>0</v>
          </cell>
          <cell r="QI636">
            <v>0</v>
          </cell>
          <cell r="QP636">
            <v>0</v>
          </cell>
          <cell r="QV636">
            <v>0</v>
          </cell>
          <cell r="RA636">
            <v>0</v>
          </cell>
        </row>
        <row r="637">
          <cell r="C637" t="str">
            <v>Application Service Model</v>
          </cell>
          <cell r="D637" t="str">
            <v/>
          </cell>
          <cell r="E637" t="str">
            <v/>
          </cell>
          <cell r="F637" t="str">
            <v/>
          </cell>
          <cell r="Q637" t="str">
            <v/>
          </cell>
          <cell r="Y637" t="str">
            <v/>
          </cell>
          <cell r="AE637" t="str">
            <v/>
          </cell>
          <cell r="AQ637" t="str">
            <v/>
          </cell>
          <cell r="AR637" t="str">
            <v/>
          </cell>
          <cell r="BA637" t="str">
            <v/>
          </cell>
          <cell r="BE637" t="str">
            <v/>
          </cell>
          <cell r="BH637" t="str">
            <v/>
          </cell>
          <cell r="BO637" t="str">
            <v/>
          </cell>
          <cell r="BR637" t="str">
            <v/>
          </cell>
          <cell r="BT637" t="str">
            <v/>
          </cell>
          <cell r="BW637" t="str">
            <v/>
          </cell>
          <cell r="CA637" t="str">
            <v/>
          </cell>
          <cell r="CE637" t="str">
            <v/>
          </cell>
          <cell r="CH637" t="str">
            <v/>
          </cell>
          <cell r="CK637" t="str">
            <v/>
          </cell>
          <cell r="CN637" t="str">
            <v/>
          </cell>
          <cell r="CR637" t="str">
            <v/>
          </cell>
          <cell r="DA637" t="str">
            <v/>
          </cell>
          <cell r="DG637" t="str">
            <v/>
          </cell>
          <cell r="DN637" t="str">
            <v/>
          </cell>
          <cell r="DV637" t="str">
            <v/>
          </cell>
          <cell r="DW637" t="str">
            <v/>
          </cell>
          <cell r="DZ637" t="str">
            <v/>
          </cell>
          <cell r="EC637" t="str">
            <v/>
          </cell>
          <cell r="EH637" t="str">
            <v/>
          </cell>
          <cell r="EM637" t="str">
            <v/>
          </cell>
          <cell r="ER637" t="str">
            <v/>
          </cell>
          <cell r="EU637" t="str">
            <v/>
          </cell>
          <cell r="EX637" t="str">
            <v/>
          </cell>
          <cell r="FB637" t="str">
            <v/>
          </cell>
          <cell r="FE637" t="str">
            <v/>
          </cell>
          <cell r="FI637" t="str">
            <v/>
          </cell>
          <cell r="FL637" t="str">
            <v/>
          </cell>
          <cell r="FO637" t="str">
            <v/>
          </cell>
          <cell r="FR637" t="str">
            <v/>
          </cell>
          <cell r="FU637" t="str">
            <v/>
          </cell>
          <cell r="FX637" t="str">
            <v/>
          </cell>
          <cell r="GA637" t="str">
            <v/>
          </cell>
          <cell r="GF637" t="str">
            <v/>
          </cell>
          <cell r="GK637" t="str">
            <v/>
          </cell>
          <cell r="GN637" t="str">
            <v/>
          </cell>
          <cell r="GQ637" t="str">
            <v/>
          </cell>
          <cell r="GT637" t="str">
            <v/>
          </cell>
          <cell r="GW637" t="str">
            <v/>
          </cell>
          <cell r="GZ637" t="str">
            <v>N/A</v>
          </cell>
          <cell r="HA637" t="str">
            <v/>
          </cell>
          <cell r="HD637" t="str">
            <v/>
          </cell>
          <cell r="HH637" t="str">
            <v/>
          </cell>
          <cell r="HK637" t="str">
            <v/>
          </cell>
          <cell r="HN637" t="str">
            <v/>
          </cell>
          <cell r="HQ637" t="str">
            <v/>
          </cell>
          <cell r="HX637" t="str">
            <v/>
          </cell>
          <cell r="ID637" t="str">
            <v/>
          </cell>
          <cell r="IJ637" t="str">
            <v/>
          </cell>
          <cell r="IP637" t="str">
            <v/>
          </cell>
          <cell r="IS637" t="str">
            <v/>
          </cell>
          <cell r="IV637" t="str">
            <v/>
          </cell>
          <cell r="IY637" t="str">
            <v/>
          </cell>
          <cell r="JC637" t="str">
            <v/>
          </cell>
          <cell r="JF637" t="str">
            <v/>
          </cell>
          <cell r="JI637" t="str">
            <v/>
          </cell>
          <cell r="JL637" t="str">
            <v/>
          </cell>
          <cell r="JO637" t="str">
            <v/>
          </cell>
          <cell r="JR637" t="str">
            <v/>
          </cell>
          <cell r="JU637" t="str">
            <v/>
          </cell>
          <cell r="JX637" t="str">
            <v/>
          </cell>
          <cell r="KA637" t="str">
            <v/>
          </cell>
          <cell r="KD637" t="str">
            <v/>
          </cell>
          <cell r="KG637" t="str">
            <v/>
          </cell>
          <cell r="KL637" t="str">
            <v/>
          </cell>
          <cell r="KQ637" t="str">
            <v/>
          </cell>
          <cell r="KV637" t="str">
            <v/>
          </cell>
          <cell r="KY637" t="str">
            <v/>
          </cell>
          <cell r="LE637" t="str">
            <v/>
          </cell>
          <cell r="LJ637" t="str">
            <v/>
          </cell>
          <cell r="LP637" t="str">
            <v/>
          </cell>
          <cell r="LS637" t="str">
            <v/>
          </cell>
          <cell r="LX637" t="str">
            <v/>
          </cell>
          <cell r="MD637" t="str">
            <v/>
          </cell>
          <cell r="ME637" t="str">
            <v/>
          </cell>
          <cell r="MF637" t="str">
            <v/>
          </cell>
          <cell r="MK637" t="str">
            <v/>
          </cell>
          <cell r="MQ637" t="str">
            <v/>
          </cell>
          <cell r="NP637" t="str">
            <v/>
          </cell>
          <cell r="NQ637" t="str">
            <v/>
          </cell>
          <cell r="NR637" t="str">
            <v/>
          </cell>
          <cell r="NW637" t="str">
            <v/>
          </cell>
          <cell r="NX637" t="str">
            <v/>
          </cell>
          <cell r="OA637" t="str">
            <v/>
          </cell>
          <cell r="OG637" t="str">
            <v/>
          </cell>
          <cell r="OM637" t="str">
            <v/>
          </cell>
          <cell r="OU637" t="str">
            <v/>
          </cell>
          <cell r="PA637" t="str">
            <v/>
          </cell>
          <cell r="PF637" t="str">
            <v/>
          </cell>
          <cell r="PL637" t="str">
            <v/>
          </cell>
          <cell r="PS637" t="str">
            <v/>
          </cell>
          <cell r="PY637" t="str">
            <v/>
          </cell>
          <cell r="QE637" t="str">
            <v/>
          </cell>
          <cell r="QI637" t="str">
            <v/>
          </cell>
          <cell r="QP637" t="str">
            <v/>
          </cell>
          <cell r="QV637" t="str">
            <v/>
          </cell>
          <cell r="RA637" t="str">
            <v/>
          </cell>
        </row>
        <row r="638">
          <cell r="C638" t="str">
            <v>Database Service Model</v>
          </cell>
          <cell r="D638" t="str">
            <v/>
          </cell>
          <cell r="E638" t="str">
            <v/>
          </cell>
          <cell r="F638" t="str">
            <v/>
          </cell>
          <cell r="Q638" t="str">
            <v/>
          </cell>
          <cell r="Y638" t="str">
            <v/>
          </cell>
          <cell r="AE638" t="str">
            <v/>
          </cell>
          <cell r="AQ638" t="str">
            <v/>
          </cell>
          <cell r="AR638" t="str">
            <v/>
          </cell>
          <cell r="BA638" t="str">
            <v/>
          </cell>
          <cell r="BE638" t="str">
            <v/>
          </cell>
          <cell r="BH638" t="str">
            <v/>
          </cell>
          <cell r="BO638" t="str">
            <v/>
          </cell>
          <cell r="BR638" t="str">
            <v/>
          </cell>
          <cell r="BT638" t="str">
            <v/>
          </cell>
          <cell r="BW638" t="str">
            <v/>
          </cell>
          <cell r="CA638" t="str">
            <v/>
          </cell>
          <cell r="CE638" t="str">
            <v/>
          </cell>
          <cell r="CH638" t="str">
            <v/>
          </cell>
          <cell r="CK638" t="str">
            <v/>
          </cell>
          <cell r="CN638" t="str">
            <v/>
          </cell>
          <cell r="CR638" t="str">
            <v/>
          </cell>
          <cell r="DA638" t="str">
            <v/>
          </cell>
          <cell r="DG638" t="str">
            <v/>
          </cell>
          <cell r="DN638" t="str">
            <v/>
          </cell>
          <cell r="DV638" t="str">
            <v/>
          </cell>
          <cell r="DW638" t="str">
            <v/>
          </cell>
          <cell r="DZ638" t="str">
            <v/>
          </cell>
          <cell r="EC638" t="str">
            <v/>
          </cell>
          <cell r="EH638" t="str">
            <v/>
          </cell>
          <cell r="EM638" t="str">
            <v/>
          </cell>
          <cell r="ER638" t="str">
            <v/>
          </cell>
          <cell r="EU638" t="str">
            <v/>
          </cell>
          <cell r="EX638" t="str">
            <v/>
          </cell>
          <cell r="FB638" t="str">
            <v/>
          </cell>
          <cell r="FE638" t="str">
            <v/>
          </cell>
          <cell r="FI638" t="str">
            <v/>
          </cell>
          <cell r="FL638" t="str">
            <v/>
          </cell>
          <cell r="FO638" t="str">
            <v/>
          </cell>
          <cell r="FR638" t="str">
            <v/>
          </cell>
          <cell r="FU638" t="str">
            <v/>
          </cell>
          <cell r="FX638" t="str">
            <v/>
          </cell>
          <cell r="GA638" t="str">
            <v/>
          </cell>
          <cell r="GF638" t="str">
            <v/>
          </cell>
          <cell r="GK638" t="str">
            <v/>
          </cell>
          <cell r="GN638" t="str">
            <v/>
          </cell>
          <cell r="GQ638" t="str">
            <v/>
          </cell>
          <cell r="GT638" t="str">
            <v/>
          </cell>
          <cell r="GW638" t="str">
            <v/>
          </cell>
          <cell r="GZ638" t="str">
            <v>N/A</v>
          </cell>
          <cell r="HA638" t="str">
            <v/>
          </cell>
          <cell r="HD638" t="str">
            <v/>
          </cell>
          <cell r="HH638" t="str">
            <v/>
          </cell>
          <cell r="HK638" t="str">
            <v/>
          </cell>
          <cell r="HN638" t="str">
            <v/>
          </cell>
          <cell r="HQ638" t="str">
            <v/>
          </cell>
          <cell r="HX638" t="str">
            <v/>
          </cell>
          <cell r="ID638" t="str">
            <v/>
          </cell>
          <cell r="IJ638" t="str">
            <v/>
          </cell>
          <cell r="IP638" t="str">
            <v/>
          </cell>
          <cell r="IS638" t="str">
            <v/>
          </cell>
          <cell r="IV638" t="str">
            <v/>
          </cell>
          <cell r="IY638" t="str">
            <v/>
          </cell>
          <cell r="JC638" t="str">
            <v/>
          </cell>
          <cell r="JF638" t="str">
            <v/>
          </cell>
          <cell r="JI638" t="str">
            <v/>
          </cell>
          <cell r="JL638" t="str">
            <v/>
          </cell>
          <cell r="JO638" t="str">
            <v/>
          </cell>
          <cell r="JR638" t="str">
            <v/>
          </cell>
          <cell r="JU638" t="str">
            <v/>
          </cell>
          <cell r="JX638" t="str">
            <v/>
          </cell>
          <cell r="KA638" t="str">
            <v/>
          </cell>
          <cell r="KD638" t="str">
            <v/>
          </cell>
          <cell r="KG638" t="str">
            <v/>
          </cell>
          <cell r="KL638" t="str">
            <v/>
          </cell>
          <cell r="KQ638" t="str">
            <v/>
          </cell>
          <cell r="KV638" t="str">
            <v/>
          </cell>
          <cell r="KY638" t="str">
            <v/>
          </cell>
          <cell r="LE638" t="str">
            <v/>
          </cell>
          <cell r="LJ638" t="str">
            <v/>
          </cell>
          <cell r="LP638" t="str">
            <v/>
          </cell>
          <cell r="LS638" t="str">
            <v/>
          </cell>
          <cell r="LX638" t="str">
            <v/>
          </cell>
          <cell r="MD638" t="str">
            <v/>
          </cell>
          <cell r="ME638" t="str">
            <v/>
          </cell>
          <cell r="MF638" t="str">
            <v/>
          </cell>
          <cell r="MK638" t="str">
            <v/>
          </cell>
          <cell r="MQ638" t="str">
            <v/>
          </cell>
          <cell r="NP638" t="str">
            <v/>
          </cell>
          <cell r="NQ638" t="str">
            <v/>
          </cell>
          <cell r="NR638" t="str">
            <v/>
          </cell>
          <cell r="NW638" t="str">
            <v/>
          </cell>
          <cell r="NX638" t="str">
            <v/>
          </cell>
          <cell r="OA638" t="str">
            <v/>
          </cell>
          <cell r="OG638" t="str">
            <v/>
          </cell>
          <cell r="OM638" t="str">
            <v/>
          </cell>
          <cell r="OU638" t="str">
            <v/>
          </cell>
          <cell r="PA638" t="str">
            <v/>
          </cell>
          <cell r="PF638" t="str">
            <v/>
          </cell>
          <cell r="PL638" t="str">
            <v/>
          </cell>
          <cell r="PS638" t="str">
            <v/>
          </cell>
          <cell r="PY638" t="str">
            <v/>
          </cell>
          <cell r="QE638" t="str">
            <v/>
          </cell>
          <cell r="QI638" t="str">
            <v/>
          </cell>
          <cell r="QP638" t="str">
            <v/>
          </cell>
          <cell r="QV638" t="str">
            <v/>
          </cell>
          <cell r="RA638" t="str">
            <v/>
          </cell>
        </row>
        <row r="639">
          <cell r="C639" t="str">
            <v>RDS</v>
          </cell>
          <cell r="D639" t="str">
            <v/>
          </cell>
          <cell r="E639" t="str">
            <v/>
          </cell>
          <cell r="F639" t="str">
            <v/>
          </cell>
          <cell r="Q639" t="str">
            <v/>
          </cell>
          <cell r="Y639" t="str">
            <v/>
          </cell>
          <cell r="AE639" t="str">
            <v/>
          </cell>
          <cell r="AQ639" t="str">
            <v/>
          </cell>
          <cell r="AR639" t="str">
            <v/>
          </cell>
          <cell r="BA639" t="str">
            <v/>
          </cell>
          <cell r="BE639" t="str">
            <v/>
          </cell>
          <cell r="BH639" t="str">
            <v/>
          </cell>
          <cell r="BO639" t="str">
            <v/>
          </cell>
          <cell r="BR639" t="str">
            <v/>
          </cell>
          <cell r="BT639" t="str">
            <v/>
          </cell>
          <cell r="BW639" t="str">
            <v/>
          </cell>
          <cell r="CA639" t="str">
            <v/>
          </cell>
          <cell r="CE639" t="str">
            <v/>
          </cell>
          <cell r="CH639" t="str">
            <v/>
          </cell>
          <cell r="CK639" t="str">
            <v/>
          </cell>
          <cell r="CN639" t="str">
            <v/>
          </cell>
          <cell r="CR639" t="str">
            <v/>
          </cell>
          <cell r="DA639" t="str">
            <v/>
          </cell>
          <cell r="DG639" t="str">
            <v/>
          </cell>
          <cell r="DN639" t="str">
            <v/>
          </cell>
          <cell r="DV639" t="str">
            <v/>
          </cell>
          <cell r="DW639" t="str">
            <v/>
          </cell>
          <cell r="DZ639" t="str">
            <v/>
          </cell>
          <cell r="EC639" t="str">
            <v/>
          </cell>
          <cell r="EH639" t="str">
            <v/>
          </cell>
          <cell r="EM639" t="str">
            <v/>
          </cell>
          <cell r="ER639" t="str">
            <v/>
          </cell>
          <cell r="EU639" t="str">
            <v/>
          </cell>
          <cell r="EX639" t="str">
            <v/>
          </cell>
          <cell r="FB639" t="str">
            <v/>
          </cell>
          <cell r="FE639" t="str">
            <v/>
          </cell>
          <cell r="FI639" t="str">
            <v/>
          </cell>
          <cell r="FL639" t="str">
            <v/>
          </cell>
          <cell r="FO639" t="str">
            <v/>
          </cell>
          <cell r="FR639" t="str">
            <v/>
          </cell>
          <cell r="FU639" t="str">
            <v/>
          </cell>
          <cell r="FX639" t="str">
            <v/>
          </cell>
          <cell r="GA639" t="str">
            <v/>
          </cell>
          <cell r="GF639" t="str">
            <v/>
          </cell>
          <cell r="GK639" t="str">
            <v/>
          </cell>
          <cell r="GN639" t="str">
            <v/>
          </cell>
          <cell r="GQ639" t="str">
            <v/>
          </cell>
          <cell r="GT639" t="str">
            <v/>
          </cell>
          <cell r="GW639" t="str">
            <v/>
          </cell>
          <cell r="GZ639" t="str">
            <v>Please provide country</v>
          </cell>
          <cell r="HA639" t="str">
            <v/>
          </cell>
          <cell r="HD639" t="str">
            <v/>
          </cell>
          <cell r="HH639" t="str">
            <v/>
          </cell>
          <cell r="HK639" t="str">
            <v/>
          </cell>
          <cell r="HN639" t="str">
            <v/>
          </cell>
          <cell r="HQ639" t="str">
            <v/>
          </cell>
          <cell r="HX639" t="str">
            <v/>
          </cell>
          <cell r="ID639" t="str">
            <v/>
          </cell>
          <cell r="IJ639" t="str">
            <v/>
          </cell>
          <cell r="IP639" t="str">
            <v/>
          </cell>
          <cell r="IS639" t="str">
            <v/>
          </cell>
          <cell r="IV639" t="str">
            <v/>
          </cell>
          <cell r="IY639" t="str">
            <v/>
          </cell>
          <cell r="JC639" t="str">
            <v/>
          </cell>
          <cell r="JF639" t="str">
            <v/>
          </cell>
          <cell r="JI639" t="str">
            <v/>
          </cell>
          <cell r="JL639" t="str">
            <v/>
          </cell>
          <cell r="JO639" t="str">
            <v/>
          </cell>
          <cell r="JR639" t="str">
            <v/>
          </cell>
          <cell r="JU639" t="str">
            <v/>
          </cell>
          <cell r="JX639" t="str">
            <v/>
          </cell>
          <cell r="KA639" t="str">
            <v>N/A</v>
          </cell>
          <cell r="KD639" t="str">
            <v/>
          </cell>
          <cell r="KG639" t="str">
            <v/>
          </cell>
          <cell r="KL639" t="str">
            <v/>
          </cell>
          <cell r="KQ639" t="str">
            <v/>
          </cell>
          <cell r="KV639" t="str">
            <v/>
          </cell>
          <cell r="KY639" t="str">
            <v/>
          </cell>
          <cell r="LE639" t="str">
            <v/>
          </cell>
          <cell r="LJ639" t="str">
            <v/>
          </cell>
          <cell r="LP639" t="str">
            <v/>
          </cell>
          <cell r="LS639" t="str">
            <v/>
          </cell>
          <cell r="LX639" t="str">
            <v/>
          </cell>
          <cell r="MD639" t="str">
            <v/>
          </cell>
          <cell r="ME639" t="str">
            <v/>
          </cell>
          <cell r="MF639" t="str">
            <v/>
          </cell>
          <cell r="MK639" t="str">
            <v/>
          </cell>
          <cell r="MQ639" t="str">
            <v/>
          </cell>
          <cell r="NP639" t="str">
            <v/>
          </cell>
          <cell r="NQ639" t="str">
            <v/>
          </cell>
          <cell r="NR639" t="str">
            <v/>
          </cell>
          <cell r="NW639" t="str">
            <v/>
          </cell>
          <cell r="NX639" t="str">
            <v/>
          </cell>
          <cell r="OA639" t="str">
            <v>Yes</v>
          </cell>
          <cell r="OG639" t="str">
            <v/>
          </cell>
          <cell r="OM639" t="str">
            <v/>
          </cell>
          <cell r="OU639" t="str">
            <v/>
          </cell>
          <cell r="PA639" t="str">
            <v/>
          </cell>
          <cell r="PF639" t="str">
            <v/>
          </cell>
          <cell r="PL639" t="str">
            <v/>
          </cell>
          <cell r="PS639" t="str">
            <v/>
          </cell>
          <cell r="PY639" t="str">
            <v/>
          </cell>
          <cell r="QE639" t="str">
            <v/>
          </cell>
          <cell r="QI639" t="str">
            <v/>
          </cell>
          <cell r="QP639" t="str">
            <v/>
          </cell>
          <cell r="QV639" t="str">
            <v/>
          </cell>
          <cell r="RA639" t="str">
            <v/>
          </cell>
        </row>
        <row r="640">
          <cell r="C640" t="str">
            <v>S3</v>
          </cell>
          <cell r="D640" t="str">
            <v/>
          </cell>
          <cell r="E640" t="str">
            <v/>
          </cell>
          <cell r="F640" t="str">
            <v/>
          </cell>
          <cell r="Q640" t="str">
            <v/>
          </cell>
          <cell r="Y640" t="str">
            <v/>
          </cell>
          <cell r="AE640" t="str">
            <v/>
          </cell>
          <cell r="AQ640" t="str">
            <v/>
          </cell>
          <cell r="AR640" t="str">
            <v/>
          </cell>
          <cell r="BA640" t="str">
            <v/>
          </cell>
          <cell r="BE640" t="str">
            <v/>
          </cell>
          <cell r="BH640" t="str">
            <v/>
          </cell>
          <cell r="BO640" t="str">
            <v/>
          </cell>
          <cell r="BR640" t="str">
            <v/>
          </cell>
          <cell r="BT640" t="str">
            <v/>
          </cell>
          <cell r="BW640" t="str">
            <v/>
          </cell>
          <cell r="CA640" t="str">
            <v/>
          </cell>
          <cell r="CE640" t="str">
            <v/>
          </cell>
          <cell r="CH640" t="str">
            <v/>
          </cell>
          <cell r="CK640" t="str">
            <v/>
          </cell>
          <cell r="CN640" t="str">
            <v/>
          </cell>
          <cell r="CR640" t="str">
            <v/>
          </cell>
          <cell r="DA640" t="str">
            <v/>
          </cell>
          <cell r="DG640" t="str">
            <v/>
          </cell>
          <cell r="DN640" t="str">
            <v/>
          </cell>
          <cell r="DV640" t="str">
            <v/>
          </cell>
          <cell r="DW640" t="str">
            <v/>
          </cell>
          <cell r="DZ640" t="str">
            <v/>
          </cell>
          <cell r="EC640" t="str">
            <v/>
          </cell>
          <cell r="EH640" t="str">
            <v/>
          </cell>
          <cell r="EM640" t="str">
            <v/>
          </cell>
          <cell r="ER640" t="str">
            <v/>
          </cell>
          <cell r="EU640" t="str">
            <v/>
          </cell>
          <cell r="EX640" t="str">
            <v/>
          </cell>
          <cell r="FB640" t="str">
            <v/>
          </cell>
          <cell r="FE640" t="str">
            <v/>
          </cell>
          <cell r="FI640" t="str">
            <v/>
          </cell>
          <cell r="FL640" t="str">
            <v/>
          </cell>
          <cell r="FO640" t="str">
            <v/>
          </cell>
          <cell r="FR640" t="str">
            <v/>
          </cell>
          <cell r="FU640" t="str">
            <v/>
          </cell>
          <cell r="FX640" t="str">
            <v/>
          </cell>
          <cell r="GA640" t="str">
            <v/>
          </cell>
          <cell r="GF640" t="str">
            <v/>
          </cell>
          <cell r="GK640" t="str">
            <v/>
          </cell>
          <cell r="GN640" t="str">
            <v/>
          </cell>
          <cell r="GQ640" t="str">
            <v/>
          </cell>
          <cell r="GT640" t="str">
            <v/>
          </cell>
          <cell r="GW640" t="str">
            <v/>
          </cell>
          <cell r="GZ640" t="str">
            <v>Please provide country</v>
          </cell>
          <cell r="HA640" t="str">
            <v/>
          </cell>
          <cell r="HD640" t="str">
            <v/>
          </cell>
          <cell r="HH640" t="str">
            <v/>
          </cell>
          <cell r="HK640" t="str">
            <v/>
          </cell>
          <cell r="HN640" t="str">
            <v/>
          </cell>
          <cell r="HQ640" t="str">
            <v/>
          </cell>
          <cell r="HX640" t="str">
            <v/>
          </cell>
          <cell r="ID640" t="str">
            <v/>
          </cell>
          <cell r="IJ640" t="str">
            <v/>
          </cell>
          <cell r="IP640" t="str">
            <v/>
          </cell>
          <cell r="IS640" t="str">
            <v/>
          </cell>
          <cell r="IV640" t="str">
            <v/>
          </cell>
          <cell r="IY640" t="str">
            <v/>
          </cell>
          <cell r="JC640" t="str">
            <v/>
          </cell>
          <cell r="JF640" t="str">
            <v/>
          </cell>
          <cell r="JI640" t="str">
            <v/>
          </cell>
          <cell r="JL640" t="str">
            <v/>
          </cell>
          <cell r="JO640" t="str">
            <v/>
          </cell>
          <cell r="JR640" t="str">
            <v/>
          </cell>
          <cell r="JU640" t="str">
            <v/>
          </cell>
          <cell r="JX640" t="str">
            <v/>
          </cell>
          <cell r="KA640" t="str">
            <v>N/A</v>
          </cell>
          <cell r="KD640" t="str">
            <v/>
          </cell>
          <cell r="KG640" t="str">
            <v/>
          </cell>
          <cell r="KL640" t="str">
            <v/>
          </cell>
          <cell r="KQ640" t="str">
            <v/>
          </cell>
          <cell r="KV640" t="str">
            <v/>
          </cell>
          <cell r="KY640" t="str">
            <v/>
          </cell>
          <cell r="LE640" t="str">
            <v/>
          </cell>
          <cell r="LJ640" t="str">
            <v/>
          </cell>
          <cell r="LP640" t="str">
            <v/>
          </cell>
          <cell r="LS640" t="str">
            <v/>
          </cell>
          <cell r="LX640" t="str">
            <v/>
          </cell>
          <cell r="MD640" t="str">
            <v/>
          </cell>
          <cell r="ME640" t="str">
            <v/>
          </cell>
          <cell r="MF640" t="str">
            <v/>
          </cell>
          <cell r="MK640" t="str">
            <v/>
          </cell>
          <cell r="MQ640" t="str">
            <v/>
          </cell>
          <cell r="NP640" t="str">
            <v/>
          </cell>
          <cell r="NQ640" t="str">
            <v/>
          </cell>
          <cell r="NR640" t="str">
            <v/>
          </cell>
          <cell r="NW640" t="str">
            <v/>
          </cell>
          <cell r="NX640" t="str">
            <v/>
          </cell>
          <cell r="OA640" t="str">
            <v>Yes</v>
          </cell>
          <cell r="OG640" t="str">
            <v/>
          </cell>
          <cell r="OM640" t="str">
            <v/>
          </cell>
          <cell r="OU640" t="str">
            <v/>
          </cell>
          <cell r="PA640" t="str">
            <v/>
          </cell>
          <cell r="PF640" t="str">
            <v/>
          </cell>
          <cell r="PL640" t="str">
            <v/>
          </cell>
          <cell r="PS640" t="str">
            <v/>
          </cell>
          <cell r="PY640" t="str">
            <v/>
          </cell>
          <cell r="QE640" t="str">
            <v/>
          </cell>
          <cell r="QI640" t="str">
            <v/>
          </cell>
          <cell r="QP640" t="str">
            <v/>
          </cell>
          <cell r="QV640" t="str">
            <v/>
          </cell>
          <cell r="RA640" t="str">
            <v/>
          </cell>
        </row>
        <row r="641">
          <cell r="C641" t="str">
            <v>6 Rs</v>
          </cell>
          <cell r="D641" t="str">
            <v/>
          </cell>
          <cell r="E641" t="str">
            <v/>
          </cell>
          <cell r="F641" t="str">
            <v/>
          </cell>
          <cell r="Q641" t="str">
            <v/>
          </cell>
          <cell r="Y641" t="str">
            <v/>
          </cell>
          <cell r="AE641" t="str">
            <v/>
          </cell>
          <cell r="AQ641" t="str">
            <v/>
          </cell>
          <cell r="AR641" t="str">
            <v/>
          </cell>
          <cell r="BA641" t="str">
            <v/>
          </cell>
          <cell r="BE641" t="str">
            <v/>
          </cell>
          <cell r="BH641" t="str">
            <v/>
          </cell>
          <cell r="BO641" t="str">
            <v/>
          </cell>
          <cell r="BR641" t="str">
            <v/>
          </cell>
          <cell r="BT641" t="str">
            <v/>
          </cell>
          <cell r="BW641" t="str">
            <v/>
          </cell>
          <cell r="CA641" t="str">
            <v/>
          </cell>
          <cell r="CE641" t="str">
            <v/>
          </cell>
          <cell r="CH641" t="str">
            <v/>
          </cell>
          <cell r="CK641" t="str">
            <v/>
          </cell>
          <cell r="CN641" t="str">
            <v/>
          </cell>
          <cell r="CR641" t="str">
            <v/>
          </cell>
          <cell r="DA641" t="str">
            <v/>
          </cell>
          <cell r="DG641" t="str">
            <v/>
          </cell>
          <cell r="DN641" t="str">
            <v/>
          </cell>
          <cell r="DV641" t="str">
            <v/>
          </cell>
          <cell r="DW641" t="str">
            <v/>
          </cell>
          <cell r="DZ641" t="str">
            <v/>
          </cell>
          <cell r="EC641" t="str">
            <v/>
          </cell>
          <cell r="EH641" t="str">
            <v/>
          </cell>
          <cell r="EM641" t="str">
            <v/>
          </cell>
          <cell r="ER641" t="str">
            <v/>
          </cell>
          <cell r="EU641" t="str">
            <v/>
          </cell>
          <cell r="EX641" t="str">
            <v/>
          </cell>
          <cell r="FB641" t="str">
            <v/>
          </cell>
          <cell r="FE641" t="str">
            <v/>
          </cell>
          <cell r="FI641" t="str">
            <v/>
          </cell>
          <cell r="FL641" t="str">
            <v/>
          </cell>
          <cell r="FO641" t="str">
            <v/>
          </cell>
          <cell r="FR641" t="str">
            <v/>
          </cell>
          <cell r="FU641" t="str">
            <v/>
          </cell>
          <cell r="FX641" t="str">
            <v/>
          </cell>
          <cell r="GA641" t="str">
            <v/>
          </cell>
          <cell r="GF641" t="str">
            <v/>
          </cell>
          <cell r="GK641" t="str">
            <v/>
          </cell>
          <cell r="GN641" t="str">
            <v/>
          </cell>
          <cell r="GQ641" t="str">
            <v/>
          </cell>
          <cell r="GT641" t="str">
            <v/>
          </cell>
          <cell r="GW641" t="str">
            <v/>
          </cell>
          <cell r="GZ641" t="str">
            <v>N/A</v>
          </cell>
          <cell r="HA641" t="str">
            <v/>
          </cell>
          <cell r="HD641" t="str">
            <v/>
          </cell>
          <cell r="HH641" t="str">
            <v/>
          </cell>
          <cell r="HK641" t="str">
            <v/>
          </cell>
          <cell r="HN641" t="str">
            <v/>
          </cell>
          <cell r="HQ641" t="str">
            <v/>
          </cell>
          <cell r="HX641" t="str">
            <v/>
          </cell>
          <cell r="ID641" t="str">
            <v/>
          </cell>
          <cell r="IJ641" t="str">
            <v/>
          </cell>
          <cell r="IP641" t="str">
            <v/>
          </cell>
          <cell r="IS641" t="str">
            <v/>
          </cell>
          <cell r="IV641" t="str">
            <v/>
          </cell>
          <cell r="IY641" t="str">
            <v/>
          </cell>
          <cell r="JC641" t="str">
            <v/>
          </cell>
          <cell r="JF641" t="str">
            <v/>
          </cell>
          <cell r="JI641" t="str">
            <v/>
          </cell>
          <cell r="JL641" t="str">
            <v/>
          </cell>
          <cell r="JO641" t="str">
            <v/>
          </cell>
          <cell r="JR641" t="str">
            <v/>
          </cell>
          <cell r="JU641" t="str">
            <v/>
          </cell>
          <cell r="JX641" t="str">
            <v/>
          </cell>
          <cell r="KA641" t="str">
            <v>N/A</v>
          </cell>
          <cell r="KD641" t="str">
            <v/>
          </cell>
          <cell r="KG641" t="str">
            <v/>
          </cell>
          <cell r="KL641" t="str">
            <v/>
          </cell>
          <cell r="KQ641" t="str">
            <v/>
          </cell>
          <cell r="KV641" t="str">
            <v/>
          </cell>
          <cell r="KY641" t="str">
            <v/>
          </cell>
          <cell r="LE641" t="str">
            <v/>
          </cell>
          <cell r="LJ641" t="str">
            <v/>
          </cell>
          <cell r="LP641" t="str">
            <v/>
          </cell>
          <cell r="LS641" t="str">
            <v/>
          </cell>
          <cell r="LX641" t="str">
            <v/>
          </cell>
          <cell r="MD641" t="str">
            <v/>
          </cell>
          <cell r="ME641" t="str">
            <v/>
          </cell>
          <cell r="MF641" t="str">
            <v/>
          </cell>
          <cell r="MK641" t="str">
            <v/>
          </cell>
          <cell r="MQ641" t="str">
            <v/>
          </cell>
          <cell r="NP641" t="str">
            <v/>
          </cell>
          <cell r="NQ641" t="str">
            <v/>
          </cell>
          <cell r="NR641" t="str">
            <v/>
          </cell>
          <cell r="NW641" t="str">
            <v/>
          </cell>
          <cell r="NX641" t="str">
            <v/>
          </cell>
          <cell r="OA641" t="str">
            <v/>
          </cell>
          <cell r="OG641" t="str">
            <v/>
          </cell>
          <cell r="OM641" t="str">
            <v/>
          </cell>
          <cell r="OU641" t="str">
            <v/>
          </cell>
          <cell r="PA641" t="str">
            <v/>
          </cell>
          <cell r="PF641" t="str">
            <v/>
          </cell>
          <cell r="PL641" t="str">
            <v/>
          </cell>
          <cell r="PS641" t="str">
            <v/>
          </cell>
          <cell r="PY641" t="str">
            <v/>
          </cell>
          <cell r="QE641" t="str">
            <v/>
          </cell>
          <cell r="QI641" t="str">
            <v/>
          </cell>
          <cell r="QP641" t="str">
            <v/>
          </cell>
          <cell r="QV641" t="str">
            <v/>
          </cell>
          <cell r="RA641" t="str">
            <v/>
          </cell>
        </row>
        <row r="642">
          <cell r="C642" t="str">
            <v>Answer Complete?</v>
          </cell>
          <cell r="D642" t="b">
            <v>0</v>
          </cell>
          <cell r="E642" t="b">
            <v>0</v>
          </cell>
          <cell r="F642" t="b">
            <v>0</v>
          </cell>
          <cell r="Q642" t="b">
            <v>0</v>
          </cell>
          <cell r="Y642" t="b">
            <v>0</v>
          </cell>
          <cell r="AE642" t="b">
            <v>0</v>
          </cell>
          <cell r="AQ642" t="b">
            <v>0</v>
          </cell>
          <cell r="AR642" t="b">
            <v>0</v>
          </cell>
          <cell r="BA642" t="b">
            <v>0</v>
          </cell>
          <cell r="BE642" t="b">
            <v>0</v>
          </cell>
          <cell r="BH642" t="b">
            <v>0</v>
          </cell>
          <cell r="BO642" t="b">
            <v>0</v>
          </cell>
          <cell r="BR642" t="b">
            <v>0</v>
          </cell>
          <cell r="BT642" t="b">
            <v>0</v>
          </cell>
          <cell r="BW642" t="b">
            <v>0</v>
          </cell>
          <cell r="CA642" t="b">
            <v>0</v>
          </cell>
          <cell r="CE642" t="b">
            <v>0</v>
          </cell>
          <cell r="CH642" t="b">
            <v>0</v>
          </cell>
          <cell r="CK642" t="b">
            <v>0</v>
          </cell>
          <cell r="CN642" t="b">
            <v>0</v>
          </cell>
          <cell r="CR642" t="b">
            <v>0</v>
          </cell>
          <cell r="DA642" t="b">
            <v>0</v>
          </cell>
          <cell r="DG642" t="b">
            <v>0</v>
          </cell>
          <cell r="DN642" t="b">
            <v>0</v>
          </cell>
          <cell r="DV642" t="b">
            <v>0</v>
          </cell>
          <cell r="DW642" t="b">
            <v>0</v>
          </cell>
          <cell r="DZ642" t="b">
            <v>0</v>
          </cell>
          <cell r="EC642" t="b">
            <v>0</v>
          </cell>
          <cell r="EH642" t="b">
            <v>0</v>
          </cell>
          <cell r="EM642" t="b">
            <v>0</v>
          </cell>
          <cell r="ER642" t="b">
            <v>0</v>
          </cell>
          <cell r="EU642" t="b">
            <v>0</v>
          </cell>
          <cell r="EX642" t="b">
            <v>0</v>
          </cell>
          <cell r="FB642" t="b">
            <v>0</v>
          </cell>
          <cell r="FE642" t="b">
            <v>0</v>
          </cell>
          <cell r="FI642" t="b">
            <v>0</v>
          </cell>
          <cell r="FL642" t="b">
            <v>0</v>
          </cell>
          <cell r="FO642" t="b">
            <v>0</v>
          </cell>
          <cell r="FR642" t="b">
            <v>0</v>
          </cell>
          <cell r="FU642" t="b">
            <v>0</v>
          </cell>
          <cell r="FX642" t="b">
            <v>0</v>
          </cell>
          <cell r="GA642" t="b">
            <v>0</v>
          </cell>
          <cell r="GF642" t="b">
            <v>0</v>
          </cell>
          <cell r="GK642" t="b">
            <v>0</v>
          </cell>
          <cell r="GN642" t="b">
            <v>0</v>
          </cell>
          <cell r="GQ642" t="b">
            <v>0</v>
          </cell>
          <cell r="GT642" t="b">
            <v>0</v>
          </cell>
          <cell r="GW642" t="b">
            <v>0</v>
          </cell>
          <cell r="GZ642" t="b">
            <v>0</v>
          </cell>
          <cell r="HA642" t="b">
            <v>0</v>
          </cell>
          <cell r="HD642" t="b">
            <v>0</v>
          </cell>
          <cell r="HH642" t="b">
            <v>0</v>
          </cell>
          <cell r="HK642" t="b">
            <v>0</v>
          </cell>
          <cell r="HN642" t="b">
            <v>0</v>
          </cell>
          <cell r="HQ642" t="b">
            <v>0</v>
          </cell>
          <cell r="HX642" t="b">
            <v>0</v>
          </cell>
          <cell r="ID642" t="b">
            <v>0</v>
          </cell>
          <cell r="IJ642" t="b">
            <v>0</v>
          </cell>
          <cell r="IP642" t="b">
            <v>0</v>
          </cell>
          <cell r="IS642" t="b">
            <v>0</v>
          </cell>
          <cell r="IV642" t="b">
            <v>0</v>
          </cell>
          <cell r="IY642" t="b">
            <v>0</v>
          </cell>
          <cell r="JC642" t="b">
            <v>0</v>
          </cell>
          <cell r="JF642" t="b">
            <v>0</v>
          </cell>
          <cell r="JI642" t="b">
            <v>0</v>
          </cell>
          <cell r="JL642" t="b">
            <v>0</v>
          </cell>
          <cell r="JO642" t="b">
            <v>0</v>
          </cell>
          <cell r="JR642" t="b">
            <v>0</v>
          </cell>
          <cell r="JU642" t="b">
            <v>0</v>
          </cell>
          <cell r="JX642" t="b">
            <v>0</v>
          </cell>
          <cell r="KA642" t="b">
            <v>0</v>
          </cell>
          <cell r="KD642" t="b">
            <v>0</v>
          </cell>
          <cell r="KG642" t="b">
            <v>0</v>
          </cell>
          <cell r="KL642" t="b">
            <v>0</v>
          </cell>
          <cell r="KQ642" t="b">
            <v>0</v>
          </cell>
          <cell r="KV642" t="b">
            <v>0</v>
          </cell>
          <cell r="KY642" t="b">
            <v>0</v>
          </cell>
          <cell r="LE642" t="b">
            <v>0</v>
          </cell>
          <cell r="LJ642" t="b">
            <v>0</v>
          </cell>
          <cell r="LP642" t="b">
            <v>0</v>
          </cell>
          <cell r="LS642" t="b">
            <v>0</v>
          </cell>
          <cell r="LX642" t="b">
            <v>0</v>
          </cell>
          <cell r="MD642" t="b">
            <v>0</v>
          </cell>
          <cell r="ME642" t="b">
            <v>0</v>
          </cell>
          <cell r="MF642" t="b">
            <v>0</v>
          </cell>
          <cell r="MK642" t="b">
            <v>0</v>
          </cell>
          <cell r="MQ642" t="b">
            <v>0</v>
          </cell>
          <cell r="NP642" t="b">
            <v>0</v>
          </cell>
          <cell r="NQ642" t="b">
            <v>0</v>
          </cell>
          <cell r="NR642" t="b">
            <v>0</v>
          </cell>
          <cell r="NW642" t="b">
            <v>0</v>
          </cell>
          <cell r="NX642" t="b">
            <v>0</v>
          </cell>
          <cell r="OA642" t="b">
            <v>0</v>
          </cell>
          <cell r="OG642" t="b">
            <v>0</v>
          </cell>
          <cell r="OM642" t="b">
            <v>0</v>
          </cell>
          <cell r="OU642" t="b">
            <v>0</v>
          </cell>
          <cell r="PA642" t="b">
            <v>0</v>
          </cell>
          <cell r="PF642" t="b">
            <v>0</v>
          </cell>
          <cell r="PL642" t="b">
            <v>0</v>
          </cell>
          <cell r="PS642" t="b">
            <v>0</v>
          </cell>
          <cell r="PY642" t="b">
            <v>0</v>
          </cell>
          <cell r="QE642" t="b">
            <v>0</v>
          </cell>
          <cell r="QI642" t="b">
            <v>0</v>
          </cell>
          <cell r="QP642" t="b">
            <v>0</v>
          </cell>
          <cell r="QV642" t="b">
            <v>0</v>
          </cell>
          <cell r="RA642" t="b">
            <v>0</v>
          </cell>
        </row>
        <row r="643">
          <cell r="A643">
            <v>48</v>
          </cell>
          <cell r="B643" t="str">
            <v/>
          </cell>
          <cell r="C643" t="str">
            <v>Response</v>
          </cell>
          <cell r="D643" t="str">
            <v/>
          </cell>
          <cell r="E643" t="str">
            <v/>
          </cell>
          <cell r="F643" t="str">
            <v/>
          </cell>
          <cell r="Q643" t="str">
            <v/>
          </cell>
          <cell r="R643" t="str">
            <v/>
          </cell>
          <cell r="S643" t="str">
            <v/>
          </cell>
          <cell r="T643" t="str">
            <v/>
          </cell>
          <cell r="U643" t="str">
            <v/>
          </cell>
          <cell r="V643" t="str">
            <v/>
          </cell>
          <cell r="W643" t="str">
            <v/>
          </cell>
          <cell r="X643" t="str">
            <v/>
          </cell>
          <cell r="Y643">
            <v>0</v>
          </cell>
          <cell r="Z643">
            <v>0</v>
          </cell>
          <cell r="AA643">
            <v>0</v>
          </cell>
          <cell r="AB643">
            <v>0</v>
          </cell>
          <cell r="AC643">
            <v>0</v>
          </cell>
          <cell r="AD643">
            <v>0</v>
          </cell>
          <cell r="AE643">
            <v>0</v>
          </cell>
          <cell r="AF643">
            <v>0</v>
          </cell>
          <cell r="AG643">
            <v>0</v>
          </cell>
          <cell r="AH643">
            <v>0</v>
          </cell>
          <cell r="AI643">
            <v>0</v>
          </cell>
          <cell r="AJ643">
            <v>0</v>
          </cell>
          <cell r="AK643">
            <v>0</v>
          </cell>
          <cell r="AL643">
            <v>0</v>
          </cell>
          <cell r="AM643">
            <v>0</v>
          </cell>
          <cell r="AN643">
            <v>0</v>
          </cell>
          <cell r="AO643">
            <v>0</v>
          </cell>
          <cell r="AP643">
            <v>0</v>
          </cell>
          <cell r="AQ643" t="str">
            <v/>
          </cell>
          <cell r="AR643" t="str">
            <v/>
          </cell>
          <cell r="AS643" t="str">
            <v/>
          </cell>
          <cell r="AT643" t="str">
            <v/>
          </cell>
          <cell r="AU643" t="str">
            <v/>
          </cell>
          <cell r="AV643" t="str">
            <v/>
          </cell>
          <cell r="AW643" t="str">
            <v/>
          </cell>
          <cell r="AZ643" t="str">
            <v/>
          </cell>
          <cell r="BA643" t="str">
            <v/>
          </cell>
          <cell r="BB643" t="str">
            <v/>
          </cell>
          <cell r="BC643" t="str">
            <v/>
          </cell>
          <cell r="BD643" t="str">
            <v/>
          </cell>
          <cell r="BE643" t="str">
            <v/>
          </cell>
          <cell r="BF643" t="str">
            <v/>
          </cell>
          <cell r="BG643" t="str">
            <v/>
          </cell>
          <cell r="BH643" t="str">
            <v/>
          </cell>
          <cell r="BI643" t="str">
            <v/>
          </cell>
          <cell r="BJ643" t="str">
            <v/>
          </cell>
          <cell r="BK643" t="str">
            <v/>
          </cell>
          <cell r="BL643" t="str">
            <v/>
          </cell>
          <cell r="BM643" t="str">
            <v/>
          </cell>
          <cell r="BN643" t="str">
            <v/>
          </cell>
          <cell r="BO643" t="str">
            <v/>
          </cell>
          <cell r="BR643" t="str">
            <v/>
          </cell>
          <cell r="BS643" t="str">
            <v/>
          </cell>
          <cell r="BT643" t="str">
            <v/>
          </cell>
          <cell r="BU643" t="str">
            <v/>
          </cell>
          <cell r="BV643" t="str">
            <v/>
          </cell>
          <cell r="BW643" t="str">
            <v/>
          </cell>
          <cell r="BX643" t="str">
            <v/>
          </cell>
          <cell r="BY643" t="str">
            <v/>
          </cell>
          <cell r="BZ643" t="str">
            <v/>
          </cell>
          <cell r="CA643" t="str">
            <v/>
          </cell>
          <cell r="CB643" t="str">
            <v/>
          </cell>
          <cell r="CC643" t="str">
            <v/>
          </cell>
          <cell r="CD643" t="str">
            <v/>
          </cell>
          <cell r="CE643" t="str">
            <v/>
          </cell>
          <cell r="CF643" t="str">
            <v/>
          </cell>
          <cell r="CG643" t="str">
            <v/>
          </cell>
          <cell r="CH643" t="str">
            <v/>
          </cell>
          <cell r="CI643" t="str">
            <v/>
          </cell>
          <cell r="CJ643" t="str">
            <v/>
          </cell>
          <cell r="CK643" t="str">
            <v/>
          </cell>
          <cell r="CL643" t="str">
            <v/>
          </cell>
          <cell r="CM643" t="str">
            <v/>
          </cell>
          <cell r="CN643" t="str">
            <v/>
          </cell>
          <cell r="CO643" t="str">
            <v/>
          </cell>
          <cell r="CP643" t="str">
            <v/>
          </cell>
          <cell r="CQ643" t="str">
            <v/>
          </cell>
          <cell r="CR643" t="str">
            <v/>
          </cell>
          <cell r="DA643" t="str">
            <v/>
          </cell>
          <cell r="DB643" t="str">
            <v/>
          </cell>
          <cell r="DC643" t="str">
            <v/>
          </cell>
          <cell r="DD643" t="str">
            <v/>
          </cell>
          <cell r="DE643" t="str">
            <v/>
          </cell>
          <cell r="DF643" t="str">
            <v/>
          </cell>
          <cell r="DG643" t="str">
            <v/>
          </cell>
          <cell r="DH643" t="str">
            <v/>
          </cell>
          <cell r="DI643" t="str">
            <v/>
          </cell>
          <cell r="DJ643" t="str">
            <v/>
          </cell>
          <cell r="DK643" t="str">
            <v/>
          </cell>
          <cell r="DL643" t="str">
            <v/>
          </cell>
          <cell r="DM643" t="str">
            <v/>
          </cell>
          <cell r="DN643">
            <v>0</v>
          </cell>
          <cell r="DO643">
            <v>0</v>
          </cell>
          <cell r="DP643">
            <v>0</v>
          </cell>
          <cell r="DQ643">
            <v>0</v>
          </cell>
          <cell r="DR643">
            <v>0</v>
          </cell>
          <cell r="DS643">
            <v>0</v>
          </cell>
          <cell r="DT643">
            <v>0</v>
          </cell>
          <cell r="DU643">
            <v>0</v>
          </cell>
          <cell r="DV643" t="str">
            <v/>
          </cell>
          <cell r="DW643" t="str">
            <v/>
          </cell>
          <cell r="DX643" t="str">
            <v/>
          </cell>
          <cell r="DY643" t="str">
            <v/>
          </cell>
          <cell r="DZ643" t="str">
            <v/>
          </cell>
          <cell r="EA643" t="str">
            <v/>
          </cell>
          <cell r="EB643" t="str">
            <v/>
          </cell>
          <cell r="EC643" t="str">
            <v/>
          </cell>
          <cell r="ED643" t="str">
            <v/>
          </cell>
          <cell r="EE643" t="str">
            <v/>
          </cell>
          <cell r="EF643" t="str">
            <v/>
          </cell>
          <cell r="EG643" t="str">
            <v/>
          </cell>
          <cell r="EH643" t="str">
            <v/>
          </cell>
          <cell r="EI643" t="str">
            <v/>
          </cell>
          <cell r="EJ643" t="str">
            <v/>
          </cell>
          <cell r="EK643" t="str">
            <v/>
          </cell>
          <cell r="EL643" t="str">
            <v/>
          </cell>
          <cell r="EM643" t="str">
            <v/>
          </cell>
          <cell r="EN643" t="str">
            <v/>
          </cell>
          <cell r="EO643" t="str">
            <v/>
          </cell>
          <cell r="EP643" t="str">
            <v/>
          </cell>
          <cell r="EQ643" t="str">
            <v/>
          </cell>
          <cell r="ER643" t="str">
            <v/>
          </cell>
          <cell r="ES643" t="str">
            <v/>
          </cell>
          <cell r="ET643" t="str">
            <v/>
          </cell>
          <cell r="EU643" t="str">
            <v/>
          </cell>
          <cell r="EV643" t="str">
            <v/>
          </cell>
          <cell r="EW643" t="str">
            <v/>
          </cell>
          <cell r="EX643" t="str">
            <v/>
          </cell>
          <cell r="EY643" t="str">
            <v/>
          </cell>
          <cell r="EZ643" t="str">
            <v/>
          </cell>
          <cell r="FA643" t="str">
            <v/>
          </cell>
          <cell r="FB643" t="str">
            <v/>
          </cell>
          <cell r="FC643" t="str">
            <v/>
          </cell>
          <cell r="FD643" t="str">
            <v/>
          </cell>
          <cell r="FE643" t="str">
            <v/>
          </cell>
          <cell r="FF643" t="str">
            <v/>
          </cell>
          <cell r="FG643" t="str">
            <v/>
          </cell>
          <cell r="FH643" t="str">
            <v/>
          </cell>
          <cell r="FI643" t="str">
            <v/>
          </cell>
          <cell r="FJ643" t="str">
            <v/>
          </cell>
          <cell r="FK643" t="str">
            <v/>
          </cell>
          <cell r="FL643" t="str">
            <v/>
          </cell>
          <cell r="FM643" t="str">
            <v/>
          </cell>
          <cell r="FN643" t="str">
            <v/>
          </cell>
          <cell r="FO643" t="str">
            <v/>
          </cell>
          <cell r="FP643" t="str">
            <v/>
          </cell>
          <cell r="FQ643" t="str">
            <v/>
          </cell>
          <cell r="FR643" t="str">
            <v/>
          </cell>
          <cell r="FS643" t="str">
            <v/>
          </cell>
          <cell r="FT643" t="str">
            <v/>
          </cell>
          <cell r="FU643" t="str">
            <v/>
          </cell>
          <cell r="FV643" t="str">
            <v/>
          </cell>
          <cell r="FW643" t="str">
            <v/>
          </cell>
          <cell r="FX643" t="str">
            <v/>
          </cell>
          <cell r="FY643" t="str">
            <v/>
          </cell>
          <cell r="FZ643" t="str">
            <v/>
          </cell>
          <cell r="GA643" t="str">
            <v/>
          </cell>
          <cell r="GB643" t="str">
            <v/>
          </cell>
          <cell r="GC643" t="str">
            <v/>
          </cell>
          <cell r="GD643" t="str">
            <v/>
          </cell>
          <cell r="GE643" t="str">
            <v/>
          </cell>
          <cell r="GF643" t="str">
            <v/>
          </cell>
          <cell r="GG643" t="str">
            <v/>
          </cell>
          <cell r="GH643" t="str">
            <v/>
          </cell>
          <cell r="GI643" t="str">
            <v/>
          </cell>
          <cell r="GJ643" t="str">
            <v/>
          </cell>
          <cell r="GK643" t="str">
            <v/>
          </cell>
          <cell r="GL643" t="str">
            <v/>
          </cell>
          <cell r="GM643" t="str">
            <v/>
          </cell>
          <cell r="GN643" t="str">
            <v/>
          </cell>
          <cell r="GO643" t="str">
            <v/>
          </cell>
          <cell r="GP643" t="str">
            <v/>
          </cell>
          <cell r="GQ643" t="str">
            <v/>
          </cell>
          <cell r="GR643" t="str">
            <v/>
          </cell>
          <cell r="GS643" t="str">
            <v/>
          </cell>
          <cell r="GT643" t="str">
            <v/>
          </cell>
          <cell r="GU643" t="str">
            <v/>
          </cell>
          <cell r="GV643" t="str">
            <v/>
          </cell>
          <cell r="GW643" t="str">
            <v/>
          </cell>
          <cell r="GX643" t="str">
            <v/>
          </cell>
          <cell r="GY643" t="str">
            <v/>
          </cell>
          <cell r="GZ643" t="str">
            <v/>
          </cell>
          <cell r="HA643" t="str">
            <v/>
          </cell>
          <cell r="HB643" t="str">
            <v/>
          </cell>
          <cell r="HC643" t="str">
            <v/>
          </cell>
          <cell r="HD643" t="str">
            <v/>
          </cell>
          <cell r="HE643" t="str">
            <v/>
          </cell>
          <cell r="HF643" t="str">
            <v/>
          </cell>
          <cell r="HG643" t="str">
            <v/>
          </cell>
          <cell r="HH643" t="str">
            <v/>
          </cell>
          <cell r="HI643" t="str">
            <v/>
          </cell>
          <cell r="HJ643" t="str">
            <v/>
          </cell>
          <cell r="HK643" t="str">
            <v/>
          </cell>
          <cell r="HL643" t="str">
            <v/>
          </cell>
          <cell r="HM643" t="str">
            <v/>
          </cell>
          <cell r="HN643" t="str">
            <v/>
          </cell>
          <cell r="HO643" t="str">
            <v/>
          </cell>
          <cell r="HP643" t="str">
            <v/>
          </cell>
          <cell r="HQ643" t="str">
            <v/>
          </cell>
          <cell r="HR643" t="str">
            <v/>
          </cell>
          <cell r="HS643" t="str">
            <v/>
          </cell>
          <cell r="HT643" t="str">
            <v/>
          </cell>
          <cell r="HU643" t="str">
            <v/>
          </cell>
          <cell r="HV643" t="str">
            <v/>
          </cell>
          <cell r="HW643" t="str">
            <v/>
          </cell>
          <cell r="HX643" t="str">
            <v/>
          </cell>
          <cell r="HY643" t="str">
            <v/>
          </cell>
          <cell r="HZ643" t="str">
            <v/>
          </cell>
          <cell r="IA643" t="str">
            <v/>
          </cell>
          <cell r="IB643" t="str">
            <v/>
          </cell>
          <cell r="IC643" t="str">
            <v/>
          </cell>
          <cell r="ID643" t="str">
            <v/>
          </cell>
          <cell r="IE643" t="str">
            <v/>
          </cell>
          <cell r="IF643" t="str">
            <v/>
          </cell>
          <cell r="IG643" t="str">
            <v/>
          </cell>
          <cell r="IH643" t="str">
            <v/>
          </cell>
          <cell r="II643" t="str">
            <v/>
          </cell>
          <cell r="IJ643" t="str">
            <v/>
          </cell>
          <cell r="IK643" t="str">
            <v/>
          </cell>
          <cell r="IL643" t="str">
            <v/>
          </cell>
          <cell r="IM643" t="str">
            <v/>
          </cell>
          <cell r="IN643" t="str">
            <v/>
          </cell>
          <cell r="IO643" t="str">
            <v/>
          </cell>
          <cell r="IP643" t="str">
            <v/>
          </cell>
          <cell r="IQ643" t="str">
            <v/>
          </cell>
          <cell r="IR643" t="str">
            <v/>
          </cell>
          <cell r="IS643" t="str">
            <v/>
          </cell>
          <cell r="IV643" t="str">
            <v/>
          </cell>
          <cell r="IW643" t="str">
            <v/>
          </cell>
          <cell r="IX643" t="str">
            <v/>
          </cell>
          <cell r="IY643" t="str">
            <v/>
          </cell>
          <cell r="IZ643" t="str">
            <v/>
          </cell>
          <cell r="JA643" t="str">
            <v/>
          </cell>
          <cell r="JB643" t="str">
            <v/>
          </cell>
          <cell r="JC643" t="str">
            <v/>
          </cell>
          <cell r="JD643" t="str">
            <v/>
          </cell>
          <cell r="JE643" t="str">
            <v/>
          </cell>
          <cell r="JF643" t="str">
            <v/>
          </cell>
          <cell r="JG643" t="str">
            <v/>
          </cell>
          <cell r="JH643" t="str">
            <v/>
          </cell>
          <cell r="JI643" t="str">
            <v/>
          </cell>
          <cell r="JJ643" t="str">
            <v/>
          </cell>
          <cell r="JK643" t="str">
            <v/>
          </cell>
          <cell r="JL643" t="str">
            <v/>
          </cell>
          <cell r="JM643" t="str">
            <v/>
          </cell>
          <cell r="JN643" t="str">
            <v/>
          </cell>
          <cell r="JO643" t="str">
            <v/>
          </cell>
          <cell r="JP643" t="str">
            <v/>
          </cell>
          <cell r="JQ643" t="str">
            <v/>
          </cell>
          <cell r="JR643" t="str">
            <v/>
          </cell>
          <cell r="JS643" t="str">
            <v/>
          </cell>
          <cell r="JT643" t="str">
            <v/>
          </cell>
          <cell r="JU643" t="str">
            <v/>
          </cell>
          <cell r="JV643" t="str">
            <v/>
          </cell>
          <cell r="JW643" t="str">
            <v/>
          </cell>
          <cell r="JX643" t="str">
            <v/>
          </cell>
          <cell r="JY643" t="str">
            <v/>
          </cell>
          <cell r="JZ643" t="str">
            <v/>
          </cell>
          <cell r="KA643" t="str">
            <v/>
          </cell>
          <cell r="KB643" t="str">
            <v/>
          </cell>
          <cell r="KC643" t="str">
            <v/>
          </cell>
          <cell r="KD643" t="str">
            <v/>
          </cell>
          <cell r="KE643" t="str">
            <v/>
          </cell>
          <cell r="KF643" t="str">
            <v/>
          </cell>
          <cell r="KG643" t="str">
            <v/>
          </cell>
          <cell r="KH643" t="str">
            <v/>
          </cell>
          <cell r="KI643" t="str">
            <v/>
          </cell>
          <cell r="KJ643" t="str">
            <v/>
          </cell>
          <cell r="KK643" t="str">
            <v/>
          </cell>
          <cell r="KL643" t="str">
            <v/>
          </cell>
          <cell r="KM643" t="str">
            <v/>
          </cell>
          <cell r="KN643" t="str">
            <v/>
          </cell>
          <cell r="KO643" t="str">
            <v/>
          </cell>
          <cell r="KP643" t="str">
            <v/>
          </cell>
          <cell r="KQ643" t="str">
            <v/>
          </cell>
          <cell r="KR643" t="str">
            <v/>
          </cell>
          <cell r="KS643" t="str">
            <v/>
          </cell>
          <cell r="KT643" t="str">
            <v/>
          </cell>
          <cell r="KU643" t="str">
            <v/>
          </cell>
          <cell r="KV643" t="str">
            <v/>
          </cell>
          <cell r="KW643" t="str">
            <v/>
          </cell>
          <cell r="KX643" t="str">
            <v/>
          </cell>
          <cell r="KY643" t="str">
            <v/>
          </cell>
          <cell r="KZ643" t="str">
            <v/>
          </cell>
          <cell r="LA643" t="str">
            <v/>
          </cell>
          <cell r="LB643" t="str">
            <v/>
          </cell>
          <cell r="LC643" t="str">
            <v/>
          </cell>
          <cell r="LD643" t="str">
            <v/>
          </cell>
          <cell r="LE643" t="str">
            <v/>
          </cell>
          <cell r="LF643" t="str">
            <v/>
          </cell>
          <cell r="LG643" t="str">
            <v/>
          </cell>
          <cell r="LH643" t="str">
            <v/>
          </cell>
          <cell r="LI643" t="str">
            <v/>
          </cell>
          <cell r="LJ643" t="str">
            <v/>
          </cell>
          <cell r="LK643" t="str">
            <v/>
          </cell>
          <cell r="LL643" t="str">
            <v/>
          </cell>
          <cell r="LM643" t="str">
            <v/>
          </cell>
          <cell r="LN643" t="str">
            <v/>
          </cell>
          <cell r="LO643" t="str">
            <v/>
          </cell>
          <cell r="LP643" t="str">
            <v/>
          </cell>
          <cell r="LQ643" t="str">
            <v/>
          </cell>
          <cell r="LR643" t="str">
            <v/>
          </cell>
          <cell r="LS643" t="str">
            <v/>
          </cell>
          <cell r="LT643" t="str">
            <v/>
          </cell>
          <cell r="LU643" t="str">
            <v/>
          </cell>
          <cell r="LV643" t="str">
            <v/>
          </cell>
          <cell r="LW643" t="str">
            <v/>
          </cell>
          <cell r="LX643" t="str">
            <v/>
          </cell>
          <cell r="LY643" t="str">
            <v/>
          </cell>
          <cell r="LZ643" t="str">
            <v/>
          </cell>
          <cell r="MA643" t="str">
            <v/>
          </cell>
          <cell r="MB643" t="str">
            <v/>
          </cell>
          <cell r="MD643" t="str">
            <v/>
          </cell>
          <cell r="ME643" t="str">
            <v/>
          </cell>
          <cell r="MF643" t="str">
            <v/>
          </cell>
          <cell r="MG643" t="str">
            <v/>
          </cell>
          <cell r="MH643" t="str">
            <v/>
          </cell>
          <cell r="MI643" t="str">
            <v/>
          </cell>
          <cell r="MJ643" t="str">
            <v/>
          </cell>
          <cell r="MK643" t="str">
            <v/>
          </cell>
          <cell r="ML643" t="str">
            <v/>
          </cell>
          <cell r="MM643" t="str">
            <v/>
          </cell>
          <cell r="MN643" t="str">
            <v/>
          </cell>
          <cell r="MO643" t="str">
            <v/>
          </cell>
          <cell r="MP643" t="str">
            <v/>
          </cell>
          <cell r="MQ643" t="str">
            <v/>
          </cell>
          <cell r="MR643" t="str">
            <v/>
          </cell>
          <cell r="MS643" t="str">
            <v/>
          </cell>
          <cell r="MT643" t="str">
            <v/>
          </cell>
          <cell r="MU643" t="str">
            <v/>
          </cell>
          <cell r="MV643" t="str">
            <v/>
          </cell>
          <cell r="MW643" t="str">
            <v/>
          </cell>
          <cell r="MX643" t="str">
            <v/>
          </cell>
          <cell r="MY643" t="str">
            <v/>
          </cell>
          <cell r="MZ643" t="str">
            <v/>
          </cell>
          <cell r="NA643" t="str">
            <v/>
          </cell>
          <cell r="NB643" t="str">
            <v/>
          </cell>
          <cell r="NC643" t="str">
            <v/>
          </cell>
          <cell r="ND643" t="str">
            <v/>
          </cell>
          <cell r="NE643" t="str">
            <v/>
          </cell>
          <cell r="NF643" t="str">
            <v/>
          </cell>
          <cell r="NG643" t="str">
            <v/>
          </cell>
          <cell r="NH643" t="str">
            <v/>
          </cell>
          <cell r="NI643" t="str">
            <v/>
          </cell>
          <cell r="NJ643" t="str">
            <v/>
          </cell>
          <cell r="NK643" t="str">
            <v/>
          </cell>
          <cell r="NL643" t="str">
            <v/>
          </cell>
          <cell r="NM643" t="str">
            <v/>
          </cell>
          <cell r="NN643" t="str">
            <v/>
          </cell>
          <cell r="NO643" t="str">
            <v/>
          </cell>
          <cell r="NP643" t="str">
            <v/>
          </cell>
          <cell r="NQ643" t="str">
            <v/>
          </cell>
          <cell r="NR643" t="str">
            <v/>
          </cell>
          <cell r="NS643" t="str">
            <v/>
          </cell>
          <cell r="NT643" t="str">
            <v/>
          </cell>
          <cell r="NU643" t="str">
            <v/>
          </cell>
          <cell r="NV643" t="str">
            <v/>
          </cell>
          <cell r="NW643" t="str">
            <v/>
          </cell>
          <cell r="NX643" t="str">
            <v/>
          </cell>
          <cell r="NY643" t="str">
            <v/>
          </cell>
          <cell r="NZ643" t="str">
            <v/>
          </cell>
          <cell r="OA643">
            <v>0</v>
          </cell>
          <cell r="OB643">
            <v>0</v>
          </cell>
          <cell r="OC643">
            <v>0</v>
          </cell>
          <cell r="OD643">
            <v>0</v>
          </cell>
          <cell r="OE643">
            <v>0</v>
          </cell>
          <cell r="OF643">
            <v>0</v>
          </cell>
          <cell r="OG643">
            <v>0</v>
          </cell>
          <cell r="OH643">
            <v>0</v>
          </cell>
          <cell r="OI643">
            <v>0</v>
          </cell>
          <cell r="OJ643">
            <v>0</v>
          </cell>
          <cell r="OK643">
            <v>0</v>
          </cell>
          <cell r="OL643">
            <v>0</v>
          </cell>
          <cell r="OM643">
            <v>0</v>
          </cell>
          <cell r="ON643">
            <v>0</v>
          </cell>
          <cell r="OO643">
            <v>0</v>
          </cell>
          <cell r="OP643">
            <v>0</v>
          </cell>
          <cell r="OQ643">
            <v>0</v>
          </cell>
          <cell r="OR643">
            <v>0</v>
          </cell>
          <cell r="OS643">
            <v>0</v>
          </cell>
          <cell r="OT643">
            <v>0</v>
          </cell>
          <cell r="OU643">
            <v>0</v>
          </cell>
          <cell r="OV643">
            <v>0</v>
          </cell>
          <cell r="OW643">
            <v>0</v>
          </cell>
          <cell r="OX643">
            <v>0</v>
          </cell>
          <cell r="OY643">
            <v>0</v>
          </cell>
          <cell r="OZ643">
            <v>0</v>
          </cell>
          <cell r="PA643" t="str">
            <v/>
          </cell>
          <cell r="PB643" t="str">
            <v/>
          </cell>
          <cell r="PC643" t="str">
            <v/>
          </cell>
          <cell r="PD643" t="str">
            <v/>
          </cell>
          <cell r="PE643" t="str">
            <v/>
          </cell>
          <cell r="PF643" t="str">
            <v/>
          </cell>
          <cell r="PG643" t="str">
            <v/>
          </cell>
          <cell r="PH643" t="str">
            <v/>
          </cell>
          <cell r="PI643" t="str">
            <v/>
          </cell>
          <cell r="PJ643" t="str">
            <v/>
          </cell>
          <cell r="PK643" t="str">
            <v/>
          </cell>
          <cell r="PL643" t="str">
            <v/>
          </cell>
          <cell r="PM643" t="str">
            <v/>
          </cell>
          <cell r="PN643" t="str">
            <v/>
          </cell>
          <cell r="PO643" t="str">
            <v/>
          </cell>
          <cell r="PP643" t="str">
            <v/>
          </cell>
          <cell r="PQ643" t="str">
            <v/>
          </cell>
          <cell r="PR643" t="str">
            <v/>
          </cell>
          <cell r="PS643" t="str">
            <v/>
          </cell>
          <cell r="PT643" t="str">
            <v/>
          </cell>
          <cell r="PU643" t="str">
            <v/>
          </cell>
          <cell r="PV643" t="str">
            <v/>
          </cell>
          <cell r="PW643" t="str">
            <v/>
          </cell>
          <cell r="PX643" t="str">
            <v/>
          </cell>
          <cell r="PY643" t="str">
            <v/>
          </cell>
          <cell r="PZ643" t="str">
            <v/>
          </cell>
          <cell r="QA643" t="str">
            <v/>
          </cell>
          <cell r="QB643" t="str">
            <v/>
          </cell>
          <cell r="QC643" t="str">
            <v/>
          </cell>
          <cell r="QD643" t="str">
            <v/>
          </cell>
          <cell r="QE643" t="str">
            <v/>
          </cell>
          <cell r="QF643" t="str">
            <v/>
          </cell>
          <cell r="QG643" t="str">
            <v/>
          </cell>
          <cell r="QH643" t="str">
            <v/>
          </cell>
          <cell r="QI643" t="str">
            <v/>
          </cell>
          <cell r="QJ643" t="str">
            <v/>
          </cell>
          <cell r="QK643" t="str">
            <v/>
          </cell>
          <cell r="QL643" t="str">
            <v/>
          </cell>
          <cell r="QM643" t="str">
            <v/>
          </cell>
          <cell r="QN643" t="str">
            <v/>
          </cell>
          <cell r="QO643" t="str">
            <v/>
          </cell>
          <cell r="QP643" t="str">
            <v/>
          </cell>
          <cell r="QQ643" t="str">
            <v/>
          </cell>
          <cell r="QR643" t="str">
            <v/>
          </cell>
          <cell r="QS643" t="str">
            <v/>
          </cell>
          <cell r="QT643" t="str">
            <v/>
          </cell>
          <cell r="QU643" t="str">
            <v/>
          </cell>
          <cell r="QV643" t="str">
            <v/>
          </cell>
          <cell r="QW643" t="str">
            <v/>
          </cell>
          <cell r="QX643" t="str">
            <v/>
          </cell>
          <cell r="QY643" t="str">
            <v/>
          </cell>
          <cell r="QZ643" t="str">
            <v/>
          </cell>
          <cell r="RA643" t="str">
            <v/>
          </cell>
          <cell r="RB643" t="str">
            <v/>
          </cell>
          <cell r="RC643" t="str">
            <v/>
          </cell>
          <cell r="RE643" t="str">
            <v/>
          </cell>
          <cell r="RF643" t="str">
            <v/>
          </cell>
          <cell r="RG643" t="str">
            <v/>
          </cell>
          <cell r="RH643" t="str">
            <v/>
          </cell>
          <cell r="RI643" t="str">
            <v/>
          </cell>
          <cell r="RJ643" t="str">
            <v/>
          </cell>
          <cell r="RK643" t="str">
            <v/>
          </cell>
          <cell r="RL643" t="str">
            <v/>
          </cell>
          <cell r="RM643" t="str">
            <v/>
          </cell>
          <cell r="RN643" t="str">
            <v/>
          </cell>
          <cell r="RO643" t="str">
            <v/>
          </cell>
          <cell r="RP643" t="str">
            <v/>
          </cell>
          <cell r="RQ643" t="str">
            <v/>
          </cell>
          <cell r="RR643" t="str">
            <v/>
          </cell>
          <cell r="RS643">
            <v>5.5555555555555552E-2</v>
          </cell>
          <cell r="RT643" t="str">
            <v/>
          </cell>
          <cell r="RU643">
            <v>5.5555555555555552E-2</v>
          </cell>
          <cell r="RV643" t="str">
            <v/>
          </cell>
          <cell r="RW643" t="str">
            <v/>
          </cell>
          <cell r="RX643" t="str">
            <v/>
          </cell>
          <cell r="RY643" t="str">
            <v/>
          </cell>
          <cell r="RZ643" t="str">
            <v/>
          </cell>
          <cell r="SA643" t="str">
            <v/>
          </cell>
          <cell r="SB643" t="str">
            <v/>
          </cell>
          <cell r="SC643" t="str">
            <v/>
          </cell>
          <cell r="SD643" t="str">
            <v/>
          </cell>
          <cell r="SE643" t="str">
            <v/>
          </cell>
        </row>
        <row r="644">
          <cell r="C644" t="str">
            <v>Fitness</v>
          </cell>
          <cell r="D644">
            <v>0</v>
          </cell>
          <cell r="E644">
            <v>0</v>
          </cell>
          <cell r="F644">
            <v>0</v>
          </cell>
          <cell r="Q644">
            <v>0</v>
          </cell>
          <cell r="Y644">
            <v>0</v>
          </cell>
          <cell r="AE644">
            <v>0</v>
          </cell>
          <cell r="AQ644">
            <v>0</v>
          </cell>
          <cell r="AR644">
            <v>0</v>
          </cell>
          <cell r="BA644">
            <v>0</v>
          </cell>
          <cell r="BE644">
            <v>0</v>
          </cell>
          <cell r="BH644">
            <v>0</v>
          </cell>
          <cell r="BO644">
            <v>0</v>
          </cell>
          <cell r="BR644">
            <v>0</v>
          </cell>
          <cell r="BT644">
            <v>0</v>
          </cell>
          <cell r="BW644">
            <v>0</v>
          </cell>
          <cell r="CA644">
            <v>0</v>
          </cell>
          <cell r="CE644">
            <v>0</v>
          </cell>
          <cell r="CH644">
            <v>0</v>
          </cell>
          <cell r="CK644">
            <v>0</v>
          </cell>
          <cell r="CN644">
            <v>0</v>
          </cell>
          <cell r="CR644">
            <v>0</v>
          </cell>
          <cell r="DA644">
            <v>0</v>
          </cell>
          <cell r="DG644">
            <v>0</v>
          </cell>
          <cell r="DN644">
            <v>0</v>
          </cell>
          <cell r="DV644">
            <v>0</v>
          </cell>
          <cell r="DW644">
            <v>0</v>
          </cell>
          <cell r="DZ644">
            <v>0</v>
          </cell>
          <cell r="EC644">
            <v>0</v>
          </cell>
          <cell r="EH644">
            <v>0</v>
          </cell>
          <cell r="EM644">
            <v>0</v>
          </cell>
          <cell r="ER644">
            <v>0</v>
          </cell>
          <cell r="EU644">
            <v>0</v>
          </cell>
          <cell r="EX644">
            <v>0</v>
          </cell>
          <cell r="FB644">
            <v>0</v>
          </cell>
          <cell r="FE644">
            <v>0</v>
          </cell>
          <cell r="FI644">
            <v>0</v>
          </cell>
          <cell r="FL644">
            <v>0</v>
          </cell>
          <cell r="FO644">
            <v>0</v>
          </cell>
          <cell r="FR644">
            <v>0</v>
          </cell>
          <cell r="FU644">
            <v>0</v>
          </cell>
          <cell r="FX644">
            <v>0</v>
          </cell>
          <cell r="GA644">
            <v>0</v>
          </cell>
          <cell r="GF644">
            <v>0</v>
          </cell>
          <cell r="GK644">
            <v>0</v>
          </cell>
          <cell r="GN644">
            <v>0</v>
          </cell>
          <cell r="GQ644">
            <v>0</v>
          </cell>
          <cell r="GT644">
            <v>0</v>
          </cell>
          <cell r="GW644">
            <v>0</v>
          </cell>
          <cell r="GZ644">
            <v>0</v>
          </cell>
          <cell r="HA644">
            <v>0</v>
          </cell>
          <cell r="HD644">
            <v>0</v>
          </cell>
          <cell r="HH644">
            <v>0</v>
          </cell>
          <cell r="HK644">
            <v>0</v>
          </cell>
          <cell r="HN644">
            <v>0</v>
          </cell>
          <cell r="HQ644">
            <v>0</v>
          </cell>
          <cell r="HX644">
            <v>0</v>
          </cell>
          <cell r="ID644">
            <v>0</v>
          </cell>
          <cell r="IJ644">
            <v>0</v>
          </cell>
          <cell r="IP644">
            <v>0</v>
          </cell>
          <cell r="IS644">
            <v>0</v>
          </cell>
          <cell r="IV644">
            <v>0</v>
          </cell>
          <cell r="IY644">
            <v>0</v>
          </cell>
          <cell r="JC644">
            <v>0</v>
          </cell>
          <cell r="JF644">
            <v>0</v>
          </cell>
          <cell r="JI644">
            <v>0</v>
          </cell>
          <cell r="JL644">
            <v>0</v>
          </cell>
          <cell r="JO644">
            <v>0</v>
          </cell>
          <cell r="JR644">
            <v>0</v>
          </cell>
          <cell r="JU644">
            <v>0</v>
          </cell>
          <cell r="JX644">
            <v>0</v>
          </cell>
          <cell r="KA644">
            <v>0</v>
          </cell>
          <cell r="KD644">
            <v>0</v>
          </cell>
          <cell r="KG644">
            <v>0</v>
          </cell>
          <cell r="KL644">
            <v>0</v>
          </cell>
          <cell r="KQ644">
            <v>0</v>
          </cell>
          <cell r="KV644">
            <v>0</v>
          </cell>
          <cell r="KY644">
            <v>0</v>
          </cell>
          <cell r="LE644">
            <v>0</v>
          </cell>
          <cell r="LJ644">
            <v>0</v>
          </cell>
          <cell r="LP644">
            <v>0</v>
          </cell>
          <cell r="LS644">
            <v>0</v>
          </cell>
          <cell r="LX644">
            <v>0</v>
          </cell>
          <cell r="MD644">
            <v>0</v>
          </cell>
          <cell r="ME644">
            <v>0</v>
          </cell>
          <cell r="MF644">
            <v>0</v>
          </cell>
          <cell r="MK644">
            <v>0</v>
          </cell>
          <cell r="MQ644">
            <v>0</v>
          </cell>
          <cell r="NP644">
            <v>0</v>
          </cell>
          <cell r="NQ644">
            <v>0</v>
          </cell>
          <cell r="NR644">
            <v>0</v>
          </cell>
          <cell r="NW644">
            <v>0</v>
          </cell>
          <cell r="NX644">
            <v>0</v>
          </cell>
          <cell r="OA644">
            <v>0</v>
          </cell>
          <cell r="OG644">
            <v>0</v>
          </cell>
          <cell r="OM644">
            <v>0</v>
          </cell>
          <cell r="OU644">
            <v>0</v>
          </cell>
          <cell r="PA644">
            <v>0</v>
          </cell>
          <cell r="PF644">
            <v>0</v>
          </cell>
          <cell r="PL644">
            <v>0</v>
          </cell>
          <cell r="PS644">
            <v>0</v>
          </cell>
          <cell r="PY644">
            <v>0</v>
          </cell>
          <cell r="QE644">
            <v>0</v>
          </cell>
          <cell r="QI644">
            <v>0</v>
          </cell>
          <cell r="QP644">
            <v>0</v>
          </cell>
          <cell r="QV644">
            <v>0</v>
          </cell>
          <cell r="RA644">
            <v>0</v>
          </cell>
        </row>
        <row r="645">
          <cell r="C645" t="str">
            <v>Effort</v>
          </cell>
          <cell r="D645">
            <v>0</v>
          </cell>
          <cell r="E645">
            <v>0</v>
          </cell>
          <cell r="F645">
            <v>0</v>
          </cell>
          <cell r="Q645">
            <v>0</v>
          </cell>
          <cell r="Y645">
            <v>0</v>
          </cell>
          <cell r="AE645">
            <v>0</v>
          </cell>
          <cell r="AQ645">
            <v>0</v>
          </cell>
          <cell r="AR645">
            <v>0</v>
          </cell>
          <cell r="BA645">
            <v>0</v>
          </cell>
          <cell r="BE645">
            <v>0</v>
          </cell>
          <cell r="BH645">
            <v>0</v>
          </cell>
          <cell r="BO645">
            <v>0</v>
          </cell>
          <cell r="BR645">
            <v>0</v>
          </cell>
          <cell r="BT645">
            <v>0</v>
          </cell>
          <cell r="BW645">
            <v>0</v>
          </cell>
          <cell r="CA645">
            <v>0</v>
          </cell>
          <cell r="CE645">
            <v>0</v>
          </cell>
          <cell r="CH645">
            <v>0</v>
          </cell>
          <cell r="CK645">
            <v>0</v>
          </cell>
          <cell r="CN645">
            <v>0</v>
          </cell>
          <cell r="CR645">
            <v>0</v>
          </cell>
          <cell r="DA645">
            <v>0</v>
          </cell>
          <cell r="DG645">
            <v>0</v>
          </cell>
          <cell r="DN645">
            <v>0</v>
          </cell>
          <cell r="DV645">
            <v>0</v>
          </cell>
          <cell r="DW645">
            <v>0</v>
          </cell>
          <cell r="DZ645">
            <v>0</v>
          </cell>
          <cell r="EC645">
            <v>0</v>
          </cell>
          <cell r="EH645">
            <v>0</v>
          </cell>
          <cell r="EM645">
            <v>0</v>
          </cell>
          <cell r="ER645">
            <v>0</v>
          </cell>
          <cell r="EU645">
            <v>0</v>
          </cell>
          <cell r="EX645">
            <v>0</v>
          </cell>
          <cell r="FB645">
            <v>0</v>
          </cell>
          <cell r="FE645">
            <v>0</v>
          </cell>
          <cell r="FI645">
            <v>0</v>
          </cell>
          <cell r="FL645">
            <v>0</v>
          </cell>
          <cell r="FO645">
            <v>0</v>
          </cell>
          <cell r="FR645">
            <v>0</v>
          </cell>
          <cell r="FU645">
            <v>0</v>
          </cell>
          <cell r="FX645">
            <v>0</v>
          </cell>
          <cell r="GA645">
            <v>0</v>
          </cell>
          <cell r="GF645">
            <v>0</v>
          </cell>
          <cell r="GK645">
            <v>0</v>
          </cell>
          <cell r="GN645">
            <v>0</v>
          </cell>
          <cell r="GQ645">
            <v>0</v>
          </cell>
          <cell r="GT645">
            <v>0</v>
          </cell>
          <cell r="GW645">
            <v>0</v>
          </cell>
          <cell r="GZ645">
            <v>0</v>
          </cell>
          <cell r="HA645">
            <v>0</v>
          </cell>
          <cell r="HD645">
            <v>0</v>
          </cell>
          <cell r="HH645">
            <v>0</v>
          </cell>
          <cell r="HK645">
            <v>0</v>
          </cell>
          <cell r="HN645">
            <v>0</v>
          </cell>
          <cell r="HQ645">
            <v>0</v>
          </cell>
          <cell r="HX645">
            <v>0</v>
          </cell>
          <cell r="ID645">
            <v>0</v>
          </cell>
          <cell r="IJ645">
            <v>0</v>
          </cell>
          <cell r="IP645">
            <v>0</v>
          </cell>
          <cell r="IS645">
            <v>0</v>
          </cell>
          <cell r="IV645">
            <v>0</v>
          </cell>
          <cell r="IY645">
            <v>0</v>
          </cell>
          <cell r="JC645">
            <v>0</v>
          </cell>
          <cell r="JF645">
            <v>0</v>
          </cell>
          <cell r="JI645">
            <v>0</v>
          </cell>
          <cell r="JL645">
            <v>0</v>
          </cell>
          <cell r="JO645">
            <v>0</v>
          </cell>
          <cell r="JR645">
            <v>0</v>
          </cell>
          <cell r="JU645">
            <v>0</v>
          </cell>
          <cell r="JX645">
            <v>0</v>
          </cell>
          <cell r="KA645">
            <v>0</v>
          </cell>
          <cell r="KD645">
            <v>0</v>
          </cell>
          <cell r="KG645">
            <v>0</v>
          </cell>
          <cell r="KL645">
            <v>0</v>
          </cell>
          <cell r="KQ645">
            <v>0</v>
          </cell>
          <cell r="KV645">
            <v>0</v>
          </cell>
          <cell r="KY645">
            <v>0</v>
          </cell>
          <cell r="LE645">
            <v>0</v>
          </cell>
          <cell r="LJ645">
            <v>0</v>
          </cell>
          <cell r="LP645">
            <v>0</v>
          </cell>
          <cell r="LS645">
            <v>0</v>
          </cell>
          <cell r="LX645">
            <v>0</v>
          </cell>
          <cell r="MD645">
            <v>0</v>
          </cell>
          <cell r="ME645">
            <v>0</v>
          </cell>
          <cell r="MF645">
            <v>0</v>
          </cell>
          <cell r="MK645">
            <v>0</v>
          </cell>
          <cell r="MQ645">
            <v>0</v>
          </cell>
          <cell r="NP645">
            <v>0</v>
          </cell>
          <cell r="NQ645">
            <v>0</v>
          </cell>
          <cell r="NR645">
            <v>0</v>
          </cell>
          <cell r="NW645">
            <v>0</v>
          </cell>
          <cell r="NX645">
            <v>0</v>
          </cell>
          <cell r="OA645">
            <v>0</v>
          </cell>
          <cell r="OG645">
            <v>0</v>
          </cell>
          <cell r="OM645">
            <v>0</v>
          </cell>
          <cell r="OU645">
            <v>0</v>
          </cell>
          <cell r="PA645">
            <v>0</v>
          </cell>
          <cell r="PF645">
            <v>0</v>
          </cell>
          <cell r="PL645">
            <v>0</v>
          </cell>
          <cell r="PS645">
            <v>0</v>
          </cell>
          <cell r="PY645">
            <v>0</v>
          </cell>
          <cell r="QE645">
            <v>0</v>
          </cell>
          <cell r="QI645">
            <v>0</v>
          </cell>
          <cell r="QP645">
            <v>0</v>
          </cell>
          <cell r="QV645">
            <v>0</v>
          </cell>
          <cell r="RA645">
            <v>0</v>
          </cell>
        </row>
        <row r="646">
          <cell r="C646" t="str">
            <v>Private</v>
          </cell>
          <cell r="D646">
            <v>0</v>
          </cell>
          <cell r="E646">
            <v>0</v>
          </cell>
          <cell r="F646">
            <v>0</v>
          </cell>
          <cell r="Q646">
            <v>0</v>
          </cell>
          <cell r="Y646">
            <v>0</v>
          </cell>
          <cell r="AE646">
            <v>0</v>
          </cell>
          <cell r="AQ646">
            <v>0</v>
          </cell>
          <cell r="AR646">
            <v>0</v>
          </cell>
          <cell r="BA646">
            <v>0</v>
          </cell>
          <cell r="BE646">
            <v>0</v>
          </cell>
          <cell r="BH646">
            <v>0</v>
          </cell>
          <cell r="BO646">
            <v>0</v>
          </cell>
          <cell r="BR646">
            <v>0</v>
          </cell>
          <cell r="BT646">
            <v>0</v>
          </cell>
          <cell r="BW646">
            <v>0</v>
          </cell>
          <cell r="CA646">
            <v>0</v>
          </cell>
          <cell r="CE646">
            <v>0</v>
          </cell>
          <cell r="CH646">
            <v>0</v>
          </cell>
          <cell r="CK646">
            <v>0</v>
          </cell>
          <cell r="CN646">
            <v>0</v>
          </cell>
          <cell r="CR646">
            <v>0</v>
          </cell>
          <cell r="DA646">
            <v>0</v>
          </cell>
          <cell r="DG646">
            <v>0</v>
          </cell>
          <cell r="DN646">
            <v>0</v>
          </cell>
          <cell r="DV646">
            <v>0</v>
          </cell>
          <cell r="DW646">
            <v>0</v>
          </cell>
          <cell r="DZ646">
            <v>0</v>
          </cell>
          <cell r="EC646">
            <v>0</v>
          </cell>
          <cell r="EH646">
            <v>0</v>
          </cell>
          <cell r="EM646">
            <v>0</v>
          </cell>
          <cell r="ER646">
            <v>0</v>
          </cell>
          <cell r="EU646">
            <v>0</v>
          </cell>
          <cell r="EX646">
            <v>0</v>
          </cell>
          <cell r="FB646">
            <v>0</v>
          </cell>
          <cell r="FE646">
            <v>0</v>
          </cell>
          <cell r="FI646">
            <v>0</v>
          </cell>
          <cell r="FL646">
            <v>0</v>
          </cell>
          <cell r="FO646">
            <v>0</v>
          </cell>
          <cell r="FR646">
            <v>0</v>
          </cell>
          <cell r="FU646">
            <v>0</v>
          </cell>
          <cell r="FX646">
            <v>0</v>
          </cell>
          <cell r="GA646">
            <v>0</v>
          </cell>
          <cell r="GF646">
            <v>0</v>
          </cell>
          <cell r="GK646">
            <v>0</v>
          </cell>
          <cell r="GN646">
            <v>0</v>
          </cell>
          <cell r="GQ646">
            <v>0</v>
          </cell>
          <cell r="GT646">
            <v>0</v>
          </cell>
          <cell r="GW646">
            <v>0</v>
          </cell>
          <cell r="GZ646">
            <v>0</v>
          </cell>
          <cell r="HA646">
            <v>0</v>
          </cell>
          <cell r="HD646">
            <v>0</v>
          </cell>
          <cell r="HH646">
            <v>0</v>
          </cell>
          <cell r="HK646">
            <v>0</v>
          </cell>
          <cell r="HN646">
            <v>0</v>
          </cell>
          <cell r="HQ646">
            <v>0</v>
          </cell>
          <cell r="HX646">
            <v>0</v>
          </cell>
          <cell r="ID646">
            <v>0</v>
          </cell>
          <cell r="IJ646">
            <v>0</v>
          </cell>
          <cell r="IP646">
            <v>0</v>
          </cell>
          <cell r="IS646">
            <v>0</v>
          </cell>
          <cell r="IV646">
            <v>0</v>
          </cell>
          <cell r="IY646">
            <v>0</v>
          </cell>
          <cell r="JC646">
            <v>0</v>
          </cell>
          <cell r="JF646">
            <v>0</v>
          </cell>
          <cell r="JI646">
            <v>0</v>
          </cell>
          <cell r="JL646">
            <v>0</v>
          </cell>
          <cell r="JO646">
            <v>0</v>
          </cell>
          <cell r="JR646">
            <v>0</v>
          </cell>
          <cell r="JU646">
            <v>0</v>
          </cell>
          <cell r="JX646">
            <v>0</v>
          </cell>
          <cell r="KA646">
            <v>0</v>
          </cell>
          <cell r="KD646">
            <v>0</v>
          </cell>
          <cell r="KG646">
            <v>0</v>
          </cell>
          <cell r="KL646">
            <v>0</v>
          </cell>
          <cell r="KQ646">
            <v>0</v>
          </cell>
          <cell r="KV646">
            <v>0</v>
          </cell>
          <cell r="KY646">
            <v>0</v>
          </cell>
          <cell r="LE646">
            <v>0</v>
          </cell>
          <cell r="LJ646">
            <v>0</v>
          </cell>
          <cell r="LP646">
            <v>0</v>
          </cell>
          <cell r="LS646">
            <v>0</v>
          </cell>
          <cell r="LX646">
            <v>0</v>
          </cell>
          <cell r="MD646">
            <v>0</v>
          </cell>
          <cell r="ME646">
            <v>0</v>
          </cell>
          <cell r="MF646">
            <v>0</v>
          </cell>
          <cell r="MK646">
            <v>0</v>
          </cell>
          <cell r="MQ646">
            <v>0</v>
          </cell>
          <cell r="NP646">
            <v>0</v>
          </cell>
          <cell r="NQ646">
            <v>0</v>
          </cell>
          <cell r="NR646">
            <v>0</v>
          </cell>
          <cell r="NW646">
            <v>0</v>
          </cell>
          <cell r="NX646">
            <v>0</v>
          </cell>
          <cell r="OA646">
            <v>0</v>
          </cell>
          <cell r="OG646">
            <v>0</v>
          </cell>
          <cell r="OM646">
            <v>0</v>
          </cell>
          <cell r="OU646">
            <v>0</v>
          </cell>
          <cell r="PA646">
            <v>0</v>
          </cell>
          <cell r="PF646">
            <v>0</v>
          </cell>
          <cell r="PL646">
            <v>0</v>
          </cell>
          <cell r="PS646">
            <v>0</v>
          </cell>
          <cell r="PY646">
            <v>0</v>
          </cell>
          <cell r="QE646">
            <v>0</v>
          </cell>
          <cell r="QI646">
            <v>0</v>
          </cell>
          <cell r="QP646">
            <v>0</v>
          </cell>
          <cell r="QV646">
            <v>0</v>
          </cell>
          <cell r="RA646">
            <v>0</v>
          </cell>
        </row>
        <row r="647">
          <cell r="C647" t="str">
            <v>Public</v>
          </cell>
          <cell r="D647">
            <v>0</v>
          </cell>
          <cell r="E647">
            <v>0</v>
          </cell>
          <cell r="F647">
            <v>0</v>
          </cell>
          <cell r="Q647">
            <v>0</v>
          </cell>
          <cell r="Y647">
            <v>0</v>
          </cell>
          <cell r="AE647">
            <v>0</v>
          </cell>
          <cell r="AQ647">
            <v>0</v>
          </cell>
          <cell r="AR647">
            <v>0</v>
          </cell>
          <cell r="BA647">
            <v>0</v>
          </cell>
          <cell r="BE647">
            <v>0</v>
          </cell>
          <cell r="BH647">
            <v>0</v>
          </cell>
          <cell r="BO647">
            <v>0</v>
          </cell>
          <cell r="BR647">
            <v>0</v>
          </cell>
          <cell r="BT647">
            <v>0</v>
          </cell>
          <cell r="BW647">
            <v>0</v>
          </cell>
          <cell r="CA647">
            <v>0</v>
          </cell>
          <cell r="CE647">
            <v>0</v>
          </cell>
          <cell r="CH647">
            <v>0</v>
          </cell>
          <cell r="CK647">
            <v>0</v>
          </cell>
          <cell r="CN647">
            <v>0</v>
          </cell>
          <cell r="CR647">
            <v>0</v>
          </cell>
          <cell r="DA647">
            <v>0</v>
          </cell>
          <cell r="DG647">
            <v>0</v>
          </cell>
          <cell r="DN647">
            <v>0</v>
          </cell>
          <cell r="DV647">
            <v>0</v>
          </cell>
          <cell r="DW647">
            <v>0</v>
          </cell>
          <cell r="DZ647">
            <v>0</v>
          </cell>
          <cell r="EC647">
            <v>0</v>
          </cell>
          <cell r="EH647">
            <v>0</v>
          </cell>
          <cell r="EM647">
            <v>0</v>
          </cell>
          <cell r="ER647">
            <v>0</v>
          </cell>
          <cell r="EU647">
            <v>0</v>
          </cell>
          <cell r="EX647">
            <v>0</v>
          </cell>
          <cell r="FB647">
            <v>0</v>
          </cell>
          <cell r="FE647">
            <v>0</v>
          </cell>
          <cell r="FI647">
            <v>0</v>
          </cell>
          <cell r="FL647">
            <v>0</v>
          </cell>
          <cell r="FO647">
            <v>0</v>
          </cell>
          <cell r="FR647">
            <v>0</v>
          </cell>
          <cell r="FU647">
            <v>0</v>
          </cell>
          <cell r="FX647">
            <v>0</v>
          </cell>
          <cell r="GA647">
            <v>0</v>
          </cell>
          <cell r="GF647">
            <v>0</v>
          </cell>
          <cell r="GK647">
            <v>0</v>
          </cell>
          <cell r="GN647">
            <v>0</v>
          </cell>
          <cell r="GQ647">
            <v>0</v>
          </cell>
          <cell r="GT647">
            <v>0</v>
          </cell>
          <cell r="GW647">
            <v>0</v>
          </cell>
          <cell r="GZ647">
            <v>0</v>
          </cell>
          <cell r="HA647">
            <v>0</v>
          </cell>
          <cell r="HD647">
            <v>0</v>
          </cell>
          <cell r="HH647">
            <v>0</v>
          </cell>
          <cell r="HK647">
            <v>0</v>
          </cell>
          <cell r="HN647">
            <v>0</v>
          </cell>
          <cell r="HQ647">
            <v>0</v>
          </cell>
          <cell r="HX647">
            <v>0</v>
          </cell>
          <cell r="ID647">
            <v>0</v>
          </cell>
          <cell r="IJ647">
            <v>0</v>
          </cell>
          <cell r="IP647">
            <v>0</v>
          </cell>
          <cell r="IS647">
            <v>0</v>
          </cell>
          <cell r="IV647">
            <v>0</v>
          </cell>
          <cell r="IY647">
            <v>0</v>
          </cell>
          <cell r="JC647">
            <v>0</v>
          </cell>
          <cell r="JF647">
            <v>0</v>
          </cell>
          <cell r="JI647">
            <v>0</v>
          </cell>
          <cell r="JL647">
            <v>0</v>
          </cell>
          <cell r="JO647">
            <v>0</v>
          </cell>
          <cell r="JR647">
            <v>0</v>
          </cell>
          <cell r="JU647">
            <v>0</v>
          </cell>
          <cell r="JX647">
            <v>0</v>
          </cell>
          <cell r="KA647">
            <v>0</v>
          </cell>
          <cell r="KD647">
            <v>0</v>
          </cell>
          <cell r="KG647">
            <v>0</v>
          </cell>
          <cell r="KL647">
            <v>0</v>
          </cell>
          <cell r="KQ647">
            <v>0</v>
          </cell>
          <cell r="KV647">
            <v>0</v>
          </cell>
          <cell r="KY647">
            <v>0</v>
          </cell>
          <cell r="LE647">
            <v>0</v>
          </cell>
          <cell r="LJ647">
            <v>0</v>
          </cell>
          <cell r="LP647">
            <v>0</v>
          </cell>
          <cell r="LS647">
            <v>0</v>
          </cell>
          <cell r="LX647">
            <v>0</v>
          </cell>
          <cell r="MD647">
            <v>0</v>
          </cell>
          <cell r="ME647">
            <v>0</v>
          </cell>
          <cell r="MF647">
            <v>0</v>
          </cell>
          <cell r="MK647">
            <v>0</v>
          </cell>
          <cell r="MQ647">
            <v>0</v>
          </cell>
          <cell r="NP647">
            <v>0</v>
          </cell>
          <cell r="NQ647">
            <v>0</v>
          </cell>
          <cell r="NR647">
            <v>0</v>
          </cell>
          <cell r="NW647">
            <v>0</v>
          </cell>
          <cell r="NX647">
            <v>0</v>
          </cell>
          <cell r="OA647">
            <v>0</v>
          </cell>
          <cell r="OG647">
            <v>0</v>
          </cell>
          <cell r="OM647">
            <v>0</v>
          </cell>
          <cell r="OU647">
            <v>0</v>
          </cell>
          <cell r="PA647">
            <v>0</v>
          </cell>
          <cell r="PF647">
            <v>0</v>
          </cell>
          <cell r="PL647">
            <v>0</v>
          </cell>
          <cell r="PS647">
            <v>0</v>
          </cell>
          <cell r="PY647">
            <v>0</v>
          </cell>
          <cell r="QE647">
            <v>0</v>
          </cell>
          <cell r="QI647">
            <v>0</v>
          </cell>
          <cell r="QP647">
            <v>0</v>
          </cell>
          <cell r="QV647">
            <v>0</v>
          </cell>
          <cell r="RA647">
            <v>0</v>
          </cell>
        </row>
        <row r="648">
          <cell r="C648" t="str">
            <v>Hybrid</v>
          </cell>
          <cell r="D648">
            <v>0</v>
          </cell>
          <cell r="E648">
            <v>0</v>
          </cell>
          <cell r="F648">
            <v>0</v>
          </cell>
          <cell r="Q648">
            <v>0</v>
          </cell>
          <cell r="Y648">
            <v>0</v>
          </cell>
          <cell r="AE648">
            <v>0</v>
          </cell>
          <cell r="AQ648">
            <v>0</v>
          </cell>
          <cell r="AR648">
            <v>0</v>
          </cell>
          <cell r="BA648">
            <v>0</v>
          </cell>
          <cell r="BE648">
            <v>0</v>
          </cell>
          <cell r="BH648">
            <v>0</v>
          </cell>
          <cell r="BO648">
            <v>0</v>
          </cell>
          <cell r="BR648">
            <v>0</v>
          </cell>
          <cell r="BT648">
            <v>0</v>
          </cell>
          <cell r="BW648">
            <v>0</v>
          </cell>
          <cell r="CA648">
            <v>0</v>
          </cell>
          <cell r="CE648">
            <v>0</v>
          </cell>
          <cell r="CH648">
            <v>0</v>
          </cell>
          <cell r="CK648">
            <v>0</v>
          </cell>
          <cell r="CN648">
            <v>0</v>
          </cell>
          <cell r="CR648">
            <v>0</v>
          </cell>
          <cell r="DA648">
            <v>0</v>
          </cell>
          <cell r="DG648">
            <v>0</v>
          </cell>
          <cell r="DN648">
            <v>0</v>
          </cell>
          <cell r="DV648">
            <v>0</v>
          </cell>
          <cell r="DW648">
            <v>0</v>
          </cell>
          <cell r="DZ648">
            <v>0</v>
          </cell>
          <cell r="EC648">
            <v>0</v>
          </cell>
          <cell r="EH648">
            <v>0</v>
          </cell>
          <cell r="EM648">
            <v>0</v>
          </cell>
          <cell r="ER648">
            <v>0</v>
          </cell>
          <cell r="EU648">
            <v>0</v>
          </cell>
          <cell r="EX648">
            <v>0</v>
          </cell>
          <cell r="FB648">
            <v>0</v>
          </cell>
          <cell r="FE648">
            <v>0</v>
          </cell>
          <cell r="FI648">
            <v>0</v>
          </cell>
          <cell r="FL648">
            <v>0</v>
          </cell>
          <cell r="FO648">
            <v>0</v>
          </cell>
          <cell r="FR648">
            <v>0</v>
          </cell>
          <cell r="FU648">
            <v>0</v>
          </cell>
          <cell r="FX648">
            <v>0</v>
          </cell>
          <cell r="GA648">
            <v>0</v>
          </cell>
          <cell r="GF648">
            <v>0</v>
          </cell>
          <cell r="GK648">
            <v>0</v>
          </cell>
          <cell r="GN648">
            <v>0</v>
          </cell>
          <cell r="GQ648">
            <v>0</v>
          </cell>
          <cell r="GT648">
            <v>0</v>
          </cell>
          <cell r="GW648">
            <v>0</v>
          </cell>
          <cell r="GZ648">
            <v>0</v>
          </cell>
          <cell r="HA648">
            <v>0</v>
          </cell>
          <cell r="HD648">
            <v>0</v>
          </cell>
          <cell r="HH648">
            <v>0</v>
          </cell>
          <cell r="HK648">
            <v>0</v>
          </cell>
          <cell r="HN648">
            <v>0</v>
          </cell>
          <cell r="HQ648">
            <v>0</v>
          </cell>
          <cell r="HX648">
            <v>0</v>
          </cell>
          <cell r="ID648">
            <v>0</v>
          </cell>
          <cell r="IJ648">
            <v>0</v>
          </cell>
          <cell r="IP648">
            <v>0</v>
          </cell>
          <cell r="IS648">
            <v>0</v>
          </cell>
          <cell r="IV648">
            <v>0</v>
          </cell>
          <cell r="IY648">
            <v>0</v>
          </cell>
          <cell r="JC648">
            <v>0</v>
          </cell>
          <cell r="JF648">
            <v>0</v>
          </cell>
          <cell r="JI648">
            <v>0</v>
          </cell>
          <cell r="JL648">
            <v>0</v>
          </cell>
          <cell r="JO648">
            <v>0</v>
          </cell>
          <cell r="JR648">
            <v>0</v>
          </cell>
          <cell r="JU648">
            <v>0</v>
          </cell>
          <cell r="JX648">
            <v>0</v>
          </cell>
          <cell r="KA648">
            <v>0</v>
          </cell>
          <cell r="KD648">
            <v>0</v>
          </cell>
          <cell r="KG648">
            <v>0</v>
          </cell>
          <cell r="KL648">
            <v>0</v>
          </cell>
          <cell r="KQ648">
            <v>0</v>
          </cell>
          <cell r="KV648">
            <v>0</v>
          </cell>
          <cell r="KY648">
            <v>0</v>
          </cell>
          <cell r="LE648">
            <v>0</v>
          </cell>
          <cell r="LJ648">
            <v>0</v>
          </cell>
          <cell r="LP648">
            <v>0</v>
          </cell>
          <cell r="LS648">
            <v>0</v>
          </cell>
          <cell r="LX648">
            <v>0</v>
          </cell>
          <cell r="MD648">
            <v>0</v>
          </cell>
          <cell r="ME648">
            <v>0</v>
          </cell>
          <cell r="MF648">
            <v>0</v>
          </cell>
          <cell r="MK648">
            <v>0</v>
          </cell>
          <cell r="MQ648">
            <v>0</v>
          </cell>
          <cell r="NP648">
            <v>0</v>
          </cell>
          <cell r="NQ648">
            <v>0</v>
          </cell>
          <cell r="NR648">
            <v>0</v>
          </cell>
          <cell r="NW648">
            <v>0</v>
          </cell>
          <cell r="NX648">
            <v>0</v>
          </cell>
          <cell r="OA648">
            <v>0</v>
          </cell>
          <cell r="OG648">
            <v>0</v>
          </cell>
          <cell r="OM648">
            <v>0</v>
          </cell>
          <cell r="OU648">
            <v>0</v>
          </cell>
          <cell r="PA648">
            <v>0</v>
          </cell>
          <cell r="PF648">
            <v>0</v>
          </cell>
          <cell r="PL648">
            <v>0</v>
          </cell>
          <cell r="PS648">
            <v>0</v>
          </cell>
          <cell r="PY648">
            <v>0</v>
          </cell>
          <cell r="QE648">
            <v>0</v>
          </cell>
          <cell r="QI648">
            <v>0</v>
          </cell>
          <cell r="QP648">
            <v>0</v>
          </cell>
          <cell r="QV648">
            <v>0</v>
          </cell>
          <cell r="RA648">
            <v>0</v>
          </cell>
        </row>
        <row r="649">
          <cell r="C649" t="str">
            <v>Local Public</v>
          </cell>
          <cell r="D649">
            <v>0</v>
          </cell>
          <cell r="E649">
            <v>0</v>
          </cell>
          <cell r="F649">
            <v>0</v>
          </cell>
          <cell r="Q649">
            <v>0</v>
          </cell>
          <cell r="Y649">
            <v>0</v>
          </cell>
          <cell r="AE649">
            <v>0</v>
          </cell>
          <cell r="AQ649">
            <v>0</v>
          </cell>
          <cell r="AR649">
            <v>0</v>
          </cell>
          <cell r="BA649">
            <v>0</v>
          </cell>
          <cell r="BE649">
            <v>0</v>
          </cell>
          <cell r="BH649">
            <v>0</v>
          </cell>
          <cell r="BO649">
            <v>0</v>
          </cell>
          <cell r="BR649">
            <v>0</v>
          </cell>
          <cell r="BT649">
            <v>0</v>
          </cell>
          <cell r="BW649">
            <v>0</v>
          </cell>
          <cell r="CA649">
            <v>0</v>
          </cell>
          <cell r="CE649">
            <v>0</v>
          </cell>
          <cell r="CH649">
            <v>0</v>
          </cell>
          <cell r="CK649">
            <v>0</v>
          </cell>
          <cell r="CN649">
            <v>0</v>
          </cell>
          <cell r="CR649">
            <v>0</v>
          </cell>
          <cell r="DA649">
            <v>0</v>
          </cell>
          <cell r="DG649">
            <v>0</v>
          </cell>
          <cell r="DN649">
            <v>0</v>
          </cell>
          <cell r="DV649">
            <v>0</v>
          </cell>
          <cell r="DW649">
            <v>0</v>
          </cell>
          <cell r="DZ649">
            <v>0</v>
          </cell>
          <cell r="EC649">
            <v>0</v>
          </cell>
          <cell r="EH649">
            <v>0</v>
          </cell>
          <cell r="EM649">
            <v>0</v>
          </cell>
          <cell r="ER649">
            <v>0</v>
          </cell>
          <cell r="EU649">
            <v>0</v>
          </cell>
          <cell r="EX649">
            <v>0</v>
          </cell>
          <cell r="FB649">
            <v>0</v>
          </cell>
          <cell r="FE649">
            <v>0</v>
          </cell>
          <cell r="FI649">
            <v>0</v>
          </cell>
          <cell r="FL649">
            <v>0</v>
          </cell>
          <cell r="FO649">
            <v>0</v>
          </cell>
          <cell r="FR649">
            <v>0</v>
          </cell>
          <cell r="FU649">
            <v>0</v>
          </cell>
          <cell r="FX649">
            <v>0</v>
          </cell>
          <cell r="GA649">
            <v>0</v>
          </cell>
          <cell r="GF649">
            <v>0</v>
          </cell>
          <cell r="GK649">
            <v>0</v>
          </cell>
          <cell r="GN649">
            <v>0</v>
          </cell>
          <cell r="GQ649">
            <v>0</v>
          </cell>
          <cell r="GT649">
            <v>0</v>
          </cell>
          <cell r="GW649">
            <v>0</v>
          </cell>
          <cell r="GZ649">
            <v>0</v>
          </cell>
          <cell r="HA649">
            <v>0</v>
          </cell>
          <cell r="HD649">
            <v>0</v>
          </cell>
          <cell r="HH649">
            <v>0</v>
          </cell>
          <cell r="HK649">
            <v>0</v>
          </cell>
          <cell r="HN649">
            <v>0</v>
          </cell>
          <cell r="HQ649">
            <v>0</v>
          </cell>
          <cell r="HX649">
            <v>0</v>
          </cell>
          <cell r="ID649">
            <v>0</v>
          </cell>
          <cell r="IJ649">
            <v>0</v>
          </cell>
          <cell r="IP649">
            <v>0</v>
          </cell>
          <cell r="IS649">
            <v>0</v>
          </cell>
          <cell r="IV649">
            <v>0</v>
          </cell>
          <cell r="IY649">
            <v>0</v>
          </cell>
          <cell r="JC649">
            <v>0</v>
          </cell>
          <cell r="JF649">
            <v>0</v>
          </cell>
          <cell r="JI649">
            <v>0</v>
          </cell>
          <cell r="JL649">
            <v>0</v>
          </cell>
          <cell r="JO649">
            <v>0</v>
          </cell>
          <cell r="JR649">
            <v>0</v>
          </cell>
          <cell r="JU649">
            <v>0</v>
          </cell>
          <cell r="JX649">
            <v>0</v>
          </cell>
          <cell r="KA649">
            <v>0</v>
          </cell>
          <cell r="KD649">
            <v>0</v>
          </cell>
          <cell r="KG649">
            <v>0</v>
          </cell>
          <cell r="KL649">
            <v>0</v>
          </cell>
          <cell r="KQ649">
            <v>0</v>
          </cell>
          <cell r="KV649">
            <v>0</v>
          </cell>
          <cell r="KY649">
            <v>0</v>
          </cell>
          <cell r="LE649">
            <v>0</v>
          </cell>
          <cell r="LJ649">
            <v>0</v>
          </cell>
          <cell r="LP649">
            <v>0</v>
          </cell>
          <cell r="LS649">
            <v>0</v>
          </cell>
          <cell r="LX649">
            <v>0</v>
          </cell>
          <cell r="MD649">
            <v>0</v>
          </cell>
          <cell r="ME649">
            <v>0</v>
          </cell>
          <cell r="MF649">
            <v>0</v>
          </cell>
          <cell r="MK649">
            <v>0</v>
          </cell>
          <cell r="MQ649">
            <v>0</v>
          </cell>
          <cell r="NP649">
            <v>0</v>
          </cell>
          <cell r="NQ649">
            <v>0</v>
          </cell>
          <cell r="NR649">
            <v>0</v>
          </cell>
          <cell r="NW649">
            <v>0</v>
          </cell>
          <cell r="NX649">
            <v>0</v>
          </cell>
          <cell r="OA649">
            <v>0</v>
          </cell>
          <cell r="OG649">
            <v>0</v>
          </cell>
          <cell r="OM649">
            <v>0</v>
          </cell>
          <cell r="OU649">
            <v>0</v>
          </cell>
          <cell r="PA649">
            <v>0</v>
          </cell>
          <cell r="PF649">
            <v>0</v>
          </cell>
          <cell r="PL649">
            <v>0</v>
          </cell>
          <cell r="PS649">
            <v>0</v>
          </cell>
          <cell r="PY649">
            <v>0</v>
          </cell>
          <cell r="QE649">
            <v>0</v>
          </cell>
          <cell r="QI649">
            <v>0</v>
          </cell>
          <cell r="QP649">
            <v>0</v>
          </cell>
          <cell r="QV649">
            <v>0</v>
          </cell>
          <cell r="RA649">
            <v>0</v>
          </cell>
        </row>
        <row r="650">
          <cell r="C650" t="str">
            <v>Application Service Model</v>
          </cell>
          <cell r="D650" t="str">
            <v/>
          </cell>
          <cell r="E650" t="str">
            <v/>
          </cell>
          <cell r="F650" t="str">
            <v/>
          </cell>
          <cell r="Q650" t="str">
            <v/>
          </cell>
          <cell r="Y650" t="str">
            <v/>
          </cell>
          <cell r="AE650" t="str">
            <v/>
          </cell>
          <cell r="AQ650" t="str">
            <v/>
          </cell>
          <cell r="AR650" t="str">
            <v/>
          </cell>
          <cell r="BA650" t="str">
            <v/>
          </cell>
          <cell r="BE650" t="str">
            <v/>
          </cell>
          <cell r="BH650" t="str">
            <v/>
          </cell>
          <cell r="BO650" t="str">
            <v/>
          </cell>
          <cell r="BR650" t="str">
            <v/>
          </cell>
          <cell r="BT650" t="str">
            <v/>
          </cell>
          <cell r="BW650" t="str">
            <v/>
          </cell>
          <cell r="CA650" t="str">
            <v/>
          </cell>
          <cell r="CE650" t="str">
            <v/>
          </cell>
          <cell r="CH650" t="str">
            <v/>
          </cell>
          <cell r="CK650" t="str">
            <v/>
          </cell>
          <cell r="CN650" t="str">
            <v/>
          </cell>
          <cell r="CR650" t="str">
            <v/>
          </cell>
          <cell r="DA650" t="str">
            <v/>
          </cell>
          <cell r="DG650" t="str">
            <v/>
          </cell>
          <cell r="DN650" t="str">
            <v/>
          </cell>
          <cell r="DV650" t="str">
            <v/>
          </cell>
          <cell r="DW650" t="str">
            <v/>
          </cell>
          <cell r="DZ650" t="str">
            <v/>
          </cell>
          <cell r="EC650" t="str">
            <v/>
          </cell>
          <cell r="EH650" t="str">
            <v/>
          </cell>
          <cell r="EM650" t="str">
            <v/>
          </cell>
          <cell r="ER650" t="str">
            <v/>
          </cell>
          <cell r="EU650" t="str">
            <v/>
          </cell>
          <cell r="EX650" t="str">
            <v/>
          </cell>
          <cell r="FB650" t="str">
            <v/>
          </cell>
          <cell r="FE650" t="str">
            <v/>
          </cell>
          <cell r="FI650" t="str">
            <v/>
          </cell>
          <cell r="FL650" t="str">
            <v/>
          </cell>
          <cell r="FO650" t="str">
            <v/>
          </cell>
          <cell r="FR650" t="str">
            <v/>
          </cell>
          <cell r="FU650" t="str">
            <v/>
          </cell>
          <cell r="FX650" t="str">
            <v/>
          </cell>
          <cell r="GA650" t="str">
            <v/>
          </cell>
          <cell r="GF650" t="str">
            <v/>
          </cell>
          <cell r="GK650" t="str">
            <v/>
          </cell>
          <cell r="GN650" t="str">
            <v/>
          </cell>
          <cell r="GQ650" t="str">
            <v/>
          </cell>
          <cell r="GT650" t="str">
            <v/>
          </cell>
          <cell r="GW650" t="str">
            <v/>
          </cell>
          <cell r="GZ650" t="str">
            <v>N/A</v>
          </cell>
          <cell r="HA650" t="str">
            <v/>
          </cell>
          <cell r="HD650" t="str">
            <v/>
          </cell>
          <cell r="HH650" t="str">
            <v/>
          </cell>
          <cell r="HK650" t="str">
            <v/>
          </cell>
          <cell r="HN650" t="str">
            <v/>
          </cell>
          <cell r="HQ650" t="str">
            <v/>
          </cell>
          <cell r="HX650" t="str">
            <v/>
          </cell>
          <cell r="ID650" t="str">
            <v/>
          </cell>
          <cell r="IJ650" t="str">
            <v/>
          </cell>
          <cell r="IP650" t="str">
            <v/>
          </cell>
          <cell r="IS650" t="str">
            <v/>
          </cell>
          <cell r="IV650" t="str">
            <v/>
          </cell>
          <cell r="IY650" t="str">
            <v/>
          </cell>
          <cell r="JC650" t="str">
            <v/>
          </cell>
          <cell r="JF650" t="str">
            <v/>
          </cell>
          <cell r="JI650" t="str">
            <v/>
          </cell>
          <cell r="JL650" t="str">
            <v/>
          </cell>
          <cell r="JO650" t="str">
            <v/>
          </cell>
          <cell r="JR650" t="str">
            <v/>
          </cell>
          <cell r="JU650" t="str">
            <v/>
          </cell>
          <cell r="JX650" t="str">
            <v/>
          </cell>
          <cell r="KA650" t="str">
            <v/>
          </cell>
          <cell r="KD650" t="str">
            <v/>
          </cell>
          <cell r="KG650" t="str">
            <v/>
          </cell>
          <cell r="KL650" t="str">
            <v/>
          </cell>
          <cell r="KQ650" t="str">
            <v/>
          </cell>
          <cell r="KV650" t="str">
            <v/>
          </cell>
          <cell r="KY650" t="str">
            <v/>
          </cell>
          <cell r="LE650" t="str">
            <v/>
          </cell>
          <cell r="LJ650" t="str">
            <v/>
          </cell>
          <cell r="LP650" t="str">
            <v/>
          </cell>
          <cell r="LS650" t="str">
            <v/>
          </cell>
          <cell r="LX650" t="str">
            <v/>
          </cell>
          <cell r="MD650" t="str">
            <v/>
          </cell>
          <cell r="ME650" t="str">
            <v/>
          </cell>
          <cell r="MF650" t="str">
            <v/>
          </cell>
          <cell r="MK650" t="str">
            <v/>
          </cell>
          <cell r="MQ650" t="str">
            <v/>
          </cell>
          <cell r="NP650" t="str">
            <v/>
          </cell>
          <cell r="NQ650" t="str">
            <v/>
          </cell>
          <cell r="NR650" t="str">
            <v/>
          </cell>
          <cell r="NW650" t="str">
            <v/>
          </cell>
          <cell r="NX650" t="str">
            <v/>
          </cell>
          <cell r="OA650" t="str">
            <v/>
          </cell>
          <cell r="OG650" t="str">
            <v/>
          </cell>
          <cell r="OM650" t="str">
            <v/>
          </cell>
          <cell r="OU650" t="str">
            <v/>
          </cell>
          <cell r="PA650" t="str">
            <v/>
          </cell>
          <cell r="PF650" t="str">
            <v/>
          </cell>
          <cell r="PL650" t="str">
            <v/>
          </cell>
          <cell r="PS650" t="str">
            <v/>
          </cell>
          <cell r="PY650" t="str">
            <v/>
          </cell>
          <cell r="QE650" t="str">
            <v/>
          </cell>
          <cell r="QI650" t="str">
            <v/>
          </cell>
          <cell r="QP650" t="str">
            <v/>
          </cell>
          <cell r="QV650" t="str">
            <v/>
          </cell>
          <cell r="RA650" t="str">
            <v/>
          </cell>
        </row>
        <row r="651">
          <cell r="C651" t="str">
            <v>Database Service Model</v>
          </cell>
          <cell r="D651" t="str">
            <v/>
          </cell>
          <cell r="E651" t="str">
            <v/>
          </cell>
          <cell r="F651" t="str">
            <v/>
          </cell>
          <cell r="Q651" t="str">
            <v/>
          </cell>
          <cell r="Y651" t="str">
            <v/>
          </cell>
          <cell r="AE651" t="str">
            <v/>
          </cell>
          <cell r="AQ651" t="str">
            <v/>
          </cell>
          <cell r="AR651" t="str">
            <v/>
          </cell>
          <cell r="BA651" t="str">
            <v/>
          </cell>
          <cell r="BE651" t="str">
            <v/>
          </cell>
          <cell r="BH651" t="str">
            <v/>
          </cell>
          <cell r="BO651" t="str">
            <v/>
          </cell>
          <cell r="BR651" t="str">
            <v/>
          </cell>
          <cell r="BT651" t="str">
            <v/>
          </cell>
          <cell r="BW651" t="str">
            <v/>
          </cell>
          <cell r="CA651" t="str">
            <v/>
          </cell>
          <cell r="CE651" t="str">
            <v/>
          </cell>
          <cell r="CH651" t="str">
            <v/>
          </cell>
          <cell r="CK651" t="str">
            <v/>
          </cell>
          <cell r="CN651" t="str">
            <v/>
          </cell>
          <cell r="CR651" t="str">
            <v/>
          </cell>
          <cell r="DA651" t="str">
            <v/>
          </cell>
          <cell r="DG651" t="str">
            <v/>
          </cell>
          <cell r="DN651" t="str">
            <v/>
          </cell>
          <cell r="DV651" t="str">
            <v/>
          </cell>
          <cell r="DW651" t="str">
            <v/>
          </cell>
          <cell r="DZ651" t="str">
            <v/>
          </cell>
          <cell r="EC651" t="str">
            <v/>
          </cell>
          <cell r="EH651" t="str">
            <v/>
          </cell>
          <cell r="EM651" t="str">
            <v/>
          </cell>
          <cell r="ER651" t="str">
            <v/>
          </cell>
          <cell r="EU651" t="str">
            <v/>
          </cell>
          <cell r="EX651" t="str">
            <v/>
          </cell>
          <cell r="FB651" t="str">
            <v/>
          </cell>
          <cell r="FE651" t="str">
            <v/>
          </cell>
          <cell r="FI651" t="str">
            <v/>
          </cell>
          <cell r="FL651" t="str">
            <v/>
          </cell>
          <cell r="FO651" t="str">
            <v/>
          </cell>
          <cell r="FR651" t="str">
            <v/>
          </cell>
          <cell r="FU651" t="str">
            <v/>
          </cell>
          <cell r="FX651" t="str">
            <v/>
          </cell>
          <cell r="GA651" t="str">
            <v/>
          </cell>
          <cell r="GF651" t="str">
            <v/>
          </cell>
          <cell r="GK651" t="str">
            <v/>
          </cell>
          <cell r="GN651" t="str">
            <v/>
          </cell>
          <cell r="GQ651" t="str">
            <v/>
          </cell>
          <cell r="GT651" t="str">
            <v/>
          </cell>
          <cell r="GW651" t="str">
            <v/>
          </cell>
          <cell r="GZ651" t="str">
            <v>N/A</v>
          </cell>
          <cell r="HA651" t="str">
            <v/>
          </cell>
          <cell r="HD651" t="str">
            <v/>
          </cell>
          <cell r="HH651" t="str">
            <v/>
          </cell>
          <cell r="HK651" t="str">
            <v/>
          </cell>
          <cell r="HN651" t="str">
            <v/>
          </cell>
          <cell r="HQ651" t="str">
            <v/>
          </cell>
          <cell r="HX651" t="str">
            <v/>
          </cell>
          <cell r="ID651" t="str">
            <v/>
          </cell>
          <cell r="IJ651" t="str">
            <v/>
          </cell>
          <cell r="IP651" t="str">
            <v/>
          </cell>
          <cell r="IS651" t="str">
            <v/>
          </cell>
          <cell r="IV651" t="str">
            <v/>
          </cell>
          <cell r="IY651" t="str">
            <v/>
          </cell>
          <cell r="JC651" t="str">
            <v/>
          </cell>
          <cell r="JF651" t="str">
            <v/>
          </cell>
          <cell r="JI651" t="str">
            <v/>
          </cell>
          <cell r="JL651" t="str">
            <v/>
          </cell>
          <cell r="JO651" t="str">
            <v/>
          </cell>
          <cell r="JR651" t="str">
            <v/>
          </cell>
          <cell r="JU651" t="str">
            <v/>
          </cell>
          <cell r="JX651" t="str">
            <v/>
          </cell>
          <cell r="KA651" t="str">
            <v/>
          </cell>
          <cell r="KD651" t="str">
            <v/>
          </cell>
          <cell r="KG651" t="str">
            <v/>
          </cell>
          <cell r="KL651" t="str">
            <v/>
          </cell>
          <cell r="KQ651" t="str">
            <v/>
          </cell>
          <cell r="KV651" t="str">
            <v/>
          </cell>
          <cell r="KY651" t="str">
            <v/>
          </cell>
          <cell r="LE651" t="str">
            <v/>
          </cell>
          <cell r="LJ651" t="str">
            <v/>
          </cell>
          <cell r="LP651" t="str">
            <v/>
          </cell>
          <cell r="LS651" t="str">
            <v/>
          </cell>
          <cell r="LX651" t="str">
            <v/>
          </cell>
          <cell r="MD651" t="str">
            <v/>
          </cell>
          <cell r="ME651" t="str">
            <v/>
          </cell>
          <cell r="MF651" t="str">
            <v/>
          </cell>
          <cell r="MK651" t="str">
            <v/>
          </cell>
          <cell r="MQ651" t="str">
            <v/>
          </cell>
          <cell r="NP651" t="str">
            <v/>
          </cell>
          <cell r="NQ651" t="str">
            <v/>
          </cell>
          <cell r="NR651" t="str">
            <v/>
          </cell>
          <cell r="NW651" t="str">
            <v/>
          </cell>
          <cell r="NX651" t="str">
            <v/>
          </cell>
          <cell r="OA651" t="str">
            <v/>
          </cell>
          <cell r="OG651" t="str">
            <v/>
          </cell>
          <cell r="OM651" t="str">
            <v/>
          </cell>
          <cell r="OU651" t="str">
            <v/>
          </cell>
          <cell r="PA651" t="str">
            <v/>
          </cell>
          <cell r="PF651" t="str">
            <v/>
          </cell>
          <cell r="PL651" t="str">
            <v/>
          </cell>
          <cell r="PS651" t="str">
            <v/>
          </cell>
          <cell r="PY651" t="str">
            <v/>
          </cell>
          <cell r="QE651" t="str">
            <v/>
          </cell>
          <cell r="QI651" t="str">
            <v/>
          </cell>
          <cell r="QP651" t="str">
            <v/>
          </cell>
          <cell r="QV651" t="str">
            <v/>
          </cell>
          <cell r="RA651" t="str">
            <v/>
          </cell>
        </row>
        <row r="652">
          <cell r="C652" t="str">
            <v>RDS</v>
          </cell>
          <cell r="D652" t="str">
            <v/>
          </cell>
          <cell r="E652" t="str">
            <v/>
          </cell>
          <cell r="F652" t="str">
            <v/>
          </cell>
          <cell r="Q652" t="str">
            <v/>
          </cell>
          <cell r="Y652" t="str">
            <v/>
          </cell>
          <cell r="AE652" t="str">
            <v/>
          </cell>
          <cell r="AQ652" t="str">
            <v/>
          </cell>
          <cell r="AR652" t="str">
            <v/>
          </cell>
          <cell r="BA652" t="str">
            <v/>
          </cell>
          <cell r="BE652" t="str">
            <v/>
          </cell>
          <cell r="BH652" t="str">
            <v/>
          </cell>
          <cell r="BO652" t="str">
            <v/>
          </cell>
          <cell r="BR652" t="str">
            <v/>
          </cell>
          <cell r="BT652" t="str">
            <v/>
          </cell>
          <cell r="BW652" t="str">
            <v/>
          </cell>
          <cell r="CA652" t="str">
            <v/>
          </cell>
          <cell r="CE652" t="str">
            <v/>
          </cell>
          <cell r="CH652" t="str">
            <v/>
          </cell>
          <cell r="CK652" t="str">
            <v/>
          </cell>
          <cell r="CN652" t="str">
            <v/>
          </cell>
          <cell r="CR652" t="str">
            <v/>
          </cell>
          <cell r="DA652" t="str">
            <v/>
          </cell>
          <cell r="DG652" t="str">
            <v/>
          </cell>
          <cell r="DN652" t="str">
            <v/>
          </cell>
          <cell r="DV652" t="str">
            <v/>
          </cell>
          <cell r="DW652" t="str">
            <v/>
          </cell>
          <cell r="DZ652" t="str">
            <v/>
          </cell>
          <cell r="EC652" t="str">
            <v/>
          </cell>
          <cell r="EH652" t="str">
            <v/>
          </cell>
          <cell r="EM652" t="str">
            <v/>
          </cell>
          <cell r="ER652" t="str">
            <v/>
          </cell>
          <cell r="EU652" t="str">
            <v/>
          </cell>
          <cell r="EX652" t="str">
            <v/>
          </cell>
          <cell r="FB652" t="str">
            <v/>
          </cell>
          <cell r="FE652" t="str">
            <v/>
          </cell>
          <cell r="FI652" t="str">
            <v/>
          </cell>
          <cell r="FL652" t="str">
            <v/>
          </cell>
          <cell r="FO652" t="str">
            <v/>
          </cell>
          <cell r="FR652" t="str">
            <v/>
          </cell>
          <cell r="FU652" t="str">
            <v/>
          </cell>
          <cell r="FX652" t="str">
            <v/>
          </cell>
          <cell r="GA652" t="str">
            <v/>
          </cell>
          <cell r="GF652" t="str">
            <v/>
          </cell>
          <cell r="GK652" t="str">
            <v/>
          </cell>
          <cell r="GN652" t="str">
            <v/>
          </cell>
          <cell r="GQ652" t="str">
            <v/>
          </cell>
          <cell r="GT652" t="str">
            <v/>
          </cell>
          <cell r="GW652" t="str">
            <v/>
          </cell>
          <cell r="GZ652" t="str">
            <v>Please provide country</v>
          </cell>
          <cell r="HA652" t="str">
            <v/>
          </cell>
          <cell r="HD652" t="str">
            <v/>
          </cell>
          <cell r="HH652" t="str">
            <v/>
          </cell>
          <cell r="HK652" t="str">
            <v/>
          </cell>
          <cell r="HN652" t="str">
            <v/>
          </cell>
          <cell r="HQ652" t="str">
            <v/>
          </cell>
          <cell r="HX652" t="str">
            <v/>
          </cell>
          <cell r="ID652" t="str">
            <v/>
          </cell>
          <cell r="IJ652" t="str">
            <v/>
          </cell>
          <cell r="IP652" t="str">
            <v/>
          </cell>
          <cell r="IS652" t="str">
            <v/>
          </cell>
          <cell r="IV652" t="str">
            <v/>
          </cell>
          <cell r="IY652" t="str">
            <v/>
          </cell>
          <cell r="JC652" t="str">
            <v/>
          </cell>
          <cell r="JF652" t="str">
            <v/>
          </cell>
          <cell r="JI652" t="str">
            <v/>
          </cell>
          <cell r="JL652" t="str">
            <v/>
          </cell>
          <cell r="JO652" t="str">
            <v/>
          </cell>
          <cell r="JR652" t="str">
            <v/>
          </cell>
          <cell r="JU652" t="str">
            <v/>
          </cell>
          <cell r="JX652" t="str">
            <v/>
          </cell>
          <cell r="KA652" t="str">
            <v>N/A</v>
          </cell>
          <cell r="KD652" t="str">
            <v/>
          </cell>
          <cell r="KG652" t="str">
            <v/>
          </cell>
          <cell r="KL652" t="str">
            <v/>
          </cell>
          <cell r="KQ652" t="str">
            <v/>
          </cell>
          <cell r="KV652" t="str">
            <v/>
          </cell>
          <cell r="KY652" t="str">
            <v/>
          </cell>
          <cell r="LE652" t="str">
            <v/>
          </cell>
          <cell r="LJ652" t="str">
            <v/>
          </cell>
          <cell r="LP652" t="str">
            <v/>
          </cell>
          <cell r="LS652" t="str">
            <v/>
          </cell>
          <cell r="LX652" t="str">
            <v/>
          </cell>
          <cell r="MD652" t="str">
            <v/>
          </cell>
          <cell r="ME652" t="str">
            <v/>
          </cell>
          <cell r="MF652" t="str">
            <v/>
          </cell>
          <cell r="MK652" t="str">
            <v/>
          </cell>
          <cell r="MQ652" t="str">
            <v/>
          </cell>
          <cell r="NP652" t="str">
            <v/>
          </cell>
          <cell r="NQ652" t="str">
            <v/>
          </cell>
          <cell r="NR652" t="str">
            <v/>
          </cell>
          <cell r="NW652" t="str">
            <v/>
          </cell>
          <cell r="NX652" t="str">
            <v/>
          </cell>
          <cell r="OA652" t="str">
            <v>Yes</v>
          </cell>
          <cell r="OG652" t="str">
            <v/>
          </cell>
          <cell r="OM652" t="str">
            <v/>
          </cell>
          <cell r="OU652" t="str">
            <v/>
          </cell>
          <cell r="PA652" t="str">
            <v/>
          </cell>
          <cell r="PF652" t="str">
            <v/>
          </cell>
          <cell r="PL652" t="str">
            <v/>
          </cell>
          <cell r="PS652" t="str">
            <v/>
          </cell>
          <cell r="PY652" t="str">
            <v/>
          </cell>
          <cell r="QE652" t="str">
            <v/>
          </cell>
          <cell r="QI652" t="str">
            <v/>
          </cell>
          <cell r="QP652" t="str">
            <v/>
          </cell>
          <cell r="QV652" t="str">
            <v/>
          </cell>
          <cell r="RA652" t="str">
            <v/>
          </cell>
        </row>
        <row r="653">
          <cell r="C653" t="str">
            <v>S3</v>
          </cell>
          <cell r="D653" t="str">
            <v/>
          </cell>
          <cell r="E653" t="str">
            <v/>
          </cell>
          <cell r="F653" t="str">
            <v/>
          </cell>
          <cell r="Q653" t="str">
            <v/>
          </cell>
          <cell r="Y653" t="str">
            <v/>
          </cell>
          <cell r="AE653" t="str">
            <v/>
          </cell>
          <cell r="AQ653" t="str">
            <v/>
          </cell>
          <cell r="AR653" t="str">
            <v/>
          </cell>
          <cell r="BA653" t="str">
            <v/>
          </cell>
          <cell r="BE653" t="str">
            <v/>
          </cell>
          <cell r="BH653" t="str">
            <v/>
          </cell>
          <cell r="BO653" t="str">
            <v/>
          </cell>
          <cell r="BR653" t="str">
            <v/>
          </cell>
          <cell r="BT653" t="str">
            <v/>
          </cell>
          <cell r="BW653" t="str">
            <v/>
          </cell>
          <cell r="CA653" t="str">
            <v/>
          </cell>
          <cell r="CE653" t="str">
            <v/>
          </cell>
          <cell r="CH653" t="str">
            <v/>
          </cell>
          <cell r="CK653" t="str">
            <v/>
          </cell>
          <cell r="CN653" t="str">
            <v/>
          </cell>
          <cell r="CR653" t="str">
            <v/>
          </cell>
          <cell r="DA653" t="str">
            <v/>
          </cell>
          <cell r="DG653" t="str">
            <v/>
          </cell>
          <cell r="DN653" t="str">
            <v/>
          </cell>
          <cell r="DV653" t="str">
            <v/>
          </cell>
          <cell r="DW653" t="str">
            <v/>
          </cell>
          <cell r="DZ653" t="str">
            <v/>
          </cell>
          <cell r="EC653" t="str">
            <v/>
          </cell>
          <cell r="EH653" t="str">
            <v/>
          </cell>
          <cell r="EM653" t="str">
            <v/>
          </cell>
          <cell r="ER653" t="str">
            <v/>
          </cell>
          <cell r="EU653" t="str">
            <v/>
          </cell>
          <cell r="EX653" t="str">
            <v/>
          </cell>
          <cell r="FB653" t="str">
            <v/>
          </cell>
          <cell r="FE653" t="str">
            <v/>
          </cell>
          <cell r="FI653" t="str">
            <v/>
          </cell>
          <cell r="FL653" t="str">
            <v/>
          </cell>
          <cell r="FO653" t="str">
            <v/>
          </cell>
          <cell r="FR653" t="str">
            <v/>
          </cell>
          <cell r="FU653" t="str">
            <v/>
          </cell>
          <cell r="FX653" t="str">
            <v/>
          </cell>
          <cell r="GA653" t="str">
            <v/>
          </cell>
          <cell r="GF653" t="str">
            <v/>
          </cell>
          <cell r="GK653" t="str">
            <v/>
          </cell>
          <cell r="GN653" t="str">
            <v/>
          </cell>
          <cell r="GQ653" t="str">
            <v/>
          </cell>
          <cell r="GT653" t="str">
            <v/>
          </cell>
          <cell r="GW653" t="str">
            <v/>
          </cell>
          <cell r="GZ653" t="str">
            <v>Please provide country</v>
          </cell>
          <cell r="HA653" t="str">
            <v/>
          </cell>
          <cell r="HD653" t="str">
            <v/>
          </cell>
          <cell r="HH653" t="str">
            <v/>
          </cell>
          <cell r="HK653" t="str">
            <v/>
          </cell>
          <cell r="HN653" t="str">
            <v/>
          </cell>
          <cell r="HQ653" t="str">
            <v/>
          </cell>
          <cell r="HX653" t="str">
            <v/>
          </cell>
          <cell r="ID653" t="str">
            <v/>
          </cell>
          <cell r="IJ653" t="str">
            <v/>
          </cell>
          <cell r="IP653" t="str">
            <v/>
          </cell>
          <cell r="IS653" t="str">
            <v/>
          </cell>
          <cell r="IV653" t="str">
            <v/>
          </cell>
          <cell r="IY653" t="str">
            <v/>
          </cell>
          <cell r="JC653" t="str">
            <v/>
          </cell>
          <cell r="JF653" t="str">
            <v/>
          </cell>
          <cell r="JI653" t="str">
            <v/>
          </cell>
          <cell r="JL653" t="str">
            <v/>
          </cell>
          <cell r="JO653" t="str">
            <v/>
          </cell>
          <cell r="JR653" t="str">
            <v/>
          </cell>
          <cell r="JU653" t="str">
            <v/>
          </cell>
          <cell r="JX653" t="str">
            <v/>
          </cell>
          <cell r="KA653" t="str">
            <v>N/A</v>
          </cell>
          <cell r="KD653" t="str">
            <v/>
          </cell>
          <cell r="KG653" t="str">
            <v/>
          </cell>
          <cell r="KL653" t="str">
            <v/>
          </cell>
          <cell r="KQ653" t="str">
            <v/>
          </cell>
          <cell r="KV653" t="str">
            <v/>
          </cell>
          <cell r="KY653" t="str">
            <v/>
          </cell>
          <cell r="LE653" t="str">
            <v/>
          </cell>
          <cell r="LJ653" t="str">
            <v/>
          </cell>
          <cell r="LP653" t="str">
            <v/>
          </cell>
          <cell r="LS653" t="str">
            <v/>
          </cell>
          <cell r="LX653" t="str">
            <v/>
          </cell>
          <cell r="MD653" t="str">
            <v/>
          </cell>
          <cell r="ME653" t="str">
            <v/>
          </cell>
          <cell r="MF653" t="str">
            <v/>
          </cell>
          <cell r="MK653" t="str">
            <v/>
          </cell>
          <cell r="MQ653" t="str">
            <v/>
          </cell>
          <cell r="NP653" t="str">
            <v/>
          </cell>
          <cell r="NQ653" t="str">
            <v/>
          </cell>
          <cell r="NR653" t="str">
            <v/>
          </cell>
          <cell r="NW653" t="str">
            <v/>
          </cell>
          <cell r="NX653" t="str">
            <v/>
          </cell>
          <cell r="OA653" t="str">
            <v>Yes</v>
          </cell>
          <cell r="OG653" t="str">
            <v/>
          </cell>
          <cell r="OM653" t="str">
            <v/>
          </cell>
          <cell r="OU653" t="str">
            <v/>
          </cell>
          <cell r="PA653" t="str">
            <v/>
          </cell>
          <cell r="PF653" t="str">
            <v/>
          </cell>
          <cell r="PL653" t="str">
            <v/>
          </cell>
          <cell r="PS653" t="str">
            <v/>
          </cell>
          <cell r="PY653" t="str">
            <v/>
          </cell>
          <cell r="QE653" t="str">
            <v/>
          </cell>
          <cell r="QI653" t="str">
            <v/>
          </cell>
          <cell r="QP653" t="str">
            <v/>
          </cell>
          <cell r="QV653" t="str">
            <v/>
          </cell>
          <cell r="RA653" t="str">
            <v/>
          </cell>
        </row>
        <row r="654">
          <cell r="C654" t="str">
            <v>6 Rs</v>
          </cell>
          <cell r="D654" t="str">
            <v/>
          </cell>
          <cell r="E654" t="str">
            <v/>
          </cell>
          <cell r="F654" t="str">
            <v/>
          </cell>
          <cell r="Q654" t="str">
            <v/>
          </cell>
          <cell r="Y654" t="str">
            <v/>
          </cell>
          <cell r="AE654" t="str">
            <v/>
          </cell>
          <cell r="AQ654" t="str">
            <v/>
          </cell>
          <cell r="AR654" t="str">
            <v/>
          </cell>
          <cell r="BA654" t="str">
            <v/>
          </cell>
          <cell r="BE654" t="str">
            <v/>
          </cell>
          <cell r="BH654" t="str">
            <v/>
          </cell>
          <cell r="BO654" t="str">
            <v/>
          </cell>
          <cell r="BR654" t="str">
            <v/>
          </cell>
          <cell r="BT654" t="str">
            <v/>
          </cell>
          <cell r="BW654" t="str">
            <v/>
          </cell>
          <cell r="CA654" t="str">
            <v/>
          </cell>
          <cell r="CE654" t="str">
            <v/>
          </cell>
          <cell r="CH654" t="str">
            <v/>
          </cell>
          <cell r="CK654" t="str">
            <v/>
          </cell>
          <cell r="CN654" t="str">
            <v/>
          </cell>
          <cell r="CR654" t="str">
            <v/>
          </cell>
          <cell r="DA654" t="str">
            <v/>
          </cell>
          <cell r="DG654" t="str">
            <v/>
          </cell>
          <cell r="DN654" t="str">
            <v/>
          </cell>
          <cell r="DV654" t="str">
            <v/>
          </cell>
          <cell r="DW654" t="str">
            <v/>
          </cell>
          <cell r="DZ654" t="str">
            <v/>
          </cell>
          <cell r="EC654" t="str">
            <v/>
          </cell>
          <cell r="EH654" t="str">
            <v/>
          </cell>
          <cell r="EM654" t="str">
            <v/>
          </cell>
          <cell r="ER654" t="str">
            <v/>
          </cell>
          <cell r="EU654" t="str">
            <v/>
          </cell>
          <cell r="EX654" t="str">
            <v/>
          </cell>
          <cell r="FB654" t="str">
            <v/>
          </cell>
          <cell r="FE654" t="str">
            <v/>
          </cell>
          <cell r="FI654" t="str">
            <v/>
          </cell>
          <cell r="FL654" t="str">
            <v/>
          </cell>
          <cell r="FO654" t="str">
            <v/>
          </cell>
          <cell r="FR654" t="str">
            <v/>
          </cell>
          <cell r="FU654" t="str">
            <v/>
          </cell>
          <cell r="FX654" t="str">
            <v/>
          </cell>
          <cell r="GA654" t="str">
            <v/>
          </cell>
          <cell r="GF654" t="str">
            <v/>
          </cell>
          <cell r="GK654" t="str">
            <v/>
          </cell>
          <cell r="GN654" t="str">
            <v/>
          </cell>
          <cell r="GQ654" t="str">
            <v/>
          </cell>
          <cell r="GT654" t="str">
            <v/>
          </cell>
          <cell r="GW654" t="str">
            <v/>
          </cell>
          <cell r="GZ654" t="str">
            <v>N/A</v>
          </cell>
          <cell r="HA654" t="str">
            <v/>
          </cell>
          <cell r="HD654" t="str">
            <v/>
          </cell>
          <cell r="HH654" t="str">
            <v/>
          </cell>
          <cell r="HK654" t="str">
            <v/>
          </cell>
          <cell r="HN654" t="str">
            <v/>
          </cell>
          <cell r="HQ654" t="str">
            <v/>
          </cell>
          <cell r="HX654" t="str">
            <v/>
          </cell>
          <cell r="ID654" t="str">
            <v/>
          </cell>
          <cell r="IJ654" t="str">
            <v/>
          </cell>
          <cell r="IP654" t="str">
            <v/>
          </cell>
          <cell r="IS654" t="str">
            <v/>
          </cell>
          <cell r="IV654" t="str">
            <v/>
          </cell>
          <cell r="IY654" t="str">
            <v/>
          </cell>
          <cell r="JC654" t="str">
            <v/>
          </cell>
          <cell r="JF654" t="str">
            <v/>
          </cell>
          <cell r="JI654" t="str">
            <v/>
          </cell>
          <cell r="JL654" t="str">
            <v/>
          </cell>
          <cell r="JO654" t="str">
            <v/>
          </cell>
          <cell r="JR654" t="str">
            <v/>
          </cell>
          <cell r="JU654" t="str">
            <v/>
          </cell>
          <cell r="JX654" t="str">
            <v/>
          </cell>
          <cell r="KA654" t="str">
            <v>N/A</v>
          </cell>
          <cell r="KD654" t="str">
            <v/>
          </cell>
          <cell r="KG654" t="str">
            <v/>
          </cell>
          <cell r="KL654" t="str">
            <v/>
          </cell>
          <cell r="KQ654" t="str">
            <v/>
          </cell>
          <cell r="KV654" t="str">
            <v/>
          </cell>
          <cell r="KY654" t="str">
            <v/>
          </cell>
          <cell r="LE654" t="str">
            <v/>
          </cell>
          <cell r="LJ654" t="str">
            <v/>
          </cell>
          <cell r="LP654" t="str">
            <v/>
          </cell>
          <cell r="LS654" t="str">
            <v/>
          </cell>
          <cell r="LX654" t="str">
            <v/>
          </cell>
          <cell r="MD654" t="str">
            <v/>
          </cell>
          <cell r="ME654" t="str">
            <v/>
          </cell>
          <cell r="MF654" t="str">
            <v/>
          </cell>
          <cell r="MK654" t="str">
            <v/>
          </cell>
          <cell r="MQ654" t="str">
            <v/>
          </cell>
          <cell r="NP654" t="str">
            <v/>
          </cell>
          <cell r="NQ654" t="str">
            <v/>
          </cell>
          <cell r="NR654" t="str">
            <v/>
          </cell>
          <cell r="NW654" t="str">
            <v/>
          </cell>
          <cell r="NX654" t="str">
            <v/>
          </cell>
          <cell r="OA654" t="str">
            <v/>
          </cell>
          <cell r="OG654" t="str">
            <v/>
          </cell>
          <cell r="OM654" t="str">
            <v/>
          </cell>
          <cell r="OU654" t="str">
            <v/>
          </cell>
          <cell r="PA654" t="str">
            <v/>
          </cell>
          <cell r="PF654" t="str">
            <v/>
          </cell>
          <cell r="PL654" t="str">
            <v/>
          </cell>
          <cell r="PS654" t="str">
            <v/>
          </cell>
          <cell r="PY654" t="str">
            <v/>
          </cell>
          <cell r="QE654" t="str">
            <v/>
          </cell>
          <cell r="QI654" t="str">
            <v/>
          </cell>
          <cell r="QP654" t="str">
            <v/>
          </cell>
          <cell r="QV654" t="str">
            <v/>
          </cell>
          <cell r="RA654" t="str">
            <v/>
          </cell>
        </row>
        <row r="655">
          <cell r="C655" t="str">
            <v>Answer Complete?</v>
          </cell>
          <cell r="D655" t="b">
            <v>0</v>
          </cell>
          <cell r="E655" t="b">
            <v>0</v>
          </cell>
          <cell r="F655" t="b">
            <v>0</v>
          </cell>
          <cell r="Q655" t="b">
            <v>0</v>
          </cell>
          <cell r="Y655" t="b">
            <v>0</v>
          </cell>
          <cell r="AE655" t="b">
            <v>0</v>
          </cell>
          <cell r="AQ655" t="b">
            <v>0</v>
          </cell>
          <cell r="AR655" t="b">
            <v>0</v>
          </cell>
          <cell r="BA655" t="b">
            <v>0</v>
          </cell>
          <cell r="BE655" t="b">
            <v>0</v>
          </cell>
          <cell r="BH655" t="b">
            <v>0</v>
          </cell>
          <cell r="BO655" t="b">
            <v>0</v>
          </cell>
          <cell r="BR655" t="b">
            <v>0</v>
          </cell>
          <cell r="BT655" t="b">
            <v>0</v>
          </cell>
          <cell r="BW655" t="b">
            <v>0</v>
          </cell>
          <cell r="CA655" t="b">
            <v>0</v>
          </cell>
          <cell r="CE655" t="b">
            <v>0</v>
          </cell>
          <cell r="CH655" t="b">
            <v>0</v>
          </cell>
          <cell r="CK655" t="b">
            <v>0</v>
          </cell>
          <cell r="CN655" t="b">
            <v>0</v>
          </cell>
          <cell r="CR655" t="b">
            <v>0</v>
          </cell>
          <cell r="DA655" t="b">
            <v>0</v>
          </cell>
          <cell r="DG655" t="b">
            <v>0</v>
          </cell>
          <cell r="DN655" t="b">
            <v>0</v>
          </cell>
          <cell r="DV655" t="b">
            <v>0</v>
          </cell>
          <cell r="DW655" t="b">
            <v>0</v>
          </cell>
          <cell r="DZ655" t="b">
            <v>0</v>
          </cell>
          <cell r="EC655" t="b">
            <v>0</v>
          </cell>
          <cell r="EH655" t="b">
            <v>0</v>
          </cell>
          <cell r="EM655" t="b">
            <v>0</v>
          </cell>
          <cell r="ER655" t="b">
            <v>0</v>
          </cell>
          <cell r="EU655" t="b">
            <v>0</v>
          </cell>
          <cell r="EX655" t="b">
            <v>0</v>
          </cell>
          <cell r="FB655" t="b">
            <v>0</v>
          </cell>
          <cell r="FE655" t="b">
            <v>0</v>
          </cell>
          <cell r="FI655" t="b">
            <v>0</v>
          </cell>
          <cell r="FL655" t="b">
            <v>0</v>
          </cell>
          <cell r="FO655" t="b">
            <v>0</v>
          </cell>
          <cell r="FR655" t="b">
            <v>0</v>
          </cell>
          <cell r="FU655" t="b">
            <v>0</v>
          </cell>
          <cell r="FX655" t="b">
            <v>0</v>
          </cell>
          <cell r="GA655" t="b">
            <v>0</v>
          </cell>
          <cell r="GF655" t="b">
            <v>0</v>
          </cell>
          <cell r="GK655" t="b">
            <v>0</v>
          </cell>
          <cell r="GN655" t="b">
            <v>0</v>
          </cell>
          <cell r="GQ655" t="b">
            <v>0</v>
          </cell>
          <cell r="GT655" t="b">
            <v>0</v>
          </cell>
          <cell r="GW655" t="b">
            <v>0</v>
          </cell>
          <cell r="GZ655" t="b">
            <v>0</v>
          </cell>
          <cell r="HA655" t="b">
            <v>0</v>
          </cell>
          <cell r="HD655" t="b">
            <v>0</v>
          </cell>
          <cell r="HH655" t="b">
            <v>0</v>
          </cell>
          <cell r="HK655" t="b">
            <v>0</v>
          </cell>
          <cell r="HN655" t="b">
            <v>0</v>
          </cell>
          <cell r="HQ655" t="b">
            <v>0</v>
          </cell>
          <cell r="HX655" t="b">
            <v>0</v>
          </cell>
          <cell r="ID655" t="b">
            <v>0</v>
          </cell>
          <cell r="IJ655" t="b">
            <v>0</v>
          </cell>
          <cell r="IP655" t="b">
            <v>0</v>
          </cell>
          <cell r="IS655" t="b">
            <v>0</v>
          </cell>
          <cell r="IV655" t="b">
            <v>0</v>
          </cell>
          <cell r="IY655" t="b">
            <v>0</v>
          </cell>
          <cell r="JC655" t="b">
            <v>0</v>
          </cell>
          <cell r="JF655" t="b">
            <v>0</v>
          </cell>
          <cell r="JI655" t="b">
            <v>0</v>
          </cell>
          <cell r="JL655" t="b">
            <v>0</v>
          </cell>
          <cell r="JO655" t="b">
            <v>0</v>
          </cell>
          <cell r="JR655" t="b">
            <v>0</v>
          </cell>
          <cell r="JU655" t="b">
            <v>0</v>
          </cell>
          <cell r="JX655" t="b">
            <v>0</v>
          </cell>
          <cell r="KA655" t="b">
            <v>0</v>
          </cell>
          <cell r="KD655" t="b">
            <v>0</v>
          </cell>
          <cell r="KG655" t="b">
            <v>0</v>
          </cell>
          <cell r="KL655" t="b">
            <v>0</v>
          </cell>
          <cell r="KQ655" t="b">
            <v>0</v>
          </cell>
          <cell r="KV655" t="b">
            <v>0</v>
          </cell>
          <cell r="KY655" t="b">
            <v>0</v>
          </cell>
          <cell r="LE655" t="b">
            <v>0</v>
          </cell>
          <cell r="LJ655" t="b">
            <v>0</v>
          </cell>
          <cell r="LP655" t="b">
            <v>0</v>
          </cell>
          <cell r="LS655" t="b">
            <v>0</v>
          </cell>
          <cell r="LX655" t="b">
            <v>0</v>
          </cell>
          <cell r="MD655" t="b">
            <v>0</v>
          </cell>
          <cell r="ME655" t="b">
            <v>0</v>
          </cell>
          <cell r="MF655" t="b">
            <v>0</v>
          </cell>
          <cell r="MK655" t="b">
            <v>0</v>
          </cell>
          <cell r="MQ655" t="b">
            <v>0</v>
          </cell>
          <cell r="NP655" t="b">
            <v>0</v>
          </cell>
          <cell r="NQ655" t="b">
            <v>0</v>
          </cell>
          <cell r="NR655" t="b">
            <v>0</v>
          </cell>
          <cell r="NW655" t="b">
            <v>0</v>
          </cell>
          <cell r="NX655" t="b">
            <v>0</v>
          </cell>
          <cell r="OA655" t="b">
            <v>0</v>
          </cell>
          <cell r="OG655" t="b">
            <v>0</v>
          </cell>
          <cell r="OM655" t="b">
            <v>0</v>
          </cell>
          <cell r="OU655" t="b">
            <v>0</v>
          </cell>
          <cell r="PA655" t="b">
            <v>0</v>
          </cell>
          <cell r="PF655" t="b">
            <v>0</v>
          </cell>
          <cell r="PL655" t="b">
            <v>0</v>
          </cell>
          <cell r="PS655" t="b">
            <v>0</v>
          </cell>
          <cell r="PY655" t="b">
            <v>0</v>
          </cell>
          <cell r="QE655" t="b">
            <v>0</v>
          </cell>
          <cell r="QI655" t="b">
            <v>0</v>
          </cell>
          <cell r="QP655" t="b">
            <v>0</v>
          </cell>
          <cell r="QV655" t="b">
            <v>0</v>
          </cell>
          <cell r="RA655" t="b">
            <v>0</v>
          </cell>
        </row>
        <row r="656">
          <cell r="A656">
            <v>49</v>
          </cell>
          <cell r="B656" t="str">
            <v/>
          </cell>
          <cell r="C656" t="str">
            <v>Response</v>
          </cell>
          <cell r="D656" t="str">
            <v/>
          </cell>
          <cell r="E656" t="str">
            <v/>
          </cell>
          <cell r="F656" t="str">
            <v/>
          </cell>
          <cell r="Q656" t="str">
            <v/>
          </cell>
          <cell r="R656" t="str">
            <v/>
          </cell>
          <cell r="S656" t="str">
            <v/>
          </cell>
          <cell r="T656" t="str">
            <v/>
          </cell>
          <cell r="U656" t="str">
            <v/>
          </cell>
          <cell r="V656" t="str">
            <v/>
          </cell>
          <cell r="W656" t="str">
            <v/>
          </cell>
          <cell r="X656" t="str">
            <v/>
          </cell>
          <cell r="Y656">
            <v>0</v>
          </cell>
          <cell r="Z656">
            <v>0</v>
          </cell>
          <cell r="AA656">
            <v>0</v>
          </cell>
          <cell r="AB656">
            <v>0</v>
          </cell>
          <cell r="AC656">
            <v>0</v>
          </cell>
          <cell r="AD656">
            <v>0</v>
          </cell>
          <cell r="AE656">
            <v>0</v>
          </cell>
          <cell r="AF656">
            <v>0</v>
          </cell>
          <cell r="AG656">
            <v>0</v>
          </cell>
          <cell r="AH656">
            <v>0</v>
          </cell>
          <cell r="AI656">
            <v>0</v>
          </cell>
          <cell r="AJ656">
            <v>0</v>
          </cell>
          <cell r="AK656">
            <v>0</v>
          </cell>
          <cell r="AL656">
            <v>0</v>
          </cell>
          <cell r="AM656">
            <v>0</v>
          </cell>
          <cell r="AN656">
            <v>0</v>
          </cell>
          <cell r="AO656">
            <v>0</v>
          </cell>
          <cell r="AP656">
            <v>0</v>
          </cell>
          <cell r="AQ656" t="str">
            <v/>
          </cell>
          <cell r="AR656" t="str">
            <v/>
          </cell>
          <cell r="AS656" t="str">
            <v/>
          </cell>
          <cell r="AT656" t="str">
            <v/>
          </cell>
          <cell r="AU656" t="str">
            <v/>
          </cell>
          <cell r="AV656" t="str">
            <v/>
          </cell>
          <cell r="AW656" t="str">
            <v/>
          </cell>
          <cell r="AZ656" t="str">
            <v/>
          </cell>
          <cell r="BA656" t="str">
            <v/>
          </cell>
          <cell r="BB656" t="str">
            <v/>
          </cell>
          <cell r="BC656" t="str">
            <v/>
          </cell>
          <cell r="BD656" t="str">
            <v/>
          </cell>
          <cell r="BE656" t="str">
            <v/>
          </cell>
          <cell r="BF656" t="str">
            <v/>
          </cell>
          <cell r="BG656" t="str">
            <v/>
          </cell>
          <cell r="BH656" t="str">
            <v/>
          </cell>
          <cell r="BI656" t="str">
            <v/>
          </cell>
          <cell r="BJ656" t="str">
            <v/>
          </cell>
          <cell r="BK656" t="str">
            <v/>
          </cell>
          <cell r="BL656" t="str">
            <v/>
          </cell>
          <cell r="BM656" t="str">
            <v/>
          </cell>
          <cell r="BN656" t="str">
            <v/>
          </cell>
          <cell r="BO656" t="str">
            <v/>
          </cell>
          <cell r="BR656" t="str">
            <v/>
          </cell>
          <cell r="BS656" t="str">
            <v/>
          </cell>
          <cell r="BT656" t="str">
            <v/>
          </cell>
          <cell r="BU656" t="str">
            <v/>
          </cell>
          <cell r="BV656" t="str">
            <v/>
          </cell>
          <cell r="BW656" t="str">
            <v/>
          </cell>
          <cell r="BX656" t="str">
            <v/>
          </cell>
          <cell r="BY656" t="str">
            <v/>
          </cell>
          <cell r="BZ656" t="str">
            <v/>
          </cell>
          <cell r="CA656" t="str">
            <v/>
          </cell>
          <cell r="CB656" t="str">
            <v/>
          </cell>
          <cell r="CC656" t="str">
            <v/>
          </cell>
          <cell r="CD656" t="str">
            <v/>
          </cell>
          <cell r="CE656" t="str">
            <v/>
          </cell>
          <cell r="CF656" t="str">
            <v/>
          </cell>
          <cell r="CG656" t="str">
            <v/>
          </cell>
          <cell r="CH656" t="str">
            <v/>
          </cell>
          <cell r="CI656" t="str">
            <v/>
          </cell>
          <cell r="CJ656" t="str">
            <v/>
          </cell>
          <cell r="CK656" t="str">
            <v/>
          </cell>
          <cell r="CL656" t="str">
            <v/>
          </cell>
          <cell r="CM656" t="str">
            <v/>
          </cell>
          <cell r="CN656" t="str">
            <v/>
          </cell>
          <cell r="CO656" t="str">
            <v/>
          </cell>
          <cell r="CP656" t="str">
            <v/>
          </cell>
          <cell r="CQ656" t="str">
            <v/>
          </cell>
          <cell r="CR656" t="str">
            <v/>
          </cell>
          <cell r="DA656" t="str">
            <v/>
          </cell>
          <cell r="DB656" t="str">
            <v/>
          </cell>
          <cell r="DC656" t="str">
            <v/>
          </cell>
          <cell r="DD656" t="str">
            <v/>
          </cell>
          <cell r="DE656" t="str">
            <v/>
          </cell>
          <cell r="DF656" t="str">
            <v/>
          </cell>
          <cell r="DG656" t="str">
            <v/>
          </cell>
          <cell r="DH656" t="str">
            <v/>
          </cell>
          <cell r="DI656" t="str">
            <v/>
          </cell>
          <cell r="DJ656" t="str">
            <v/>
          </cell>
          <cell r="DK656" t="str">
            <v/>
          </cell>
          <cell r="DL656" t="str">
            <v/>
          </cell>
          <cell r="DM656" t="str">
            <v/>
          </cell>
          <cell r="DN656">
            <v>0</v>
          </cell>
          <cell r="DO656">
            <v>0</v>
          </cell>
          <cell r="DP656">
            <v>0</v>
          </cell>
          <cell r="DQ656">
            <v>0</v>
          </cell>
          <cell r="DR656">
            <v>0</v>
          </cell>
          <cell r="DS656">
            <v>0</v>
          </cell>
          <cell r="DT656">
            <v>0</v>
          </cell>
          <cell r="DU656">
            <v>0</v>
          </cell>
          <cell r="DV656" t="str">
            <v/>
          </cell>
          <cell r="DW656" t="str">
            <v/>
          </cell>
          <cell r="DX656" t="str">
            <v/>
          </cell>
          <cell r="DY656" t="str">
            <v/>
          </cell>
          <cell r="DZ656" t="str">
            <v/>
          </cell>
          <cell r="EA656" t="str">
            <v/>
          </cell>
          <cell r="EB656" t="str">
            <v/>
          </cell>
          <cell r="EC656" t="str">
            <v/>
          </cell>
          <cell r="ED656" t="str">
            <v/>
          </cell>
          <cell r="EE656" t="str">
            <v/>
          </cell>
          <cell r="EF656" t="str">
            <v/>
          </cell>
          <cell r="EG656" t="str">
            <v/>
          </cell>
          <cell r="EH656" t="str">
            <v/>
          </cell>
          <cell r="EI656" t="str">
            <v/>
          </cell>
          <cell r="EJ656" t="str">
            <v/>
          </cell>
          <cell r="EK656" t="str">
            <v/>
          </cell>
          <cell r="EL656" t="str">
            <v/>
          </cell>
          <cell r="EM656" t="str">
            <v/>
          </cell>
          <cell r="EN656" t="str">
            <v/>
          </cell>
          <cell r="EO656" t="str">
            <v/>
          </cell>
          <cell r="EP656" t="str">
            <v/>
          </cell>
          <cell r="EQ656" t="str">
            <v/>
          </cell>
          <cell r="ER656" t="str">
            <v/>
          </cell>
          <cell r="ES656" t="str">
            <v/>
          </cell>
          <cell r="ET656" t="str">
            <v/>
          </cell>
          <cell r="EU656" t="str">
            <v/>
          </cell>
          <cell r="EV656" t="str">
            <v/>
          </cell>
          <cell r="EW656" t="str">
            <v/>
          </cell>
          <cell r="EX656" t="str">
            <v/>
          </cell>
          <cell r="EY656" t="str">
            <v/>
          </cell>
          <cell r="EZ656" t="str">
            <v/>
          </cell>
          <cell r="FA656" t="str">
            <v/>
          </cell>
          <cell r="FB656" t="str">
            <v/>
          </cell>
          <cell r="FC656" t="str">
            <v/>
          </cell>
          <cell r="FD656" t="str">
            <v/>
          </cell>
          <cell r="FE656" t="str">
            <v/>
          </cell>
          <cell r="FF656" t="str">
            <v/>
          </cell>
          <cell r="FG656" t="str">
            <v/>
          </cell>
          <cell r="FH656" t="str">
            <v/>
          </cell>
          <cell r="FI656" t="str">
            <v/>
          </cell>
          <cell r="FJ656" t="str">
            <v/>
          </cell>
          <cell r="FK656" t="str">
            <v/>
          </cell>
          <cell r="FL656" t="str">
            <v/>
          </cell>
          <cell r="FM656" t="str">
            <v/>
          </cell>
          <cell r="FN656" t="str">
            <v/>
          </cell>
          <cell r="FO656" t="str">
            <v/>
          </cell>
          <cell r="FP656" t="str">
            <v/>
          </cell>
          <cell r="FQ656" t="str">
            <v/>
          </cell>
          <cell r="FR656" t="str">
            <v/>
          </cell>
          <cell r="FS656" t="str">
            <v/>
          </cell>
          <cell r="FT656" t="str">
            <v/>
          </cell>
          <cell r="FU656" t="str">
            <v/>
          </cell>
          <cell r="FV656" t="str">
            <v/>
          </cell>
          <cell r="FW656" t="str">
            <v/>
          </cell>
          <cell r="FX656" t="str">
            <v/>
          </cell>
          <cell r="FY656" t="str">
            <v/>
          </cell>
          <cell r="FZ656" t="str">
            <v/>
          </cell>
          <cell r="GA656" t="str">
            <v/>
          </cell>
          <cell r="GB656" t="str">
            <v/>
          </cell>
          <cell r="GC656" t="str">
            <v/>
          </cell>
          <cell r="GD656" t="str">
            <v/>
          </cell>
          <cell r="GE656" t="str">
            <v/>
          </cell>
          <cell r="GF656" t="str">
            <v/>
          </cell>
          <cell r="GG656" t="str">
            <v/>
          </cell>
          <cell r="GH656" t="str">
            <v/>
          </cell>
          <cell r="GI656" t="str">
            <v/>
          </cell>
          <cell r="GJ656" t="str">
            <v/>
          </cell>
          <cell r="GK656" t="str">
            <v/>
          </cell>
          <cell r="GL656" t="str">
            <v/>
          </cell>
          <cell r="GM656" t="str">
            <v/>
          </cell>
          <cell r="GN656" t="str">
            <v/>
          </cell>
          <cell r="GO656" t="str">
            <v/>
          </cell>
          <cell r="GP656" t="str">
            <v/>
          </cell>
          <cell r="GQ656" t="str">
            <v/>
          </cell>
          <cell r="GR656" t="str">
            <v/>
          </cell>
          <cell r="GS656" t="str">
            <v/>
          </cell>
          <cell r="GT656" t="str">
            <v/>
          </cell>
          <cell r="GU656" t="str">
            <v/>
          </cell>
          <cell r="GV656" t="str">
            <v/>
          </cell>
          <cell r="GW656" t="str">
            <v/>
          </cell>
          <cell r="GX656" t="str">
            <v/>
          </cell>
          <cell r="GY656" t="str">
            <v/>
          </cell>
          <cell r="GZ656" t="str">
            <v/>
          </cell>
          <cell r="HA656" t="str">
            <v/>
          </cell>
          <cell r="HB656" t="str">
            <v/>
          </cell>
          <cell r="HC656" t="str">
            <v/>
          </cell>
          <cell r="HD656" t="str">
            <v/>
          </cell>
          <cell r="HE656" t="str">
            <v/>
          </cell>
          <cell r="HF656" t="str">
            <v/>
          </cell>
          <cell r="HG656" t="str">
            <v/>
          </cell>
          <cell r="HH656" t="str">
            <v/>
          </cell>
          <cell r="HI656" t="str">
            <v/>
          </cell>
          <cell r="HJ656" t="str">
            <v/>
          </cell>
          <cell r="HK656" t="str">
            <v/>
          </cell>
          <cell r="HL656" t="str">
            <v/>
          </cell>
          <cell r="HM656" t="str">
            <v/>
          </cell>
          <cell r="HN656" t="str">
            <v/>
          </cell>
          <cell r="HO656" t="str">
            <v/>
          </cell>
          <cell r="HP656" t="str">
            <v/>
          </cell>
          <cell r="HQ656" t="str">
            <v/>
          </cell>
          <cell r="HR656" t="str">
            <v/>
          </cell>
          <cell r="HS656" t="str">
            <v/>
          </cell>
          <cell r="HT656" t="str">
            <v/>
          </cell>
          <cell r="HU656" t="str">
            <v/>
          </cell>
          <cell r="HV656" t="str">
            <v/>
          </cell>
          <cell r="HW656" t="str">
            <v/>
          </cell>
          <cell r="HX656" t="str">
            <v/>
          </cell>
          <cell r="HY656" t="str">
            <v/>
          </cell>
          <cell r="HZ656" t="str">
            <v/>
          </cell>
          <cell r="IA656" t="str">
            <v/>
          </cell>
          <cell r="IB656" t="str">
            <v/>
          </cell>
          <cell r="IC656" t="str">
            <v/>
          </cell>
          <cell r="ID656" t="str">
            <v/>
          </cell>
          <cell r="IE656" t="str">
            <v/>
          </cell>
          <cell r="IF656" t="str">
            <v/>
          </cell>
          <cell r="IG656" t="str">
            <v/>
          </cell>
          <cell r="IH656" t="str">
            <v/>
          </cell>
          <cell r="II656" t="str">
            <v/>
          </cell>
          <cell r="IJ656" t="str">
            <v/>
          </cell>
          <cell r="IK656" t="str">
            <v/>
          </cell>
          <cell r="IL656" t="str">
            <v/>
          </cell>
          <cell r="IM656" t="str">
            <v/>
          </cell>
          <cell r="IN656" t="str">
            <v/>
          </cell>
          <cell r="IO656" t="str">
            <v/>
          </cell>
          <cell r="IP656" t="str">
            <v/>
          </cell>
          <cell r="IQ656" t="str">
            <v/>
          </cell>
          <cell r="IR656" t="str">
            <v/>
          </cell>
          <cell r="IS656" t="str">
            <v/>
          </cell>
          <cell r="IV656" t="str">
            <v/>
          </cell>
          <cell r="IW656" t="str">
            <v/>
          </cell>
          <cell r="IX656" t="str">
            <v/>
          </cell>
          <cell r="IY656" t="str">
            <v/>
          </cell>
          <cell r="IZ656" t="str">
            <v/>
          </cell>
          <cell r="JA656" t="str">
            <v/>
          </cell>
          <cell r="JB656" t="str">
            <v/>
          </cell>
          <cell r="JC656" t="str">
            <v/>
          </cell>
          <cell r="JD656" t="str">
            <v/>
          </cell>
          <cell r="JE656" t="str">
            <v/>
          </cell>
          <cell r="JF656" t="str">
            <v/>
          </cell>
          <cell r="JG656" t="str">
            <v/>
          </cell>
          <cell r="JH656" t="str">
            <v/>
          </cell>
          <cell r="JI656" t="str">
            <v/>
          </cell>
          <cell r="JJ656" t="str">
            <v/>
          </cell>
          <cell r="JK656" t="str">
            <v/>
          </cell>
          <cell r="JL656" t="str">
            <v/>
          </cell>
          <cell r="JM656" t="str">
            <v/>
          </cell>
          <cell r="JN656" t="str">
            <v/>
          </cell>
          <cell r="JO656" t="str">
            <v/>
          </cell>
          <cell r="JP656" t="str">
            <v/>
          </cell>
          <cell r="JQ656" t="str">
            <v/>
          </cell>
          <cell r="JR656" t="str">
            <v/>
          </cell>
          <cell r="JS656" t="str">
            <v/>
          </cell>
          <cell r="JT656" t="str">
            <v/>
          </cell>
          <cell r="JU656" t="str">
            <v/>
          </cell>
          <cell r="JV656" t="str">
            <v/>
          </cell>
          <cell r="JW656" t="str">
            <v/>
          </cell>
          <cell r="JX656" t="str">
            <v/>
          </cell>
          <cell r="JY656" t="str">
            <v/>
          </cell>
          <cell r="JZ656" t="str">
            <v/>
          </cell>
          <cell r="KA656" t="str">
            <v/>
          </cell>
          <cell r="KB656" t="str">
            <v/>
          </cell>
          <cell r="KC656" t="str">
            <v/>
          </cell>
          <cell r="KD656" t="str">
            <v/>
          </cell>
          <cell r="KE656" t="str">
            <v/>
          </cell>
          <cell r="KF656" t="str">
            <v/>
          </cell>
          <cell r="KG656" t="str">
            <v/>
          </cell>
          <cell r="KH656" t="str">
            <v/>
          </cell>
          <cell r="KI656" t="str">
            <v/>
          </cell>
          <cell r="KJ656" t="str">
            <v/>
          </cell>
          <cell r="KK656" t="str">
            <v/>
          </cell>
          <cell r="KL656" t="str">
            <v/>
          </cell>
          <cell r="KM656" t="str">
            <v/>
          </cell>
          <cell r="KN656" t="str">
            <v/>
          </cell>
          <cell r="KO656" t="str">
            <v/>
          </cell>
          <cell r="KP656" t="str">
            <v/>
          </cell>
          <cell r="KQ656" t="str">
            <v/>
          </cell>
          <cell r="KR656" t="str">
            <v/>
          </cell>
          <cell r="KS656" t="str">
            <v/>
          </cell>
          <cell r="KT656" t="str">
            <v/>
          </cell>
          <cell r="KU656" t="str">
            <v/>
          </cell>
          <cell r="KV656" t="str">
            <v/>
          </cell>
          <cell r="KW656" t="str">
            <v/>
          </cell>
          <cell r="KX656" t="str">
            <v/>
          </cell>
          <cell r="KY656" t="str">
            <v/>
          </cell>
          <cell r="KZ656" t="str">
            <v/>
          </cell>
          <cell r="LA656" t="str">
            <v/>
          </cell>
          <cell r="LB656" t="str">
            <v/>
          </cell>
          <cell r="LC656" t="str">
            <v/>
          </cell>
          <cell r="LD656" t="str">
            <v/>
          </cell>
          <cell r="LE656" t="str">
            <v/>
          </cell>
          <cell r="LF656" t="str">
            <v/>
          </cell>
          <cell r="LG656" t="str">
            <v/>
          </cell>
          <cell r="LH656" t="str">
            <v/>
          </cell>
          <cell r="LI656" t="str">
            <v/>
          </cell>
          <cell r="LJ656" t="str">
            <v/>
          </cell>
          <cell r="LK656" t="str">
            <v/>
          </cell>
          <cell r="LL656" t="str">
            <v/>
          </cell>
          <cell r="LM656" t="str">
            <v/>
          </cell>
          <cell r="LN656" t="str">
            <v/>
          </cell>
          <cell r="LO656" t="str">
            <v/>
          </cell>
          <cell r="LP656" t="str">
            <v/>
          </cell>
          <cell r="LQ656" t="str">
            <v/>
          </cell>
          <cell r="LR656" t="str">
            <v/>
          </cell>
          <cell r="LS656" t="str">
            <v/>
          </cell>
          <cell r="LT656" t="str">
            <v/>
          </cell>
          <cell r="LU656" t="str">
            <v/>
          </cell>
          <cell r="LV656" t="str">
            <v/>
          </cell>
          <cell r="LW656" t="str">
            <v/>
          </cell>
          <cell r="LX656" t="str">
            <v/>
          </cell>
          <cell r="LY656" t="str">
            <v/>
          </cell>
          <cell r="LZ656" t="str">
            <v/>
          </cell>
          <cell r="MA656" t="str">
            <v/>
          </cell>
          <cell r="MB656" t="str">
            <v/>
          </cell>
          <cell r="MD656" t="str">
            <v/>
          </cell>
          <cell r="ME656" t="str">
            <v/>
          </cell>
          <cell r="MF656" t="str">
            <v/>
          </cell>
          <cell r="MG656" t="str">
            <v/>
          </cell>
          <cell r="MH656" t="str">
            <v/>
          </cell>
          <cell r="MI656" t="str">
            <v/>
          </cell>
          <cell r="MJ656" t="str">
            <v/>
          </cell>
          <cell r="MK656" t="str">
            <v/>
          </cell>
          <cell r="ML656" t="str">
            <v/>
          </cell>
          <cell r="MM656" t="str">
            <v/>
          </cell>
          <cell r="MN656" t="str">
            <v/>
          </cell>
          <cell r="MO656" t="str">
            <v/>
          </cell>
          <cell r="MP656" t="str">
            <v/>
          </cell>
          <cell r="MQ656" t="str">
            <v/>
          </cell>
          <cell r="MR656" t="str">
            <v/>
          </cell>
          <cell r="MS656" t="str">
            <v/>
          </cell>
          <cell r="MT656" t="str">
            <v/>
          </cell>
          <cell r="MU656" t="str">
            <v/>
          </cell>
          <cell r="MV656" t="str">
            <v/>
          </cell>
          <cell r="MW656" t="str">
            <v/>
          </cell>
          <cell r="MX656" t="str">
            <v/>
          </cell>
          <cell r="MY656" t="str">
            <v/>
          </cell>
          <cell r="MZ656" t="str">
            <v/>
          </cell>
          <cell r="NA656" t="str">
            <v/>
          </cell>
          <cell r="NB656" t="str">
            <v/>
          </cell>
          <cell r="NC656" t="str">
            <v/>
          </cell>
          <cell r="ND656" t="str">
            <v/>
          </cell>
          <cell r="NE656" t="str">
            <v/>
          </cell>
          <cell r="NF656" t="str">
            <v/>
          </cell>
          <cell r="NG656" t="str">
            <v/>
          </cell>
          <cell r="NH656" t="str">
            <v/>
          </cell>
          <cell r="NI656" t="str">
            <v/>
          </cell>
          <cell r="NJ656" t="str">
            <v/>
          </cell>
          <cell r="NK656" t="str">
            <v/>
          </cell>
          <cell r="NL656" t="str">
            <v/>
          </cell>
          <cell r="NM656" t="str">
            <v/>
          </cell>
          <cell r="NN656" t="str">
            <v/>
          </cell>
          <cell r="NO656" t="str">
            <v/>
          </cell>
          <cell r="NP656" t="str">
            <v/>
          </cell>
          <cell r="NQ656" t="str">
            <v/>
          </cell>
          <cell r="NR656" t="str">
            <v/>
          </cell>
          <cell r="NS656" t="str">
            <v/>
          </cell>
          <cell r="NT656" t="str">
            <v/>
          </cell>
          <cell r="NU656" t="str">
            <v/>
          </cell>
          <cell r="NV656" t="str">
            <v/>
          </cell>
          <cell r="NW656" t="str">
            <v/>
          </cell>
          <cell r="NX656" t="str">
            <v/>
          </cell>
          <cell r="NY656" t="str">
            <v/>
          </cell>
          <cell r="NZ656" t="str">
            <v/>
          </cell>
          <cell r="OA656">
            <v>0</v>
          </cell>
          <cell r="OB656">
            <v>0</v>
          </cell>
          <cell r="OC656">
            <v>0</v>
          </cell>
          <cell r="OD656">
            <v>0</v>
          </cell>
          <cell r="OE656">
            <v>0</v>
          </cell>
          <cell r="OF656">
            <v>0</v>
          </cell>
          <cell r="OG656">
            <v>0</v>
          </cell>
          <cell r="OH656">
            <v>0</v>
          </cell>
          <cell r="OI656">
            <v>0</v>
          </cell>
          <cell r="OJ656">
            <v>0</v>
          </cell>
          <cell r="OK656">
            <v>0</v>
          </cell>
          <cell r="OL656">
            <v>0</v>
          </cell>
          <cell r="OM656">
            <v>0</v>
          </cell>
          <cell r="ON656">
            <v>0</v>
          </cell>
          <cell r="OO656">
            <v>0</v>
          </cell>
          <cell r="OP656">
            <v>0</v>
          </cell>
          <cell r="OQ656">
            <v>0</v>
          </cell>
          <cell r="OR656">
            <v>0</v>
          </cell>
          <cell r="OS656">
            <v>0</v>
          </cell>
          <cell r="OT656">
            <v>0</v>
          </cell>
          <cell r="OU656">
            <v>0</v>
          </cell>
          <cell r="OV656">
            <v>0</v>
          </cell>
          <cell r="OW656">
            <v>0</v>
          </cell>
          <cell r="OX656">
            <v>0</v>
          </cell>
          <cell r="OY656">
            <v>0</v>
          </cell>
          <cell r="OZ656">
            <v>0</v>
          </cell>
          <cell r="PA656" t="str">
            <v/>
          </cell>
          <cell r="PB656" t="str">
            <v/>
          </cell>
          <cell r="PC656" t="str">
            <v/>
          </cell>
          <cell r="PD656" t="str">
            <v/>
          </cell>
          <cell r="PE656" t="str">
            <v/>
          </cell>
          <cell r="PF656" t="str">
            <v/>
          </cell>
          <cell r="PG656" t="str">
            <v/>
          </cell>
          <cell r="PH656" t="str">
            <v/>
          </cell>
          <cell r="PI656" t="str">
            <v/>
          </cell>
          <cell r="PJ656" t="str">
            <v/>
          </cell>
          <cell r="PK656" t="str">
            <v/>
          </cell>
          <cell r="PL656" t="str">
            <v/>
          </cell>
          <cell r="PM656" t="str">
            <v/>
          </cell>
          <cell r="PN656" t="str">
            <v/>
          </cell>
          <cell r="PO656" t="str">
            <v/>
          </cell>
          <cell r="PP656" t="str">
            <v/>
          </cell>
          <cell r="PQ656" t="str">
            <v/>
          </cell>
          <cell r="PR656" t="str">
            <v/>
          </cell>
          <cell r="PS656" t="str">
            <v/>
          </cell>
          <cell r="PT656" t="str">
            <v/>
          </cell>
          <cell r="PU656" t="str">
            <v/>
          </cell>
          <cell r="PV656" t="str">
            <v/>
          </cell>
          <cell r="PW656" t="str">
            <v/>
          </cell>
          <cell r="PX656" t="str">
            <v/>
          </cell>
          <cell r="PY656" t="str">
            <v/>
          </cell>
          <cell r="PZ656" t="str">
            <v/>
          </cell>
          <cell r="QA656" t="str">
            <v/>
          </cell>
          <cell r="QB656" t="str">
            <v/>
          </cell>
          <cell r="QC656" t="str">
            <v/>
          </cell>
          <cell r="QD656" t="str">
            <v/>
          </cell>
          <cell r="QE656" t="str">
            <v/>
          </cell>
          <cell r="QF656" t="str">
            <v/>
          </cell>
          <cell r="QG656" t="str">
            <v/>
          </cell>
          <cell r="QH656" t="str">
            <v/>
          </cell>
          <cell r="QI656" t="str">
            <v/>
          </cell>
          <cell r="QJ656" t="str">
            <v/>
          </cell>
          <cell r="QK656" t="str">
            <v/>
          </cell>
          <cell r="QL656" t="str">
            <v/>
          </cell>
          <cell r="QM656" t="str">
            <v/>
          </cell>
          <cell r="QN656" t="str">
            <v/>
          </cell>
          <cell r="QO656" t="str">
            <v/>
          </cell>
          <cell r="QP656" t="str">
            <v/>
          </cell>
          <cell r="QQ656" t="str">
            <v/>
          </cell>
          <cell r="QR656" t="str">
            <v/>
          </cell>
          <cell r="QS656" t="str">
            <v/>
          </cell>
          <cell r="QT656" t="str">
            <v/>
          </cell>
          <cell r="QU656" t="str">
            <v/>
          </cell>
          <cell r="QV656" t="str">
            <v/>
          </cell>
          <cell r="QW656" t="str">
            <v/>
          </cell>
          <cell r="QX656" t="str">
            <v/>
          </cell>
          <cell r="QY656" t="str">
            <v/>
          </cell>
          <cell r="QZ656" t="str">
            <v/>
          </cell>
          <cell r="RA656" t="str">
            <v/>
          </cell>
          <cell r="RB656" t="str">
            <v/>
          </cell>
          <cell r="RC656" t="str">
            <v/>
          </cell>
          <cell r="RE656" t="str">
            <v/>
          </cell>
          <cell r="RF656" t="str">
            <v/>
          </cell>
          <cell r="RG656" t="str">
            <v/>
          </cell>
          <cell r="RH656" t="str">
            <v/>
          </cell>
          <cell r="RI656" t="str">
            <v/>
          </cell>
          <cell r="RJ656" t="str">
            <v/>
          </cell>
          <cell r="RK656" t="str">
            <v/>
          </cell>
          <cell r="RL656" t="str">
            <v/>
          </cell>
          <cell r="RM656" t="str">
            <v/>
          </cell>
          <cell r="RN656" t="str">
            <v/>
          </cell>
          <cell r="RO656" t="str">
            <v/>
          </cell>
          <cell r="RP656" t="str">
            <v/>
          </cell>
          <cell r="RQ656" t="str">
            <v/>
          </cell>
          <cell r="RR656" t="str">
            <v/>
          </cell>
          <cell r="RS656">
            <v>5.5555555555555552E-2</v>
          </cell>
          <cell r="RT656" t="str">
            <v/>
          </cell>
          <cell r="RU656">
            <v>5.5555555555555552E-2</v>
          </cell>
          <cell r="RV656" t="str">
            <v/>
          </cell>
          <cell r="RW656" t="str">
            <v/>
          </cell>
          <cell r="RX656" t="str">
            <v/>
          </cell>
          <cell r="RY656" t="str">
            <v/>
          </cell>
          <cell r="RZ656" t="str">
            <v/>
          </cell>
          <cell r="SA656" t="str">
            <v/>
          </cell>
          <cell r="SB656" t="str">
            <v/>
          </cell>
          <cell r="SC656" t="str">
            <v/>
          </cell>
          <cell r="SD656" t="str">
            <v/>
          </cell>
          <cell r="SE656" t="str">
            <v/>
          </cell>
        </row>
        <row r="657">
          <cell r="C657" t="str">
            <v>Fitness</v>
          </cell>
          <cell r="D657">
            <v>0</v>
          </cell>
          <cell r="E657">
            <v>0</v>
          </cell>
          <cell r="F657">
            <v>0</v>
          </cell>
          <cell r="Q657">
            <v>0</v>
          </cell>
          <cell r="Y657">
            <v>0</v>
          </cell>
          <cell r="AE657">
            <v>0</v>
          </cell>
          <cell r="AQ657">
            <v>0</v>
          </cell>
          <cell r="AR657">
            <v>0</v>
          </cell>
          <cell r="BA657">
            <v>0</v>
          </cell>
          <cell r="BE657">
            <v>0</v>
          </cell>
          <cell r="BH657">
            <v>0</v>
          </cell>
          <cell r="BO657">
            <v>0</v>
          </cell>
          <cell r="BR657">
            <v>0</v>
          </cell>
          <cell r="BT657">
            <v>0</v>
          </cell>
          <cell r="BW657">
            <v>0</v>
          </cell>
          <cell r="CA657">
            <v>0</v>
          </cell>
          <cell r="CE657">
            <v>0</v>
          </cell>
          <cell r="CH657">
            <v>0</v>
          </cell>
          <cell r="CK657">
            <v>0</v>
          </cell>
          <cell r="CN657">
            <v>0</v>
          </cell>
          <cell r="CR657">
            <v>0</v>
          </cell>
          <cell r="DA657">
            <v>0</v>
          </cell>
          <cell r="DG657">
            <v>0</v>
          </cell>
          <cell r="DN657">
            <v>0</v>
          </cell>
          <cell r="DV657">
            <v>0</v>
          </cell>
          <cell r="DW657">
            <v>0</v>
          </cell>
          <cell r="DZ657">
            <v>0</v>
          </cell>
          <cell r="EC657">
            <v>0</v>
          </cell>
          <cell r="EH657">
            <v>0</v>
          </cell>
          <cell r="EM657">
            <v>0</v>
          </cell>
          <cell r="ER657">
            <v>0</v>
          </cell>
          <cell r="EU657">
            <v>0</v>
          </cell>
          <cell r="EX657">
            <v>0</v>
          </cell>
          <cell r="FB657">
            <v>0</v>
          </cell>
          <cell r="FE657">
            <v>0</v>
          </cell>
          <cell r="FI657">
            <v>0</v>
          </cell>
          <cell r="FL657">
            <v>0</v>
          </cell>
          <cell r="FO657">
            <v>0</v>
          </cell>
          <cell r="FR657">
            <v>0</v>
          </cell>
          <cell r="FU657">
            <v>0</v>
          </cell>
          <cell r="FX657">
            <v>0</v>
          </cell>
          <cell r="GA657">
            <v>0</v>
          </cell>
          <cell r="GF657">
            <v>0</v>
          </cell>
          <cell r="GK657">
            <v>0</v>
          </cell>
          <cell r="GN657">
            <v>0</v>
          </cell>
          <cell r="GQ657">
            <v>0</v>
          </cell>
          <cell r="GT657">
            <v>0</v>
          </cell>
          <cell r="GW657">
            <v>0</v>
          </cell>
          <cell r="GZ657">
            <v>0</v>
          </cell>
          <cell r="HA657">
            <v>0</v>
          </cell>
          <cell r="HD657">
            <v>0</v>
          </cell>
          <cell r="HH657">
            <v>0</v>
          </cell>
          <cell r="HK657">
            <v>0</v>
          </cell>
          <cell r="HN657">
            <v>0</v>
          </cell>
          <cell r="HQ657">
            <v>0</v>
          </cell>
          <cell r="HX657">
            <v>0</v>
          </cell>
          <cell r="ID657">
            <v>0</v>
          </cell>
          <cell r="IJ657">
            <v>0</v>
          </cell>
          <cell r="IP657">
            <v>0</v>
          </cell>
          <cell r="IS657">
            <v>0</v>
          </cell>
          <cell r="IV657">
            <v>0</v>
          </cell>
          <cell r="IY657">
            <v>0</v>
          </cell>
          <cell r="JC657">
            <v>0</v>
          </cell>
          <cell r="JF657">
            <v>0</v>
          </cell>
          <cell r="JI657">
            <v>0</v>
          </cell>
          <cell r="JL657">
            <v>0</v>
          </cell>
          <cell r="JO657">
            <v>0</v>
          </cell>
          <cell r="JR657">
            <v>0</v>
          </cell>
          <cell r="JU657">
            <v>0</v>
          </cell>
          <cell r="JX657">
            <v>0</v>
          </cell>
          <cell r="KA657">
            <v>0</v>
          </cell>
          <cell r="KD657">
            <v>0</v>
          </cell>
          <cell r="KG657">
            <v>0</v>
          </cell>
          <cell r="KL657">
            <v>0</v>
          </cell>
          <cell r="KQ657">
            <v>0</v>
          </cell>
          <cell r="KV657">
            <v>0</v>
          </cell>
          <cell r="KY657">
            <v>0</v>
          </cell>
          <cell r="LE657">
            <v>0</v>
          </cell>
          <cell r="LJ657">
            <v>0</v>
          </cell>
          <cell r="LP657">
            <v>0</v>
          </cell>
          <cell r="LS657">
            <v>0</v>
          </cell>
          <cell r="LX657">
            <v>0</v>
          </cell>
          <cell r="MD657">
            <v>0</v>
          </cell>
          <cell r="ME657">
            <v>0</v>
          </cell>
          <cell r="MF657">
            <v>0</v>
          </cell>
          <cell r="MK657">
            <v>0</v>
          </cell>
          <cell r="MQ657">
            <v>0</v>
          </cell>
          <cell r="NP657">
            <v>0</v>
          </cell>
          <cell r="NQ657">
            <v>0</v>
          </cell>
          <cell r="NR657">
            <v>0</v>
          </cell>
          <cell r="NW657">
            <v>0</v>
          </cell>
          <cell r="NX657">
            <v>0</v>
          </cell>
          <cell r="OA657">
            <v>0</v>
          </cell>
          <cell r="OG657">
            <v>0</v>
          </cell>
          <cell r="OM657">
            <v>0</v>
          </cell>
          <cell r="OU657">
            <v>0</v>
          </cell>
          <cell r="PA657">
            <v>0</v>
          </cell>
          <cell r="PF657">
            <v>0</v>
          </cell>
          <cell r="PL657">
            <v>0</v>
          </cell>
          <cell r="PS657">
            <v>0</v>
          </cell>
          <cell r="PY657">
            <v>0</v>
          </cell>
          <cell r="QE657">
            <v>0</v>
          </cell>
          <cell r="QI657">
            <v>0</v>
          </cell>
          <cell r="QP657">
            <v>0</v>
          </cell>
          <cell r="QV657">
            <v>0</v>
          </cell>
          <cell r="RA657">
            <v>0</v>
          </cell>
        </row>
        <row r="658">
          <cell r="C658" t="str">
            <v>Effort</v>
          </cell>
          <cell r="D658">
            <v>0</v>
          </cell>
          <cell r="E658">
            <v>0</v>
          </cell>
          <cell r="F658">
            <v>0</v>
          </cell>
          <cell r="Q658">
            <v>0</v>
          </cell>
          <cell r="Y658">
            <v>0</v>
          </cell>
          <cell r="AE658">
            <v>0</v>
          </cell>
          <cell r="AQ658">
            <v>0</v>
          </cell>
          <cell r="AR658">
            <v>0</v>
          </cell>
          <cell r="BA658">
            <v>0</v>
          </cell>
          <cell r="BE658">
            <v>0</v>
          </cell>
          <cell r="BH658">
            <v>0</v>
          </cell>
          <cell r="BO658">
            <v>0</v>
          </cell>
          <cell r="BR658">
            <v>0</v>
          </cell>
          <cell r="BT658">
            <v>0</v>
          </cell>
          <cell r="BW658">
            <v>0</v>
          </cell>
          <cell r="CA658">
            <v>0</v>
          </cell>
          <cell r="CE658">
            <v>0</v>
          </cell>
          <cell r="CH658">
            <v>0</v>
          </cell>
          <cell r="CK658">
            <v>0</v>
          </cell>
          <cell r="CN658">
            <v>0</v>
          </cell>
          <cell r="CR658">
            <v>0</v>
          </cell>
          <cell r="DA658">
            <v>0</v>
          </cell>
          <cell r="DG658">
            <v>0</v>
          </cell>
          <cell r="DN658">
            <v>0</v>
          </cell>
          <cell r="DV658">
            <v>0</v>
          </cell>
          <cell r="DW658">
            <v>0</v>
          </cell>
          <cell r="DZ658">
            <v>0</v>
          </cell>
          <cell r="EC658">
            <v>0</v>
          </cell>
          <cell r="EH658">
            <v>0</v>
          </cell>
          <cell r="EM658">
            <v>0</v>
          </cell>
          <cell r="ER658">
            <v>0</v>
          </cell>
          <cell r="EU658">
            <v>0</v>
          </cell>
          <cell r="EX658">
            <v>0</v>
          </cell>
          <cell r="FB658">
            <v>0</v>
          </cell>
          <cell r="FE658">
            <v>0</v>
          </cell>
          <cell r="FI658">
            <v>0</v>
          </cell>
          <cell r="FL658">
            <v>0</v>
          </cell>
          <cell r="FO658">
            <v>0</v>
          </cell>
          <cell r="FR658">
            <v>0</v>
          </cell>
          <cell r="FU658">
            <v>0</v>
          </cell>
          <cell r="FX658">
            <v>0</v>
          </cell>
          <cell r="GA658">
            <v>0</v>
          </cell>
          <cell r="GF658">
            <v>0</v>
          </cell>
          <cell r="GK658">
            <v>0</v>
          </cell>
          <cell r="GN658">
            <v>0</v>
          </cell>
          <cell r="GQ658">
            <v>0</v>
          </cell>
          <cell r="GT658">
            <v>0</v>
          </cell>
          <cell r="GW658">
            <v>0</v>
          </cell>
          <cell r="GZ658">
            <v>0</v>
          </cell>
          <cell r="HA658">
            <v>0</v>
          </cell>
          <cell r="HD658">
            <v>0</v>
          </cell>
          <cell r="HH658">
            <v>0</v>
          </cell>
          <cell r="HK658">
            <v>0</v>
          </cell>
          <cell r="HN658">
            <v>0</v>
          </cell>
          <cell r="HQ658">
            <v>0</v>
          </cell>
          <cell r="HX658">
            <v>0</v>
          </cell>
          <cell r="ID658">
            <v>0</v>
          </cell>
          <cell r="IJ658">
            <v>0</v>
          </cell>
          <cell r="IP658">
            <v>0</v>
          </cell>
          <cell r="IS658">
            <v>0</v>
          </cell>
          <cell r="IV658">
            <v>0</v>
          </cell>
          <cell r="IY658">
            <v>0</v>
          </cell>
          <cell r="JC658">
            <v>0</v>
          </cell>
          <cell r="JF658">
            <v>0</v>
          </cell>
          <cell r="JI658">
            <v>0</v>
          </cell>
          <cell r="JL658">
            <v>0</v>
          </cell>
          <cell r="JO658">
            <v>0</v>
          </cell>
          <cell r="JR658">
            <v>0</v>
          </cell>
          <cell r="JU658">
            <v>0</v>
          </cell>
          <cell r="JX658">
            <v>0</v>
          </cell>
          <cell r="KA658">
            <v>0</v>
          </cell>
          <cell r="KD658">
            <v>0</v>
          </cell>
          <cell r="KG658">
            <v>0</v>
          </cell>
          <cell r="KL658">
            <v>0</v>
          </cell>
          <cell r="KQ658">
            <v>0</v>
          </cell>
          <cell r="KV658">
            <v>0</v>
          </cell>
          <cell r="KY658">
            <v>0</v>
          </cell>
          <cell r="LE658">
            <v>0</v>
          </cell>
          <cell r="LJ658">
            <v>0</v>
          </cell>
          <cell r="LP658">
            <v>0</v>
          </cell>
          <cell r="LS658">
            <v>0</v>
          </cell>
          <cell r="LX658">
            <v>0</v>
          </cell>
          <cell r="MD658">
            <v>0</v>
          </cell>
          <cell r="ME658">
            <v>0</v>
          </cell>
          <cell r="MF658">
            <v>0</v>
          </cell>
          <cell r="MK658">
            <v>0</v>
          </cell>
          <cell r="MQ658">
            <v>0</v>
          </cell>
          <cell r="NP658">
            <v>0</v>
          </cell>
          <cell r="NQ658">
            <v>0</v>
          </cell>
          <cell r="NR658">
            <v>0</v>
          </cell>
          <cell r="NW658">
            <v>0</v>
          </cell>
          <cell r="NX658">
            <v>0</v>
          </cell>
          <cell r="OA658">
            <v>0</v>
          </cell>
          <cell r="OG658">
            <v>0</v>
          </cell>
          <cell r="OM658">
            <v>0</v>
          </cell>
          <cell r="OU658">
            <v>0</v>
          </cell>
          <cell r="PA658">
            <v>0</v>
          </cell>
          <cell r="PF658">
            <v>0</v>
          </cell>
          <cell r="PL658">
            <v>0</v>
          </cell>
          <cell r="PS658">
            <v>0</v>
          </cell>
          <cell r="PY658">
            <v>0</v>
          </cell>
          <cell r="QE658">
            <v>0</v>
          </cell>
          <cell r="QI658">
            <v>0</v>
          </cell>
          <cell r="QP658">
            <v>0</v>
          </cell>
          <cell r="QV658">
            <v>0</v>
          </cell>
          <cell r="RA658">
            <v>0</v>
          </cell>
        </row>
        <row r="659">
          <cell r="C659" t="str">
            <v>Private</v>
          </cell>
          <cell r="D659">
            <v>0</v>
          </cell>
          <cell r="E659">
            <v>0</v>
          </cell>
          <cell r="F659">
            <v>0</v>
          </cell>
          <cell r="Q659">
            <v>0</v>
          </cell>
          <cell r="Y659">
            <v>0</v>
          </cell>
          <cell r="AE659">
            <v>0</v>
          </cell>
          <cell r="AQ659">
            <v>0</v>
          </cell>
          <cell r="AR659">
            <v>0</v>
          </cell>
          <cell r="BA659">
            <v>0</v>
          </cell>
          <cell r="BE659">
            <v>0</v>
          </cell>
          <cell r="BH659">
            <v>0</v>
          </cell>
          <cell r="BO659">
            <v>0</v>
          </cell>
          <cell r="BR659">
            <v>0</v>
          </cell>
          <cell r="BT659">
            <v>0</v>
          </cell>
          <cell r="BW659">
            <v>0</v>
          </cell>
          <cell r="CA659">
            <v>0</v>
          </cell>
          <cell r="CE659">
            <v>0</v>
          </cell>
          <cell r="CH659">
            <v>0</v>
          </cell>
          <cell r="CK659">
            <v>0</v>
          </cell>
          <cell r="CN659">
            <v>0</v>
          </cell>
          <cell r="CR659">
            <v>0</v>
          </cell>
          <cell r="DA659">
            <v>0</v>
          </cell>
          <cell r="DG659">
            <v>0</v>
          </cell>
          <cell r="DN659">
            <v>0</v>
          </cell>
          <cell r="DV659">
            <v>0</v>
          </cell>
          <cell r="DW659">
            <v>0</v>
          </cell>
          <cell r="DZ659">
            <v>0</v>
          </cell>
          <cell r="EC659">
            <v>0</v>
          </cell>
          <cell r="EH659">
            <v>0</v>
          </cell>
          <cell r="EM659">
            <v>0</v>
          </cell>
          <cell r="ER659">
            <v>0</v>
          </cell>
          <cell r="EU659">
            <v>0</v>
          </cell>
          <cell r="EX659">
            <v>0</v>
          </cell>
          <cell r="FB659">
            <v>0</v>
          </cell>
          <cell r="FE659">
            <v>0</v>
          </cell>
          <cell r="FI659">
            <v>0</v>
          </cell>
          <cell r="FL659">
            <v>0</v>
          </cell>
          <cell r="FO659">
            <v>0</v>
          </cell>
          <cell r="FR659">
            <v>0</v>
          </cell>
          <cell r="FU659">
            <v>0</v>
          </cell>
          <cell r="FX659">
            <v>0</v>
          </cell>
          <cell r="GA659">
            <v>0</v>
          </cell>
          <cell r="GF659">
            <v>0</v>
          </cell>
          <cell r="GK659">
            <v>0</v>
          </cell>
          <cell r="GN659">
            <v>0</v>
          </cell>
          <cell r="GQ659">
            <v>0</v>
          </cell>
          <cell r="GT659">
            <v>0</v>
          </cell>
          <cell r="GW659">
            <v>0</v>
          </cell>
          <cell r="GZ659">
            <v>0</v>
          </cell>
          <cell r="HA659">
            <v>0</v>
          </cell>
          <cell r="HD659">
            <v>0</v>
          </cell>
          <cell r="HH659">
            <v>0</v>
          </cell>
          <cell r="HK659">
            <v>0</v>
          </cell>
          <cell r="HN659">
            <v>0</v>
          </cell>
          <cell r="HQ659">
            <v>0</v>
          </cell>
          <cell r="HX659">
            <v>0</v>
          </cell>
          <cell r="ID659">
            <v>0</v>
          </cell>
          <cell r="IJ659">
            <v>0</v>
          </cell>
          <cell r="IP659">
            <v>0</v>
          </cell>
          <cell r="IS659">
            <v>0</v>
          </cell>
          <cell r="IV659">
            <v>0</v>
          </cell>
          <cell r="IY659">
            <v>0</v>
          </cell>
          <cell r="JC659">
            <v>0</v>
          </cell>
          <cell r="JF659">
            <v>0</v>
          </cell>
          <cell r="JI659">
            <v>0</v>
          </cell>
          <cell r="JL659">
            <v>0</v>
          </cell>
          <cell r="JO659">
            <v>0</v>
          </cell>
          <cell r="JR659">
            <v>0</v>
          </cell>
          <cell r="JU659">
            <v>0</v>
          </cell>
          <cell r="JX659">
            <v>0</v>
          </cell>
          <cell r="KA659">
            <v>0</v>
          </cell>
          <cell r="KD659">
            <v>0</v>
          </cell>
          <cell r="KG659">
            <v>0</v>
          </cell>
          <cell r="KL659">
            <v>0</v>
          </cell>
          <cell r="KQ659">
            <v>0</v>
          </cell>
          <cell r="KV659">
            <v>0</v>
          </cell>
          <cell r="KY659">
            <v>0</v>
          </cell>
          <cell r="LE659">
            <v>0</v>
          </cell>
          <cell r="LJ659">
            <v>0</v>
          </cell>
          <cell r="LP659">
            <v>0</v>
          </cell>
          <cell r="LS659">
            <v>0</v>
          </cell>
          <cell r="LX659">
            <v>0</v>
          </cell>
          <cell r="MD659">
            <v>0</v>
          </cell>
          <cell r="ME659">
            <v>0</v>
          </cell>
          <cell r="MF659">
            <v>0</v>
          </cell>
          <cell r="MK659">
            <v>0</v>
          </cell>
          <cell r="MQ659">
            <v>0</v>
          </cell>
          <cell r="NP659">
            <v>0</v>
          </cell>
          <cell r="NQ659">
            <v>0</v>
          </cell>
          <cell r="NR659">
            <v>0</v>
          </cell>
          <cell r="NW659">
            <v>0</v>
          </cell>
          <cell r="NX659">
            <v>0</v>
          </cell>
          <cell r="OA659">
            <v>0</v>
          </cell>
          <cell r="OG659">
            <v>0</v>
          </cell>
          <cell r="OM659">
            <v>0</v>
          </cell>
          <cell r="OU659">
            <v>0</v>
          </cell>
          <cell r="PA659">
            <v>0</v>
          </cell>
          <cell r="PF659">
            <v>0</v>
          </cell>
          <cell r="PL659">
            <v>0</v>
          </cell>
          <cell r="PS659">
            <v>0</v>
          </cell>
          <cell r="PY659">
            <v>0</v>
          </cell>
          <cell r="QE659">
            <v>0</v>
          </cell>
          <cell r="QI659">
            <v>0</v>
          </cell>
          <cell r="QP659">
            <v>0</v>
          </cell>
          <cell r="QV659">
            <v>0</v>
          </cell>
          <cell r="RA659">
            <v>0</v>
          </cell>
        </row>
        <row r="660">
          <cell r="C660" t="str">
            <v>Public</v>
          </cell>
          <cell r="D660">
            <v>0</v>
          </cell>
          <cell r="E660">
            <v>0</v>
          </cell>
          <cell r="F660">
            <v>0</v>
          </cell>
          <cell r="Q660">
            <v>0</v>
          </cell>
          <cell r="Y660">
            <v>0</v>
          </cell>
          <cell r="AE660">
            <v>0</v>
          </cell>
          <cell r="AQ660">
            <v>0</v>
          </cell>
          <cell r="AR660">
            <v>0</v>
          </cell>
          <cell r="BA660">
            <v>0</v>
          </cell>
          <cell r="BE660">
            <v>0</v>
          </cell>
          <cell r="BH660">
            <v>0</v>
          </cell>
          <cell r="BO660">
            <v>0</v>
          </cell>
          <cell r="BR660">
            <v>0</v>
          </cell>
          <cell r="BT660">
            <v>0</v>
          </cell>
          <cell r="BW660">
            <v>0</v>
          </cell>
          <cell r="CA660">
            <v>0</v>
          </cell>
          <cell r="CE660">
            <v>0</v>
          </cell>
          <cell r="CH660">
            <v>0</v>
          </cell>
          <cell r="CK660">
            <v>0</v>
          </cell>
          <cell r="CN660">
            <v>0</v>
          </cell>
          <cell r="CR660">
            <v>0</v>
          </cell>
          <cell r="DA660">
            <v>0</v>
          </cell>
          <cell r="DG660">
            <v>0</v>
          </cell>
          <cell r="DN660">
            <v>0</v>
          </cell>
          <cell r="DV660">
            <v>0</v>
          </cell>
          <cell r="DW660">
            <v>0</v>
          </cell>
          <cell r="DZ660">
            <v>0</v>
          </cell>
          <cell r="EC660">
            <v>0</v>
          </cell>
          <cell r="EH660">
            <v>0</v>
          </cell>
          <cell r="EM660">
            <v>0</v>
          </cell>
          <cell r="ER660">
            <v>0</v>
          </cell>
          <cell r="EU660">
            <v>0</v>
          </cell>
          <cell r="EX660">
            <v>0</v>
          </cell>
          <cell r="FB660">
            <v>0</v>
          </cell>
          <cell r="FE660">
            <v>0</v>
          </cell>
          <cell r="FI660">
            <v>0</v>
          </cell>
          <cell r="FL660">
            <v>0</v>
          </cell>
          <cell r="FO660">
            <v>0</v>
          </cell>
          <cell r="FR660">
            <v>0</v>
          </cell>
          <cell r="FU660">
            <v>0</v>
          </cell>
          <cell r="FX660">
            <v>0</v>
          </cell>
          <cell r="GA660">
            <v>0</v>
          </cell>
          <cell r="GF660">
            <v>0</v>
          </cell>
          <cell r="GK660">
            <v>0</v>
          </cell>
          <cell r="GN660">
            <v>0</v>
          </cell>
          <cell r="GQ660">
            <v>0</v>
          </cell>
          <cell r="GT660">
            <v>0</v>
          </cell>
          <cell r="GW660">
            <v>0</v>
          </cell>
          <cell r="GZ660">
            <v>0</v>
          </cell>
          <cell r="HA660">
            <v>0</v>
          </cell>
          <cell r="HD660">
            <v>0</v>
          </cell>
          <cell r="HH660">
            <v>0</v>
          </cell>
          <cell r="HK660">
            <v>0</v>
          </cell>
          <cell r="HN660">
            <v>0</v>
          </cell>
          <cell r="HQ660">
            <v>0</v>
          </cell>
          <cell r="HX660">
            <v>0</v>
          </cell>
          <cell r="ID660">
            <v>0</v>
          </cell>
          <cell r="IJ660">
            <v>0</v>
          </cell>
          <cell r="IP660">
            <v>0</v>
          </cell>
          <cell r="IS660">
            <v>0</v>
          </cell>
          <cell r="IV660">
            <v>0</v>
          </cell>
          <cell r="IY660">
            <v>0</v>
          </cell>
          <cell r="JC660">
            <v>0</v>
          </cell>
          <cell r="JF660">
            <v>0</v>
          </cell>
          <cell r="JI660">
            <v>0</v>
          </cell>
          <cell r="JL660">
            <v>0</v>
          </cell>
          <cell r="JO660">
            <v>0</v>
          </cell>
          <cell r="JR660">
            <v>0</v>
          </cell>
          <cell r="JU660">
            <v>0</v>
          </cell>
          <cell r="JX660">
            <v>0</v>
          </cell>
          <cell r="KA660">
            <v>0</v>
          </cell>
          <cell r="KD660">
            <v>0</v>
          </cell>
          <cell r="KG660">
            <v>0</v>
          </cell>
          <cell r="KL660">
            <v>0</v>
          </cell>
          <cell r="KQ660">
            <v>0</v>
          </cell>
          <cell r="KV660">
            <v>0</v>
          </cell>
          <cell r="KY660">
            <v>0</v>
          </cell>
          <cell r="LE660">
            <v>0</v>
          </cell>
          <cell r="LJ660">
            <v>0</v>
          </cell>
          <cell r="LP660">
            <v>0</v>
          </cell>
          <cell r="LS660">
            <v>0</v>
          </cell>
          <cell r="LX660">
            <v>0</v>
          </cell>
          <cell r="MD660">
            <v>0</v>
          </cell>
          <cell r="ME660">
            <v>0</v>
          </cell>
          <cell r="MF660">
            <v>0</v>
          </cell>
          <cell r="MK660">
            <v>0</v>
          </cell>
          <cell r="MQ660">
            <v>0</v>
          </cell>
          <cell r="NP660">
            <v>0</v>
          </cell>
          <cell r="NQ660">
            <v>0</v>
          </cell>
          <cell r="NR660">
            <v>0</v>
          </cell>
          <cell r="NW660">
            <v>0</v>
          </cell>
          <cell r="NX660">
            <v>0</v>
          </cell>
          <cell r="OA660">
            <v>0</v>
          </cell>
          <cell r="OG660">
            <v>0</v>
          </cell>
          <cell r="OM660">
            <v>0</v>
          </cell>
          <cell r="OU660">
            <v>0</v>
          </cell>
          <cell r="PA660">
            <v>0</v>
          </cell>
          <cell r="PF660">
            <v>0</v>
          </cell>
          <cell r="PL660">
            <v>0</v>
          </cell>
          <cell r="PS660">
            <v>0</v>
          </cell>
          <cell r="PY660">
            <v>0</v>
          </cell>
          <cell r="QE660">
            <v>0</v>
          </cell>
          <cell r="QI660">
            <v>0</v>
          </cell>
          <cell r="QP660">
            <v>0</v>
          </cell>
          <cell r="QV660">
            <v>0</v>
          </cell>
          <cell r="RA660">
            <v>0</v>
          </cell>
        </row>
        <row r="661">
          <cell r="C661" t="str">
            <v>Hybrid</v>
          </cell>
          <cell r="D661">
            <v>0</v>
          </cell>
          <cell r="E661">
            <v>0</v>
          </cell>
          <cell r="F661">
            <v>0</v>
          </cell>
          <cell r="Q661">
            <v>0</v>
          </cell>
          <cell r="Y661">
            <v>0</v>
          </cell>
          <cell r="AE661">
            <v>0</v>
          </cell>
          <cell r="AQ661">
            <v>0</v>
          </cell>
          <cell r="AR661">
            <v>0</v>
          </cell>
          <cell r="BA661">
            <v>0</v>
          </cell>
          <cell r="BE661">
            <v>0</v>
          </cell>
          <cell r="BH661">
            <v>0</v>
          </cell>
          <cell r="BO661">
            <v>0</v>
          </cell>
          <cell r="BR661">
            <v>0</v>
          </cell>
          <cell r="BT661">
            <v>0</v>
          </cell>
          <cell r="BW661">
            <v>0</v>
          </cell>
          <cell r="CA661">
            <v>0</v>
          </cell>
          <cell r="CE661">
            <v>0</v>
          </cell>
          <cell r="CH661">
            <v>0</v>
          </cell>
          <cell r="CK661">
            <v>0</v>
          </cell>
          <cell r="CN661">
            <v>0</v>
          </cell>
          <cell r="CR661">
            <v>0</v>
          </cell>
          <cell r="DA661">
            <v>0</v>
          </cell>
          <cell r="DG661">
            <v>0</v>
          </cell>
          <cell r="DN661">
            <v>0</v>
          </cell>
          <cell r="DV661">
            <v>0</v>
          </cell>
          <cell r="DW661">
            <v>0</v>
          </cell>
          <cell r="DZ661">
            <v>0</v>
          </cell>
          <cell r="EC661">
            <v>0</v>
          </cell>
          <cell r="EH661">
            <v>0</v>
          </cell>
          <cell r="EM661">
            <v>0</v>
          </cell>
          <cell r="ER661">
            <v>0</v>
          </cell>
          <cell r="EU661">
            <v>0</v>
          </cell>
          <cell r="EX661">
            <v>0</v>
          </cell>
          <cell r="FB661">
            <v>0</v>
          </cell>
          <cell r="FE661">
            <v>0</v>
          </cell>
          <cell r="FI661">
            <v>0</v>
          </cell>
          <cell r="FL661">
            <v>0</v>
          </cell>
          <cell r="FO661">
            <v>0</v>
          </cell>
          <cell r="FR661">
            <v>0</v>
          </cell>
          <cell r="FU661">
            <v>0</v>
          </cell>
          <cell r="FX661">
            <v>0</v>
          </cell>
          <cell r="GA661">
            <v>0</v>
          </cell>
          <cell r="GF661">
            <v>0</v>
          </cell>
          <cell r="GK661">
            <v>0</v>
          </cell>
          <cell r="GN661">
            <v>0</v>
          </cell>
          <cell r="GQ661">
            <v>0</v>
          </cell>
          <cell r="GT661">
            <v>0</v>
          </cell>
          <cell r="GW661">
            <v>0</v>
          </cell>
          <cell r="GZ661">
            <v>0</v>
          </cell>
          <cell r="HA661">
            <v>0</v>
          </cell>
          <cell r="HD661">
            <v>0</v>
          </cell>
          <cell r="HH661">
            <v>0</v>
          </cell>
          <cell r="HK661">
            <v>0</v>
          </cell>
          <cell r="HN661">
            <v>0</v>
          </cell>
          <cell r="HQ661">
            <v>0</v>
          </cell>
          <cell r="HX661">
            <v>0</v>
          </cell>
          <cell r="ID661">
            <v>0</v>
          </cell>
          <cell r="IJ661">
            <v>0</v>
          </cell>
          <cell r="IP661">
            <v>0</v>
          </cell>
          <cell r="IS661">
            <v>0</v>
          </cell>
          <cell r="IV661">
            <v>0</v>
          </cell>
          <cell r="IY661">
            <v>0</v>
          </cell>
          <cell r="JC661">
            <v>0</v>
          </cell>
          <cell r="JF661">
            <v>0</v>
          </cell>
          <cell r="JI661">
            <v>0</v>
          </cell>
          <cell r="JL661">
            <v>0</v>
          </cell>
          <cell r="JO661">
            <v>0</v>
          </cell>
          <cell r="JR661">
            <v>0</v>
          </cell>
          <cell r="JU661">
            <v>0</v>
          </cell>
          <cell r="JX661">
            <v>0</v>
          </cell>
          <cell r="KA661">
            <v>0</v>
          </cell>
          <cell r="KD661">
            <v>0</v>
          </cell>
          <cell r="KG661">
            <v>0</v>
          </cell>
          <cell r="KL661">
            <v>0</v>
          </cell>
          <cell r="KQ661">
            <v>0</v>
          </cell>
          <cell r="KV661">
            <v>0</v>
          </cell>
          <cell r="KY661">
            <v>0</v>
          </cell>
          <cell r="LE661">
            <v>0</v>
          </cell>
          <cell r="LJ661">
            <v>0</v>
          </cell>
          <cell r="LP661">
            <v>0</v>
          </cell>
          <cell r="LS661">
            <v>0</v>
          </cell>
          <cell r="LX661">
            <v>0</v>
          </cell>
          <cell r="MD661">
            <v>0</v>
          </cell>
          <cell r="ME661">
            <v>0</v>
          </cell>
          <cell r="MF661">
            <v>0</v>
          </cell>
          <cell r="MK661">
            <v>0</v>
          </cell>
          <cell r="MQ661">
            <v>0</v>
          </cell>
          <cell r="NP661">
            <v>0</v>
          </cell>
          <cell r="NQ661">
            <v>0</v>
          </cell>
          <cell r="NR661">
            <v>0</v>
          </cell>
          <cell r="NW661">
            <v>0</v>
          </cell>
          <cell r="NX661">
            <v>0</v>
          </cell>
          <cell r="OA661">
            <v>0</v>
          </cell>
          <cell r="OG661">
            <v>0</v>
          </cell>
          <cell r="OM661">
            <v>0</v>
          </cell>
          <cell r="OU661">
            <v>0</v>
          </cell>
          <cell r="PA661">
            <v>0</v>
          </cell>
          <cell r="PF661">
            <v>0</v>
          </cell>
          <cell r="PL661">
            <v>0</v>
          </cell>
          <cell r="PS661">
            <v>0</v>
          </cell>
          <cell r="PY661">
            <v>0</v>
          </cell>
          <cell r="QE661">
            <v>0</v>
          </cell>
          <cell r="QI661">
            <v>0</v>
          </cell>
          <cell r="QP661">
            <v>0</v>
          </cell>
          <cell r="QV661">
            <v>0</v>
          </cell>
          <cell r="RA661">
            <v>0</v>
          </cell>
        </row>
        <row r="662">
          <cell r="C662" t="str">
            <v>Local Public</v>
          </cell>
          <cell r="D662">
            <v>0</v>
          </cell>
          <cell r="E662">
            <v>0</v>
          </cell>
          <cell r="F662">
            <v>0</v>
          </cell>
          <cell r="Q662">
            <v>0</v>
          </cell>
          <cell r="Y662">
            <v>0</v>
          </cell>
          <cell r="AE662">
            <v>0</v>
          </cell>
          <cell r="AQ662">
            <v>0</v>
          </cell>
          <cell r="AR662">
            <v>0</v>
          </cell>
          <cell r="BA662">
            <v>0</v>
          </cell>
          <cell r="BE662">
            <v>0</v>
          </cell>
          <cell r="BH662">
            <v>0</v>
          </cell>
          <cell r="BO662">
            <v>0</v>
          </cell>
          <cell r="BR662">
            <v>0</v>
          </cell>
          <cell r="BT662">
            <v>0</v>
          </cell>
          <cell r="BW662">
            <v>0</v>
          </cell>
          <cell r="CA662">
            <v>0</v>
          </cell>
          <cell r="CE662">
            <v>0</v>
          </cell>
          <cell r="CH662">
            <v>0</v>
          </cell>
          <cell r="CK662">
            <v>0</v>
          </cell>
          <cell r="CN662">
            <v>0</v>
          </cell>
          <cell r="CR662">
            <v>0</v>
          </cell>
          <cell r="DA662">
            <v>0</v>
          </cell>
          <cell r="DG662">
            <v>0</v>
          </cell>
          <cell r="DN662">
            <v>0</v>
          </cell>
          <cell r="DV662">
            <v>0</v>
          </cell>
          <cell r="DW662">
            <v>0</v>
          </cell>
          <cell r="DZ662">
            <v>0</v>
          </cell>
          <cell r="EC662">
            <v>0</v>
          </cell>
          <cell r="EH662">
            <v>0</v>
          </cell>
          <cell r="EM662">
            <v>0</v>
          </cell>
          <cell r="ER662">
            <v>0</v>
          </cell>
          <cell r="EU662">
            <v>0</v>
          </cell>
          <cell r="EX662">
            <v>0</v>
          </cell>
          <cell r="FB662">
            <v>0</v>
          </cell>
          <cell r="FE662">
            <v>0</v>
          </cell>
          <cell r="FI662">
            <v>0</v>
          </cell>
          <cell r="FL662">
            <v>0</v>
          </cell>
          <cell r="FO662">
            <v>0</v>
          </cell>
          <cell r="FR662">
            <v>0</v>
          </cell>
          <cell r="FU662">
            <v>0</v>
          </cell>
          <cell r="FX662">
            <v>0</v>
          </cell>
          <cell r="GA662">
            <v>0</v>
          </cell>
          <cell r="GF662">
            <v>0</v>
          </cell>
          <cell r="GK662">
            <v>0</v>
          </cell>
          <cell r="GN662">
            <v>0</v>
          </cell>
          <cell r="GQ662">
            <v>0</v>
          </cell>
          <cell r="GT662">
            <v>0</v>
          </cell>
          <cell r="GW662">
            <v>0</v>
          </cell>
          <cell r="GZ662">
            <v>0</v>
          </cell>
          <cell r="HA662">
            <v>0</v>
          </cell>
          <cell r="HD662">
            <v>0</v>
          </cell>
          <cell r="HH662">
            <v>0</v>
          </cell>
          <cell r="HK662">
            <v>0</v>
          </cell>
          <cell r="HN662">
            <v>0</v>
          </cell>
          <cell r="HQ662">
            <v>0</v>
          </cell>
          <cell r="HX662">
            <v>0</v>
          </cell>
          <cell r="ID662">
            <v>0</v>
          </cell>
          <cell r="IJ662">
            <v>0</v>
          </cell>
          <cell r="IP662">
            <v>0</v>
          </cell>
          <cell r="IS662">
            <v>0</v>
          </cell>
          <cell r="IV662">
            <v>0</v>
          </cell>
          <cell r="IY662">
            <v>0</v>
          </cell>
          <cell r="JC662">
            <v>0</v>
          </cell>
          <cell r="JF662">
            <v>0</v>
          </cell>
          <cell r="JI662">
            <v>0</v>
          </cell>
          <cell r="JL662">
            <v>0</v>
          </cell>
          <cell r="JO662">
            <v>0</v>
          </cell>
          <cell r="JR662">
            <v>0</v>
          </cell>
          <cell r="JU662">
            <v>0</v>
          </cell>
          <cell r="JX662">
            <v>0</v>
          </cell>
          <cell r="KA662">
            <v>0</v>
          </cell>
          <cell r="KD662">
            <v>0</v>
          </cell>
          <cell r="KG662">
            <v>0</v>
          </cell>
          <cell r="KL662">
            <v>0</v>
          </cell>
          <cell r="KQ662">
            <v>0</v>
          </cell>
          <cell r="KV662">
            <v>0</v>
          </cell>
          <cell r="KY662">
            <v>0</v>
          </cell>
          <cell r="LE662">
            <v>0</v>
          </cell>
          <cell r="LJ662">
            <v>0</v>
          </cell>
          <cell r="LP662">
            <v>0</v>
          </cell>
          <cell r="LS662">
            <v>0</v>
          </cell>
          <cell r="LX662">
            <v>0</v>
          </cell>
          <cell r="MD662">
            <v>0</v>
          </cell>
          <cell r="ME662">
            <v>0</v>
          </cell>
          <cell r="MF662">
            <v>0</v>
          </cell>
          <cell r="MK662">
            <v>0</v>
          </cell>
          <cell r="MQ662">
            <v>0</v>
          </cell>
          <cell r="NP662">
            <v>0</v>
          </cell>
          <cell r="NQ662">
            <v>0</v>
          </cell>
          <cell r="NR662">
            <v>0</v>
          </cell>
          <cell r="NW662">
            <v>0</v>
          </cell>
          <cell r="NX662">
            <v>0</v>
          </cell>
          <cell r="OA662">
            <v>0</v>
          </cell>
          <cell r="OG662">
            <v>0</v>
          </cell>
          <cell r="OM662">
            <v>0</v>
          </cell>
          <cell r="OU662">
            <v>0</v>
          </cell>
          <cell r="PA662">
            <v>0</v>
          </cell>
          <cell r="PF662">
            <v>0</v>
          </cell>
          <cell r="PL662">
            <v>0</v>
          </cell>
          <cell r="PS662">
            <v>0</v>
          </cell>
          <cell r="PY662">
            <v>0</v>
          </cell>
          <cell r="QE662">
            <v>0</v>
          </cell>
          <cell r="QI662">
            <v>0</v>
          </cell>
          <cell r="QP662">
            <v>0</v>
          </cell>
          <cell r="QV662">
            <v>0</v>
          </cell>
          <cell r="RA662">
            <v>0</v>
          </cell>
        </row>
        <row r="663">
          <cell r="C663" t="str">
            <v>Application Service Model</v>
          </cell>
          <cell r="D663" t="str">
            <v/>
          </cell>
          <cell r="E663" t="str">
            <v/>
          </cell>
          <cell r="F663" t="str">
            <v/>
          </cell>
          <cell r="Q663" t="str">
            <v/>
          </cell>
          <cell r="Y663" t="str">
            <v/>
          </cell>
          <cell r="AE663" t="str">
            <v/>
          </cell>
          <cell r="AQ663" t="str">
            <v/>
          </cell>
          <cell r="AR663" t="str">
            <v/>
          </cell>
          <cell r="BA663" t="str">
            <v/>
          </cell>
          <cell r="BE663" t="str">
            <v/>
          </cell>
          <cell r="BH663" t="str">
            <v/>
          </cell>
          <cell r="BO663" t="str">
            <v/>
          </cell>
          <cell r="BR663" t="str">
            <v/>
          </cell>
          <cell r="BT663" t="str">
            <v/>
          </cell>
          <cell r="BW663" t="str">
            <v/>
          </cell>
          <cell r="CA663" t="str">
            <v/>
          </cell>
          <cell r="CE663" t="str">
            <v/>
          </cell>
          <cell r="CH663" t="str">
            <v/>
          </cell>
          <cell r="CK663" t="str">
            <v/>
          </cell>
          <cell r="CN663" t="str">
            <v/>
          </cell>
          <cell r="CR663" t="str">
            <v/>
          </cell>
          <cell r="DA663" t="str">
            <v/>
          </cell>
          <cell r="DG663" t="str">
            <v/>
          </cell>
          <cell r="DN663" t="str">
            <v/>
          </cell>
          <cell r="DV663" t="str">
            <v/>
          </cell>
          <cell r="DW663" t="str">
            <v/>
          </cell>
          <cell r="DZ663" t="str">
            <v/>
          </cell>
          <cell r="EC663" t="str">
            <v/>
          </cell>
          <cell r="EH663" t="str">
            <v/>
          </cell>
          <cell r="EM663" t="str">
            <v/>
          </cell>
          <cell r="ER663" t="str">
            <v/>
          </cell>
          <cell r="EU663" t="str">
            <v/>
          </cell>
          <cell r="EX663" t="str">
            <v/>
          </cell>
          <cell r="FB663" t="str">
            <v/>
          </cell>
          <cell r="FE663" t="str">
            <v/>
          </cell>
          <cell r="FI663" t="str">
            <v/>
          </cell>
          <cell r="FL663" t="str">
            <v/>
          </cell>
          <cell r="FO663" t="str">
            <v/>
          </cell>
          <cell r="FR663" t="str">
            <v/>
          </cell>
          <cell r="FU663" t="str">
            <v/>
          </cell>
          <cell r="FX663" t="str">
            <v/>
          </cell>
          <cell r="GA663" t="str">
            <v/>
          </cell>
          <cell r="GF663" t="str">
            <v/>
          </cell>
          <cell r="GK663" t="str">
            <v/>
          </cell>
          <cell r="GN663" t="str">
            <v/>
          </cell>
          <cell r="GQ663" t="str">
            <v/>
          </cell>
          <cell r="GT663" t="str">
            <v/>
          </cell>
          <cell r="GW663" t="str">
            <v/>
          </cell>
          <cell r="GZ663" t="str">
            <v>N/A</v>
          </cell>
          <cell r="HA663" t="str">
            <v/>
          </cell>
          <cell r="HD663" t="str">
            <v/>
          </cell>
          <cell r="HH663" t="str">
            <v/>
          </cell>
          <cell r="HK663" t="str">
            <v/>
          </cell>
          <cell r="HN663" t="str">
            <v/>
          </cell>
          <cell r="HQ663" t="str">
            <v/>
          </cell>
          <cell r="HX663" t="str">
            <v/>
          </cell>
          <cell r="ID663" t="str">
            <v/>
          </cell>
          <cell r="IJ663" t="str">
            <v/>
          </cell>
          <cell r="IP663" t="str">
            <v/>
          </cell>
          <cell r="IS663" t="str">
            <v/>
          </cell>
          <cell r="IV663" t="str">
            <v/>
          </cell>
          <cell r="IY663" t="str">
            <v/>
          </cell>
          <cell r="JC663" t="str">
            <v/>
          </cell>
          <cell r="JF663" t="str">
            <v/>
          </cell>
          <cell r="JI663" t="str">
            <v/>
          </cell>
          <cell r="JL663" t="str">
            <v/>
          </cell>
          <cell r="JO663" t="str">
            <v/>
          </cell>
          <cell r="JR663" t="str">
            <v/>
          </cell>
          <cell r="JU663" t="str">
            <v/>
          </cell>
          <cell r="JX663" t="str">
            <v/>
          </cell>
          <cell r="KA663" t="str">
            <v/>
          </cell>
          <cell r="KD663" t="str">
            <v/>
          </cell>
          <cell r="KG663" t="str">
            <v/>
          </cell>
          <cell r="KL663" t="str">
            <v/>
          </cell>
          <cell r="KQ663" t="str">
            <v/>
          </cell>
          <cell r="KV663" t="str">
            <v/>
          </cell>
          <cell r="KY663" t="str">
            <v/>
          </cell>
          <cell r="LE663" t="str">
            <v/>
          </cell>
          <cell r="LJ663" t="str">
            <v/>
          </cell>
          <cell r="LP663" t="str">
            <v/>
          </cell>
          <cell r="LS663" t="str">
            <v/>
          </cell>
          <cell r="LX663" t="str">
            <v/>
          </cell>
          <cell r="MD663" t="str">
            <v/>
          </cell>
          <cell r="ME663" t="str">
            <v/>
          </cell>
          <cell r="MF663" t="str">
            <v/>
          </cell>
          <cell r="MK663" t="str">
            <v/>
          </cell>
          <cell r="MQ663" t="str">
            <v/>
          </cell>
          <cell r="NP663" t="str">
            <v/>
          </cell>
          <cell r="NQ663" t="str">
            <v/>
          </cell>
          <cell r="NR663" t="str">
            <v/>
          </cell>
          <cell r="NW663" t="str">
            <v/>
          </cell>
          <cell r="NX663" t="str">
            <v/>
          </cell>
          <cell r="OA663" t="str">
            <v/>
          </cell>
          <cell r="OG663" t="str">
            <v/>
          </cell>
          <cell r="OM663" t="str">
            <v/>
          </cell>
          <cell r="OU663" t="str">
            <v/>
          </cell>
          <cell r="PA663" t="str">
            <v/>
          </cell>
          <cell r="PF663" t="str">
            <v/>
          </cell>
          <cell r="PL663" t="str">
            <v/>
          </cell>
          <cell r="PS663" t="str">
            <v/>
          </cell>
          <cell r="PY663" t="str">
            <v/>
          </cell>
          <cell r="QE663" t="str">
            <v/>
          </cell>
          <cell r="QI663" t="str">
            <v/>
          </cell>
          <cell r="QP663" t="str">
            <v/>
          </cell>
          <cell r="QV663" t="str">
            <v/>
          </cell>
          <cell r="RA663" t="str">
            <v/>
          </cell>
        </row>
        <row r="664">
          <cell r="C664" t="str">
            <v>Database Service Model</v>
          </cell>
          <cell r="D664" t="str">
            <v/>
          </cell>
          <cell r="E664" t="str">
            <v/>
          </cell>
          <cell r="F664" t="str">
            <v/>
          </cell>
          <cell r="Q664" t="str">
            <v/>
          </cell>
          <cell r="Y664" t="str">
            <v/>
          </cell>
          <cell r="AE664" t="str">
            <v/>
          </cell>
          <cell r="AQ664" t="str">
            <v/>
          </cell>
          <cell r="AR664" t="str">
            <v/>
          </cell>
          <cell r="BA664" t="str">
            <v/>
          </cell>
          <cell r="BE664" t="str">
            <v/>
          </cell>
          <cell r="BH664" t="str">
            <v/>
          </cell>
          <cell r="BO664" t="str">
            <v/>
          </cell>
          <cell r="BR664" t="str">
            <v/>
          </cell>
          <cell r="BT664" t="str">
            <v/>
          </cell>
          <cell r="BW664" t="str">
            <v/>
          </cell>
          <cell r="CA664" t="str">
            <v/>
          </cell>
          <cell r="CE664" t="str">
            <v/>
          </cell>
          <cell r="CH664" t="str">
            <v/>
          </cell>
          <cell r="CK664" t="str">
            <v/>
          </cell>
          <cell r="CN664" t="str">
            <v/>
          </cell>
          <cell r="CR664" t="str">
            <v/>
          </cell>
          <cell r="DA664" t="str">
            <v/>
          </cell>
          <cell r="DG664" t="str">
            <v/>
          </cell>
          <cell r="DN664" t="str">
            <v/>
          </cell>
          <cell r="DV664" t="str">
            <v/>
          </cell>
          <cell r="DW664" t="str">
            <v/>
          </cell>
          <cell r="DZ664" t="str">
            <v/>
          </cell>
          <cell r="EC664" t="str">
            <v/>
          </cell>
          <cell r="EH664" t="str">
            <v/>
          </cell>
          <cell r="EM664" t="str">
            <v/>
          </cell>
          <cell r="ER664" t="str">
            <v/>
          </cell>
          <cell r="EU664" t="str">
            <v/>
          </cell>
          <cell r="EX664" t="str">
            <v/>
          </cell>
          <cell r="FB664" t="str">
            <v/>
          </cell>
          <cell r="FE664" t="str">
            <v/>
          </cell>
          <cell r="FI664" t="str">
            <v/>
          </cell>
          <cell r="FL664" t="str">
            <v/>
          </cell>
          <cell r="FO664" t="str">
            <v/>
          </cell>
          <cell r="FR664" t="str">
            <v/>
          </cell>
          <cell r="FU664" t="str">
            <v/>
          </cell>
          <cell r="FX664" t="str">
            <v/>
          </cell>
          <cell r="GA664" t="str">
            <v/>
          </cell>
          <cell r="GF664" t="str">
            <v/>
          </cell>
          <cell r="GK664" t="str">
            <v/>
          </cell>
          <cell r="GN664" t="str">
            <v/>
          </cell>
          <cell r="GQ664" t="str">
            <v/>
          </cell>
          <cell r="GT664" t="str">
            <v/>
          </cell>
          <cell r="GW664" t="str">
            <v/>
          </cell>
          <cell r="GZ664" t="str">
            <v>N/A</v>
          </cell>
          <cell r="HA664" t="str">
            <v/>
          </cell>
          <cell r="HD664" t="str">
            <v/>
          </cell>
          <cell r="HH664" t="str">
            <v/>
          </cell>
          <cell r="HK664" t="str">
            <v/>
          </cell>
          <cell r="HN664" t="str">
            <v/>
          </cell>
          <cell r="HQ664" t="str">
            <v/>
          </cell>
          <cell r="HX664" t="str">
            <v/>
          </cell>
          <cell r="ID664" t="str">
            <v/>
          </cell>
          <cell r="IJ664" t="str">
            <v/>
          </cell>
          <cell r="IP664" t="str">
            <v/>
          </cell>
          <cell r="IS664" t="str">
            <v/>
          </cell>
          <cell r="IV664" t="str">
            <v/>
          </cell>
          <cell r="IY664" t="str">
            <v/>
          </cell>
          <cell r="JC664" t="str">
            <v/>
          </cell>
          <cell r="JF664" t="str">
            <v/>
          </cell>
          <cell r="JI664" t="str">
            <v/>
          </cell>
          <cell r="JL664" t="str">
            <v/>
          </cell>
          <cell r="JO664" t="str">
            <v/>
          </cell>
          <cell r="JR664" t="str">
            <v/>
          </cell>
          <cell r="JU664" t="str">
            <v/>
          </cell>
          <cell r="JX664" t="str">
            <v/>
          </cell>
          <cell r="KA664" t="str">
            <v/>
          </cell>
          <cell r="KD664" t="str">
            <v/>
          </cell>
          <cell r="KG664" t="str">
            <v/>
          </cell>
          <cell r="KL664" t="str">
            <v/>
          </cell>
          <cell r="KQ664" t="str">
            <v/>
          </cell>
          <cell r="KV664" t="str">
            <v/>
          </cell>
          <cell r="KY664" t="str">
            <v/>
          </cell>
          <cell r="LE664" t="str">
            <v/>
          </cell>
          <cell r="LJ664" t="str">
            <v/>
          </cell>
          <cell r="LP664" t="str">
            <v/>
          </cell>
          <cell r="LS664" t="str">
            <v/>
          </cell>
          <cell r="LX664" t="str">
            <v/>
          </cell>
          <cell r="MD664" t="str">
            <v/>
          </cell>
          <cell r="ME664" t="str">
            <v/>
          </cell>
          <cell r="MF664" t="str">
            <v/>
          </cell>
          <cell r="MK664" t="str">
            <v/>
          </cell>
          <cell r="MQ664" t="str">
            <v/>
          </cell>
          <cell r="NP664" t="str">
            <v/>
          </cell>
          <cell r="NQ664" t="str">
            <v/>
          </cell>
          <cell r="NR664" t="str">
            <v/>
          </cell>
          <cell r="NW664" t="str">
            <v/>
          </cell>
          <cell r="NX664" t="str">
            <v/>
          </cell>
          <cell r="OA664" t="str">
            <v/>
          </cell>
          <cell r="OG664" t="str">
            <v/>
          </cell>
          <cell r="OM664" t="str">
            <v/>
          </cell>
          <cell r="OU664" t="str">
            <v/>
          </cell>
          <cell r="PA664" t="str">
            <v/>
          </cell>
          <cell r="PF664" t="str">
            <v/>
          </cell>
          <cell r="PL664" t="str">
            <v/>
          </cell>
          <cell r="PS664" t="str">
            <v/>
          </cell>
          <cell r="PY664" t="str">
            <v/>
          </cell>
          <cell r="QE664" t="str">
            <v/>
          </cell>
          <cell r="QI664" t="str">
            <v/>
          </cell>
          <cell r="QP664" t="str">
            <v/>
          </cell>
          <cell r="QV664" t="str">
            <v/>
          </cell>
          <cell r="RA664" t="str">
            <v/>
          </cell>
        </row>
        <row r="665">
          <cell r="C665" t="str">
            <v>RDS</v>
          </cell>
          <cell r="D665" t="str">
            <v/>
          </cell>
          <cell r="E665" t="str">
            <v/>
          </cell>
          <cell r="F665" t="str">
            <v/>
          </cell>
          <cell r="Q665" t="str">
            <v/>
          </cell>
          <cell r="Y665" t="str">
            <v/>
          </cell>
          <cell r="AE665" t="str">
            <v/>
          </cell>
          <cell r="AQ665" t="str">
            <v/>
          </cell>
          <cell r="AR665" t="str">
            <v/>
          </cell>
          <cell r="BA665" t="str">
            <v/>
          </cell>
          <cell r="BE665" t="str">
            <v/>
          </cell>
          <cell r="BH665" t="str">
            <v/>
          </cell>
          <cell r="BO665" t="str">
            <v/>
          </cell>
          <cell r="BR665" t="str">
            <v/>
          </cell>
          <cell r="BT665" t="str">
            <v/>
          </cell>
          <cell r="BW665" t="str">
            <v/>
          </cell>
          <cell r="CA665" t="str">
            <v/>
          </cell>
          <cell r="CE665" t="str">
            <v/>
          </cell>
          <cell r="CH665" t="str">
            <v/>
          </cell>
          <cell r="CK665" t="str">
            <v/>
          </cell>
          <cell r="CN665" t="str">
            <v/>
          </cell>
          <cell r="CR665" t="str">
            <v/>
          </cell>
          <cell r="DA665" t="str">
            <v/>
          </cell>
          <cell r="DG665" t="str">
            <v/>
          </cell>
          <cell r="DN665" t="str">
            <v/>
          </cell>
          <cell r="DV665" t="str">
            <v/>
          </cell>
          <cell r="DW665" t="str">
            <v/>
          </cell>
          <cell r="DZ665" t="str">
            <v/>
          </cell>
          <cell r="EC665" t="str">
            <v/>
          </cell>
          <cell r="EH665" t="str">
            <v/>
          </cell>
          <cell r="EM665" t="str">
            <v/>
          </cell>
          <cell r="ER665" t="str">
            <v/>
          </cell>
          <cell r="EU665" t="str">
            <v/>
          </cell>
          <cell r="EX665" t="str">
            <v/>
          </cell>
          <cell r="FB665" t="str">
            <v/>
          </cell>
          <cell r="FE665" t="str">
            <v/>
          </cell>
          <cell r="FI665" t="str">
            <v/>
          </cell>
          <cell r="FL665" t="str">
            <v/>
          </cell>
          <cell r="FO665" t="str">
            <v/>
          </cell>
          <cell r="FR665" t="str">
            <v/>
          </cell>
          <cell r="FU665" t="str">
            <v/>
          </cell>
          <cell r="FX665" t="str">
            <v/>
          </cell>
          <cell r="GA665" t="str">
            <v/>
          </cell>
          <cell r="GF665" t="str">
            <v/>
          </cell>
          <cell r="GK665" t="str">
            <v/>
          </cell>
          <cell r="GN665" t="str">
            <v/>
          </cell>
          <cell r="GQ665" t="str">
            <v/>
          </cell>
          <cell r="GT665" t="str">
            <v/>
          </cell>
          <cell r="GW665" t="str">
            <v/>
          </cell>
          <cell r="GZ665" t="str">
            <v>Please provide country</v>
          </cell>
          <cell r="HA665" t="str">
            <v/>
          </cell>
          <cell r="HD665" t="str">
            <v/>
          </cell>
          <cell r="HH665" t="str">
            <v/>
          </cell>
          <cell r="HK665" t="str">
            <v/>
          </cell>
          <cell r="HN665" t="str">
            <v/>
          </cell>
          <cell r="HQ665" t="str">
            <v/>
          </cell>
          <cell r="HX665" t="str">
            <v/>
          </cell>
          <cell r="ID665" t="str">
            <v/>
          </cell>
          <cell r="IJ665" t="str">
            <v/>
          </cell>
          <cell r="IP665" t="str">
            <v/>
          </cell>
          <cell r="IS665" t="str">
            <v/>
          </cell>
          <cell r="IV665" t="str">
            <v/>
          </cell>
          <cell r="IY665" t="str">
            <v/>
          </cell>
          <cell r="JC665" t="str">
            <v/>
          </cell>
          <cell r="JF665" t="str">
            <v/>
          </cell>
          <cell r="JI665" t="str">
            <v/>
          </cell>
          <cell r="JL665" t="str">
            <v/>
          </cell>
          <cell r="JO665" t="str">
            <v/>
          </cell>
          <cell r="JR665" t="str">
            <v/>
          </cell>
          <cell r="JU665" t="str">
            <v/>
          </cell>
          <cell r="JX665" t="str">
            <v/>
          </cell>
          <cell r="KA665" t="str">
            <v>N/A</v>
          </cell>
          <cell r="KD665" t="str">
            <v/>
          </cell>
          <cell r="KG665" t="str">
            <v/>
          </cell>
          <cell r="KL665" t="str">
            <v/>
          </cell>
          <cell r="KQ665" t="str">
            <v/>
          </cell>
          <cell r="KV665" t="str">
            <v/>
          </cell>
          <cell r="KY665" t="str">
            <v/>
          </cell>
          <cell r="LE665" t="str">
            <v/>
          </cell>
          <cell r="LJ665" t="str">
            <v/>
          </cell>
          <cell r="LP665" t="str">
            <v/>
          </cell>
          <cell r="LS665" t="str">
            <v/>
          </cell>
          <cell r="LX665" t="str">
            <v/>
          </cell>
          <cell r="MD665" t="str">
            <v/>
          </cell>
          <cell r="ME665" t="str">
            <v/>
          </cell>
          <cell r="MF665" t="str">
            <v/>
          </cell>
          <cell r="MK665" t="str">
            <v/>
          </cell>
          <cell r="MQ665" t="str">
            <v/>
          </cell>
          <cell r="NP665" t="str">
            <v/>
          </cell>
          <cell r="NQ665" t="str">
            <v/>
          </cell>
          <cell r="NR665" t="str">
            <v/>
          </cell>
          <cell r="NW665" t="str">
            <v/>
          </cell>
          <cell r="NX665" t="str">
            <v/>
          </cell>
          <cell r="OA665" t="str">
            <v>Yes</v>
          </cell>
          <cell r="OG665" t="str">
            <v/>
          </cell>
          <cell r="OM665" t="str">
            <v/>
          </cell>
          <cell r="OU665" t="str">
            <v/>
          </cell>
          <cell r="PA665" t="str">
            <v/>
          </cell>
          <cell r="PF665" t="str">
            <v/>
          </cell>
          <cell r="PL665" t="str">
            <v/>
          </cell>
          <cell r="PS665" t="str">
            <v/>
          </cell>
          <cell r="PY665" t="str">
            <v/>
          </cell>
          <cell r="QE665" t="str">
            <v/>
          </cell>
          <cell r="QI665" t="str">
            <v/>
          </cell>
          <cell r="QP665" t="str">
            <v/>
          </cell>
          <cell r="QV665" t="str">
            <v/>
          </cell>
          <cell r="RA665" t="str">
            <v/>
          </cell>
        </row>
        <row r="666">
          <cell r="C666" t="str">
            <v>S3</v>
          </cell>
          <cell r="D666" t="str">
            <v/>
          </cell>
          <cell r="E666" t="str">
            <v/>
          </cell>
          <cell r="F666" t="str">
            <v/>
          </cell>
          <cell r="Q666" t="str">
            <v/>
          </cell>
          <cell r="Y666" t="str">
            <v/>
          </cell>
          <cell r="AE666" t="str">
            <v/>
          </cell>
          <cell r="AQ666" t="str">
            <v/>
          </cell>
          <cell r="AR666" t="str">
            <v/>
          </cell>
          <cell r="BA666" t="str">
            <v/>
          </cell>
          <cell r="BE666" t="str">
            <v/>
          </cell>
          <cell r="BH666" t="str">
            <v/>
          </cell>
          <cell r="BO666" t="str">
            <v/>
          </cell>
          <cell r="BR666" t="str">
            <v/>
          </cell>
          <cell r="BT666" t="str">
            <v/>
          </cell>
          <cell r="BW666" t="str">
            <v/>
          </cell>
          <cell r="CA666" t="str">
            <v/>
          </cell>
          <cell r="CE666" t="str">
            <v/>
          </cell>
          <cell r="CH666" t="str">
            <v/>
          </cell>
          <cell r="CK666" t="str">
            <v/>
          </cell>
          <cell r="CN666" t="str">
            <v/>
          </cell>
          <cell r="CR666" t="str">
            <v/>
          </cell>
          <cell r="DA666" t="str">
            <v/>
          </cell>
          <cell r="DG666" t="str">
            <v/>
          </cell>
          <cell r="DN666" t="str">
            <v/>
          </cell>
          <cell r="DV666" t="str">
            <v/>
          </cell>
          <cell r="DW666" t="str">
            <v/>
          </cell>
          <cell r="DZ666" t="str">
            <v/>
          </cell>
          <cell r="EC666" t="str">
            <v/>
          </cell>
          <cell r="EH666" t="str">
            <v/>
          </cell>
          <cell r="EM666" t="str">
            <v/>
          </cell>
          <cell r="ER666" t="str">
            <v/>
          </cell>
          <cell r="EU666" t="str">
            <v/>
          </cell>
          <cell r="EX666" t="str">
            <v/>
          </cell>
          <cell r="FB666" t="str">
            <v/>
          </cell>
          <cell r="FE666" t="str">
            <v/>
          </cell>
          <cell r="FI666" t="str">
            <v/>
          </cell>
          <cell r="FL666" t="str">
            <v/>
          </cell>
          <cell r="FO666" t="str">
            <v/>
          </cell>
          <cell r="FR666" t="str">
            <v/>
          </cell>
          <cell r="FU666" t="str">
            <v/>
          </cell>
          <cell r="FX666" t="str">
            <v/>
          </cell>
          <cell r="GA666" t="str">
            <v/>
          </cell>
          <cell r="GF666" t="str">
            <v/>
          </cell>
          <cell r="GK666" t="str">
            <v/>
          </cell>
          <cell r="GN666" t="str">
            <v/>
          </cell>
          <cell r="GQ666" t="str">
            <v/>
          </cell>
          <cell r="GT666" t="str">
            <v/>
          </cell>
          <cell r="GW666" t="str">
            <v/>
          </cell>
          <cell r="GZ666" t="str">
            <v>Please provide country</v>
          </cell>
          <cell r="HA666" t="str">
            <v/>
          </cell>
          <cell r="HD666" t="str">
            <v/>
          </cell>
          <cell r="HH666" t="str">
            <v/>
          </cell>
          <cell r="HK666" t="str">
            <v/>
          </cell>
          <cell r="HN666" t="str">
            <v/>
          </cell>
          <cell r="HQ666" t="str">
            <v/>
          </cell>
          <cell r="HX666" t="str">
            <v/>
          </cell>
          <cell r="ID666" t="str">
            <v/>
          </cell>
          <cell r="IJ666" t="str">
            <v/>
          </cell>
          <cell r="IP666" t="str">
            <v/>
          </cell>
          <cell r="IS666" t="str">
            <v/>
          </cell>
          <cell r="IV666" t="str">
            <v/>
          </cell>
          <cell r="IY666" t="str">
            <v/>
          </cell>
          <cell r="JC666" t="str">
            <v/>
          </cell>
          <cell r="JF666" t="str">
            <v/>
          </cell>
          <cell r="JI666" t="str">
            <v/>
          </cell>
          <cell r="JL666" t="str">
            <v/>
          </cell>
          <cell r="JO666" t="str">
            <v/>
          </cell>
          <cell r="JR666" t="str">
            <v/>
          </cell>
          <cell r="JU666" t="str">
            <v/>
          </cell>
          <cell r="JX666" t="str">
            <v/>
          </cell>
          <cell r="KA666" t="str">
            <v>N/A</v>
          </cell>
          <cell r="KD666" t="str">
            <v/>
          </cell>
          <cell r="KG666" t="str">
            <v/>
          </cell>
          <cell r="KL666" t="str">
            <v/>
          </cell>
          <cell r="KQ666" t="str">
            <v/>
          </cell>
          <cell r="KV666" t="str">
            <v/>
          </cell>
          <cell r="KY666" t="str">
            <v/>
          </cell>
          <cell r="LE666" t="str">
            <v/>
          </cell>
          <cell r="LJ666" t="str">
            <v/>
          </cell>
          <cell r="LP666" t="str">
            <v/>
          </cell>
          <cell r="LS666" t="str">
            <v/>
          </cell>
          <cell r="LX666" t="str">
            <v/>
          </cell>
          <cell r="MD666" t="str">
            <v/>
          </cell>
          <cell r="ME666" t="str">
            <v/>
          </cell>
          <cell r="MF666" t="str">
            <v/>
          </cell>
          <cell r="MK666" t="str">
            <v/>
          </cell>
          <cell r="MQ666" t="str">
            <v/>
          </cell>
          <cell r="NP666" t="str">
            <v/>
          </cell>
          <cell r="NQ666" t="str">
            <v/>
          </cell>
          <cell r="NR666" t="str">
            <v/>
          </cell>
          <cell r="NW666" t="str">
            <v/>
          </cell>
          <cell r="NX666" t="str">
            <v/>
          </cell>
          <cell r="OA666" t="str">
            <v>Yes</v>
          </cell>
          <cell r="OG666" t="str">
            <v/>
          </cell>
          <cell r="OM666" t="str">
            <v/>
          </cell>
          <cell r="OU666" t="str">
            <v/>
          </cell>
          <cell r="PA666" t="str">
            <v/>
          </cell>
          <cell r="PF666" t="str">
            <v/>
          </cell>
          <cell r="PL666" t="str">
            <v/>
          </cell>
          <cell r="PS666" t="str">
            <v/>
          </cell>
          <cell r="PY666" t="str">
            <v/>
          </cell>
          <cell r="QE666" t="str">
            <v/>
          </cell>
          <cell r="QI666" t="str">
            <v/>
          </cell>
          <cell r="QP666" t="str">
            <v/>
          </cell>
          <cell r="QV666" t="str">
            <v/>
          </cell>
          <cell r="RA666" t="str">
            <v/>
          </cell>
        </row>
        <row r="667">
          <cell r="C667" t="str">
            <v>6 Rs</v>
          </cell>
          <cell r="D667" t="str">
            <v/>
          </cell>
          <cell r="E667" t="str">
            <v/>
          </cell>
          <cell r="F667" t="str">
            <v/>
          </cell>
          <cell r="Q667" t="str">
            <v/>
          </cell>
          <cell r="Y667" t="str">
            <v/>
          </cell>
          <cell r="AE667" t="str">
            <v/>
          </cell>
          <cell r="AQ667" t="str">
            <v/>
          </cell>
          <cell r="AR667" t="str">
            <v/>
          </cell>
          <cell r="BA667" t="str">
            <v/>
          </cell>
          <cell r="BE667" t="str">
            <v/>
          </cell>
          <cell r="BH667" t="str">
            <v/>
          </cell>
          <cell r="BO667" t="str">
            <v/>
          </cell>
          <cell r="BR667" t="str">
            <v/>
          </cell>
          <cell r="BT667" t="str">
            <v/>
          </cell>
          <cell r="BW667" t="str">
            <v/>
          </cell>
          <cell r="CA667" t="str">
            <v/>
          </cell>
          <cell r="CE667" t="str">
            <v/>
          </cell>
          <cell r="CH667" t="str">
            <v/>
          </cell>
          <cell r="CK667" t="str">
            <v/>
          </cell>
          <cell r="CN667" t="str">
            <v/>
          </cell>
          <cell r="CR667" t="str">
            <v/>
          </cell>
          <cell r="DA667" t="str">
            <v/>
          </cell>
          <cell r="DG667" t="str">
            <v/>
          </cell>
          <cell r="DN667" t="str">
            <v/>
          </cell>
          <cell r="DV667" t="str">
            <v/>
          </cell>
          <cell r="DW667" t="str">
            <v/>
          </cell>
          <cell r="DZ667" t="str">
            <v/>
          </cell>
          <cell r="EC667" t="str">
            <v/>
          </cell>
          <cell r="EH667" t="str">
            <v/>
          </cell>
          <cell r="EM667" t="str">
            <v/>
          </cell>
          <cell r="ER667" t="str">
            <v/>
          </cell>
          <cell r="EU667" t="str">
            <v/>
          </cell>
          <cell r="EX667" t="str">
            <v/>
          </cell>
          <cell r="FB667" t="str">
            <v/>
          </cell>
          <cell r="FE667" t="str">
            <v/>
          </cell>
          <cell r="FI667" t="str">
            <v/>
          </cell>
          <cell r="FL667" t="str">
            <v/>
          </cell>
          <cell r="FO667" t="str">
            <v/>
          </cell>
          <cell r="FR667" t="str">
            <v/>
          </cell>
          <cell r="FU667" t="str">
            <v/>
          </cell>
          <cell r="FX667" t="str">
            <v/>
          </cell>
          <cell r="GA667" t="str">
            <v/>
          </cell>
          <cell r="GF667" t="str">
            <v/>
          </cell>
          <cell r="GK667" t="str">
            <v/>
          </cell>
          <cell r="GN667" t="str">
            <v/>
          </cell>
          <cell r="GQ667" t="str">
            <v/>
          </cell>
          <cell r="GT667" t="str">
            <v/>
          </cell>
          <cell r="GW667" t="str">
            <v/>
          </cell>
          <cell r="GZ667" t="str">
            <v>N/A</v>
          </cell>
          <cell r="HA667" t="str">
            <v/>
          </cell>
          <cell r="HD667" t="str">
            <v/>
          </cell>
          <cell r="HH667" t="str">
            <v/>
          </cell>
          <cell r="HK667" t="str">
            <v/>
          </cell>
          <cell r="HN667" t="str">
            <v/>
          </cell>
          <cell r="HQ667" t="str">
            <v/>
          </cell>
          <cell r="HX667" t="str">
            <v/>
          </cell>
          <cell r="ID667" t="str">
            <v/>
          </cell>
          <cell r="IJ667" t="str">
            <v/>
          </cell>
          <cell r="IP667" t="str">
            <v/>
          </cell>
          <cell r="IS667" t="str">
            <v/>
          </cell>
          <cell r="IV667" t="str">
            <v/>
          </cell>
          <cell r="IY667" t="str">
            <v/>
          </cell>
          <cell r="JC667" t="str">
            <v/>
          </cell>
          <cell r="JF667" t="str">
            <v/>
          </cell>
          <cell r="JI667" t="str">
            <v/>
          </cell>
          <cell r="JL667" t="str">
            <v/>
          </cell>
          <cell r="JO667" t="str">
            <v/>
          </cell>
          <cell r="JR667" t="str">
            <v/>
          </cell>
          <cell r="JU667" t="str">
            <v/>
          </cell>
          <cell r="JX667" t="str">
            <v/>
          </cell>
          <cell r="KA667" t="str">
            <v>N/A</v>
          </cell>
          <cell r="KD667" t="str">
            <v/>
          </cell>
          <cell r="KG667" t="str">
            <v/>
          </cell>
          <cell r="KL667" t="str">
            <v/>
          </cell>
          <cell r="KQ667" t="str">
            <v/>
          </cell>
          <cell r="KV667" t="str">
            <v/>
          </cell>
          <cell r="KY667" t="str">
            <v/>
          </cell>
          <cell r="LE667" t="str">
            <v/>
          </cell>
          <cell r="LJ667" t="str">
            <v/>
          </cell>
          <cell r="LP667" t="str">
            <v/>
          </cell>
          <cell r="LS667" t="str">
            <v/>
          </cell>
          <cell r="LX667" t="str">
            <v/>
          </cell>
          <cell r="MD667" t="str">
            <v/>
          </cell>
          <cell r="ME667" t="str">
            <v/>
          </cell>
          <cell r="MF667" t="str">
            <v/>
          </cell>
          <cell r="MK667" t="str">
            <v/>
          </cell>
          <cell r="MQ667" t="str">
            <v/>
          </cell>
          <cell r="NP667" t="str">
            <v/>
          </cell>
          <cell r="NQ667" t="str">
            <v/>
          </cell>
          <cell r="NR667" t="str">
            <v/>
          </cell>
          <cell r="NW667" t="str">
            <v/>
          </cell>
          <cell r="NX667" t="str">
            <v/>
          </cell>
          <cell r="OA667" t="str">
            <v/>
          </cell>
          <cell r="OG667" t="str">
            <v/>
          </cell>
          <cell r="OM667" t="str">
            <v/>
          </cell>
          <cell r="OU667" t="str">
            <v/>
          </cell>
          <cell r="PA667" t="str">
            <v/>
          </cell>
          <cell r="PF667" t="str">
            <v/>
          </cell>
          <cell r="PL667" t="str">
            <v/>
          </cell>
          <cell r="PS667" t="str">
            <v/>
          </cell>
          <cell r="PY667" t="str">
            <v/>
          </cell>
          <cell r="QE667" t="str">
            <v/>
          </cell>
          <cell r="QI667" t="str">
            <v/>
          </cell>
          <cell r="QP667" t="str">
            <v/>
          </cell>
          <cell r="QV667" t="str">
            <v/>
          </cell>
          <cell r="RA667" t="str">
            <v/>
          </cell>
        </row>
        <row r="668">
          <cell r="C668" t="str">
            <v>Answer Complete?</v>
          </cell>
          <cell r="D668" t="b">
            <v>0</v>
          </cell>
          <cell r="E668" t="b">
            <v>0</v>
          </cell>
          <cell r="F668" t="b">
            <v>0</v>
          </cell>
          <cell r="Q668" t="b">
            <v>0</v>
          </cell>
          <cell r="Y668" t="b">
            <v>0</v>
          </cell>
          <cell r="AE668" t="b">
            <v>0</v>
          </cell>
          <cell r="AQ668" t="b">
            <v>0</v>
          </cell>
          <cell r="AR668" t="b">
            <v>0</v>
          </cell>
          <cell r="BA668" t="b">
            <v>0</v>
          </cell>
          <cell r="BE668" t="b">
            <v>0</v>
          </cell>
          <cell r="BH668" t="b">
            <v>0</v>
          </cell>
          <cell r="BO668" t="b">
            <v>0</v>
          </cell>
          <cell r="BR668" t="b">
            <v>0</v>
          </cell>
          <cell r="BT668" t="b">
            <v>0</v>
          </cell>
          <cell r="BW668" t="b">
            <v>0</v>
          </cell>
          <cell r="CA668" t="b">
            <v>0</v>
          </cell>
          <cell r="CE668" t="b">
            <v>0</v>
          </cell>
          <cell r="CH668" t="b">
            <v>0</v>
          </cell>
          <cell r="CK668" t="b">
            <v>0</v>
          </cell>
          <cell r="CN668" t="b">
            <v>0</v>
          </cell>
          <cell r="CR668" t="b">
            <v>0</v>
          </cell>
          <cell r="DA668" t="b">
            <v>0</v>
          </cell>
          <cell r="DG668" t="b">
            <v>0</v>
          </cell>
          <cell r="DN668" t="b">
            <v>0</v>
          </cell>
          <cell r="DV668" t="b">
            <v>0</v>
          </cell>
          <cell r="DW668" t="b">
            <v>0</v>
          </cell>
          <cell r="DZ668" t="b">
            <v>0</v>
          </cell>
          <cell r="EC668" t="b">
            <v>0</v>
          </cell>
          <cell r="EH668" t="b">
            <v>0</v>
          </cell>
          <cell r="EM668" t="b">
            <v>0</v>
          </cell>
          <cell r="ER668" t="b">
            <v>0</v>
          </cell>
          <cell r="EU668" t="b">
            <v>0</v>
          </cell>
          <cell r="EX668" t="b">
            <v>0</v>
          </cell>
          <cell r="FB668" t="b">
            <v>0</v>
          </cell>
          <cell r="FE668" t="b">
            <v>0</v>
          </cell>
          <cell r="FI668" t="b">
            <v>0</v>
          </cell>
          <cell r="FL668" t="b">
            <v>0</v>
          </cell>
          <cell r="FO668" t="b">
            <v>0</v>
          </cell>
          <cell r="FR668" t="b">
            <v>0</v>
          </cell>
          <cell r="FU668" t="b">
            <v>0</v>
          </cell>
          <cell r="FX668" t="b">
            <v>0</v>
          </cell>
          <cell r="GA668" t="b">
            <v>0</v>
          </cell>
          <cell r="GF668" t="b">
            <v>0</v>
          </cell>
          <cell r="GK668" t="b">
            <v>0</v>
          </cell>
          <cell r="GN668" t="b">
            <v>0</v>
          </cell>
          <cell r="GQ668" t="b">
            <v>0</v>
          </cell>
          <cell r="GT668" t="b">
            <v>0</v>
          </cell>
          <cell r="GW668" t="b">
            <v>0</v>
          </cell>
          <cell r="GZ668" t="b">
            <v>0</v>
          </cell>
          <cell r="HA668" t="b">
            <v>0</v>
          </cell>
          <cell r="HD668" t="b">
            <v>0</v>
          </cell>
          <cell r="HH668" t="b">
            <v>0</v>
          </cell>
          <cell r="HK668" t="b">
            <v>0</v>
          </cell>
          <cell r="HN668" t="b">
            <v>0</v>
          </cell>
          <cell r="HQ668" t="b">
            <v>0</v>
          </cell>
          <cell r="HX668" t="b">
            <v>0</v>
          </cell>
          <cell r="ID668" t="b">
            <v>0</v>
          </cell>
          <cell r="IJ668" t="b">
            <v>0</v>
          </cell>
          <cell r="IP668" t="b">
            <v>0</v>
          </cell>
          <cell r="IS668" t="b">
            <v>0</v>
          </cell>
          <cell r="IV668" t="b">
            <v>0</v>
          </cell>
          <cell r="IY668" t="b">
            <v>0</v>
          </cell>
          <cell r="JC668" t="b">
            <v>0</v>
          </cell>
          <cell r="JF668" t="b">
            <v>0</v>
          </cell>
          <cell r="JI668" t="b">
            <v>0</v>
          </cell>
          <cell r="JL668" t="b">
            <v>0</v>
          </cell>
          <cell r="JO668" t="b">
            <v>0</v>
          </cell>
          <cell r="JR668" t="b">
            <v>0</v>
          </cell>
          <cell r="JU668" t="b">
            <v>0</v>
          </cell>
          <cell r="JX668" t="b">
            <v>0</v>
          </cell>
          <cell r="KA668" t="b">
            <v>0</v>
          </cell>
          <cell r="KD668" t="b">
            <v>0</v>
          </cell>
          <cell r="KG668" t="b">
            <v>0</v>
          </cell>
          <cell r="KL668" t="b">
            <v>0</v>
          </cell>
          <cell r="KQ668" t="b">
            <v>0</v>
          </cell>
          <cell r="KV668" t="b">
            <v>0</v>
          </cell>
          <cell r="KY668" t="b">
            <v>0</v>
          </cell>
          <cell r="LE668" t="b">
            <v>0</v>
          </cell>
          <cell r="LJ668" t="b">
            <v>0</v>
          </cell>
          <cell r="LP668" t="b">
            <v>0</v>
          </cell>
          <cell r="LS668" t="b">
            <v>0</v>
          </cell>
          <cell r="LX668" t="b">
            <v>0</v>
          </cell>
          <cell r="MD668" t="b">
            <v>0</v>
          </cell>
          <cell r="ME668" t="b">
            <v>0</v>
          </cell>
          <cell r="MF668" t="b">
            <v>0</v>
          </cell>
          <cell r="MK668" t="b">
            <v>0</v>
          </cell>
          <cell r="MQ668" t="b">
            <v>0</v>
          </cell>
          <cell r="NP668" t="b">
            <v>0</v>
          </cell>
          <cell r="NQ668" t="b">
            <v>0</v>
          </cell>
          <cell r="NR668" t="b">
            <v>0</v>
          </cell>
          <cell r="NW668" t="b">
            <v>0</v>
          </cell>
          <cell r="NX668" t="b">
            <v>0</v>
          </cell>
          <cell r="OA668" t="b">
            <v>0</v>
          </cell>
          <cell r="OG668" t="b">
            <v>0</v>
          </cell>
          <cell r="OM668" t="b">
            <v>0</v>
          </cell>
          <cell r="OU668" t="b">
            <v>0</v>
          </cell>
          <cell r="PA668" t="b">
            <v>0</v>
          </cell>
          <cell r="PF668" t="b">
            <v>0</v>
          </cell>
          <cell r="PL668" t="b">
            <v>0</v>
          </cell>
          <cell r="PS668" t="b">
            <v>0</v>
          </cell>
          <cell r="PY668" t="b">
            <v>0</v>
          </cell>
          <cell r="QE668" t="b">
            <v>0</v>
          </cell>
          <cell r="QI668" t="b">
            <v>0</v>
          </cell>
          <cell r="QP668" t="b">
            <v>0</v>
          </cell>
          <cell r="QV668" t="b">
            <v>0</v>
          </cell>
          <cell r="RA668" t="b">
            <v>0</v>
          </cell>
        </row>
        <row r="669">
          <cell r="A669">
            <v>50</v>
          </cell>
          <cell r="B669" t="str">
            <v/>
          </cell>
          <cell r="C669" t="str">
            <v>Response</v>
          </cell>
          <cell r="D669" t="str">
            <v/>
          </cell>
          <cell r="E669" t="str">
            <v/>
          </cell>
          <cell r="F669" t="str">
            <v/>
          </cell>
          <cell r="Q669" t="str">
            <v/>
          </cell>
          <cell r="R669" t="str">
            <v/>
          </cell>
          <cell r="S669" t="str">
            <v/>
          </cell>
          <cell r="T669" t="str">
            <v/>
          </cell>
          <cell r="U669" t="str">
            <v/>
          </cell>
          <cell r="V669" t="str">
            <v/>
          </cell>
          <cell r="W669" t="str">
            <v/>
          </cell>
          <cell r="X669" t="str">
            <v/>
          </cell>
          <cell r="Y669">
            <v>0</v>
          </cell>
          <cell r="Z669">
            <v>0</v>
          </cell>
          <cell r="AA669">
            <v>0</v>
          </cell>
          <cell r="AB669">
            <v>0</v>
          </cell>
          <cell r="AC669">
            <v>0</v>
          </cell>
          <cell r="AD669">
            <v>0</v>
          </cell>
          <cell r="AE669">
            <v>0</v>
          </cell>
          <cell r="AF669">
            <v>0</v>
          </cell>
          <cell r="AG669">
            <v>0</v>
          </cell>
          <cell r="AH669">
            <v>0</v>
          </cell>
          <cell r="AI669">
            <v>0</v>
          </cell>
          <cell r="AJ669">
            <v>0</v>
          </cell>
          <cell r="AK669">
            <v>0</v>
          </cell>
          <cell r="AL669">
            <v>0</v>
          </cell>
          <cell r="AM669">
            <v>0</v>
          </cell>
          <cell r="AN669">
            <v>0</v>
          </cell>
          <cell r="AO669">
            <v>0</v>
          </cell>
          <cell r="AP669">
            <v>0</v>
          </cell>
          <cell r="AQ669" t="str">
            <v/>
          </cell>
          <cell r="AR669" t="str">
            <v/>
          </cell>
          <cell r="AS669" t="str">
            <v/>
          </cell>
          <cell r="AT669" t="str">
            <v/>
          </cell>
          <cell r="AU669" t="str">
            <v/>
          </cell>
          <cell r="AV669" t="str">
            <v/>
          </cell>
          <cell r="AW669" t="str">
            <v/>
          </cell>
          <cell r="AZ669" t="str">
            <v/>
          </cell>
          <cell r="BA669" t="str">
            <v/>
          </cell>
          <cell r="BB669" t="str">
            <v/>
          </cell>
          <cell r="BC669" t="str">
            <v/>
          </cell>
          <cell r="BD669" t="str">
            <v/>
          </cell>
          <cell r="BE669" t="str">
            <v/>
          </cell>
          <cell r="BF669" t="str">
            <v/>
          </cell>
          <cell r="BG669" t="str">
            <v/>
          </cell>
          <cell r="BH669" t="str">
            <v/>
          </cell>
          <cell r="BI669" t="str">
            <v/>
          </cell>
          <cell r="BJ669" t="str">
            <v/>
          </cell>
          <cell r="BK669" t="str">
            <v/>
          </cell>
          <cell r="BL669" t="str">
            <v/>
          </cell>
          <cell r="BM669" t="str">
            <v/>
          </cell>
          <cell r="BN669" t="str">
            <v/>
          </cell>
          <cell r="BO669" t="str">
            <v/>
          </cell>
          <cell r="BR669" t="str">
            <v/>
          </cell>
          <cell r="BS669" t="str">
            <v/>
          </cell>
          <cell r="BT669" t="str">
            <v/>
          </cell>
          <cell r="BU669" t="str">
            <v/>
          </cell>
          <cell r="BV669" t="str">
            <v/>
          </cell>
          <cell r="BW669" t="str">
            <v/>
          </cell>
          <cell r="BX669" t="str">
            <v/>
          </cell>
          <cell r="BY669" t="str">
            <v/>
          </cell>
          <cell r="BZ669" t="str">
            <v/>
          </cell>
          <cell r="CA669" t="str">
            <v/>
          </cell>
          <cell r="CB669" t="str">
            <v/>
          </cell>
          <cell r="CC669" t="str">
            <v/>
          </cell>
          <cell r="CD669" t="str">
            <v/>
          </cell>
          <cell r="CE669" t="str">
            <v/>
          </cell>
          <cell r="CF669" t="str">
            <v/>
          </cell>
          <cell r="CG669" t="str">
            <v/>
          </cell>
          <cell r="CH669" t="str">
            <v/>
          </cell>
          <cell r="CI669" t="str">
            <v/>
          </cell>
          <cell r="CJ669" t="str">
            <v/>
          </cell>
          <cell r="CK669" t="str">
            <v/>
          </cell>
          <cell r="CL669" t="str">
            <v/>
          </cell>
          <cell r="CM669" t="str">
            <v/>
          </cell>
          <cell r="CN669" t="str">
            <v/>
          </cell>
          <cell r="CO669" t="str">
            <v/>
          </cell>
          <cell r="CP669" t="str">
            <v/>
          </cell>
          <cell r="CQ669" t="str">
            <v/>
          </cell>
          <cell r="CR669" t="str">
            <v/>
          </cell>
          <cell r="DA669" t="str">
            <v/>
          </cell>
          <cell r="DB669" t="str">
            <v/>
          </cell>
          <cell r="DC669" t="str">
            <v/>
          </cell>
          <cell r="DD669" t="str">
            <v/>
          </cell>
          <cell r="DE669" t="str">
            <v/>
          </cell>
          <cell r="DF669" t="str">
            <v/>
          </cell>
          <cell r="DG669" t="str">
            <v/>
          </cell>
          <cell r="DH669" t="str">
            <v/>
          </cell>
          <cell r="DI669" t="str">
            <v/>
          </cell>
          <cell r="DJ669" t="str">
            <v/>
          </cell>
          <cell r="DK669" t="str">
            <v/>
          </cell>
          <cell r="DL669" t="str">
            <v/>
          </cell>
          <cell r="DM669" t="str">
            <v/>
          </cell>
          <cell r="DN669">
            <v>0</v>
          </cell>
          <cell r="DO669">
            <v>0</v>
          </cell>
          <cell r="DP669">
            <v>0</v>
          </cell>
          <cell r="DQ669">
            <v>0</v>
          </cell>
          <cell r="DR669">
            <v>0</v>
          </cell>
          <cell r="DS669">
            <v>0</v>
          </cell>
          <cell r="DT669">
            <v>0</v>
          </cell>
          <cell r="DU669">
            <v>0</v>
          </cell>
          <cell r="DV669" t="str">
            <v/>
          </cell>
          <cell r="DW669" t="str">
            <v/>
          </cell>
          <cell r="DX669" t="str">
            <v/>
          </cell>
          <cell r="DY669" t="str">
            <v/>
          </cell>
          <cell r="DZ669" t="str">
            <v/>
          </cell>
          <cell r="EA669" t="str">
            <v/>
          </cell>
          <cell r="EB669" t="str">
            <v/>
          </cell>
          <cell r="EC669" t="str">
            <v/>
          </cell>
          <cell r="ED669" t="str">
            <v/>
          </cell>
          <cell r="EE669" t="str">
            <v/>
          </cell>
          <cell r="EF669" t="str">
            <v/>
          </cell>
          <cell r="EG669" t="str">
            <v/>
          </cell>
          <cell r="EH669" t="str">
            <v/>
          </cell>
          <cell r="EI669" t="str">
            <v/>
          </cell>
          <cell r="EJ669" t="str">
            <v/>
          </cell>
          <cell r="EK669" t="str">
            <v/>
          </cell>
          <cell r="EL669" t="str">
            <v/>
          </cell>
          <cell r="EM669" t="str">
            <v/>
          </cell>
          <cell r="EN669" t="str">
            <v/>
          </cell>
          <cell r="EO669" t="str">
            <v/>
          </cell>
          <cell r="EP669" t="str">
            <v/>
          </cell>
          <cell r="EQ669" t="str">
            <v/>
          </cell>
          <cell r="ER669" t="str">
            <v/>
          </cell>
          <cell r="ES669" t="str">
            <v/>
          </cell>
          <cell r="ET669" t="str">
            <v/>
          </cell>
          <cell r="EU669" t="str">
            <v/>
          </cell>
          <cell r="EV669" t="str">
            <v/>
          </cell>
          <cell r="EW669" t="str">
            <v/>
          </cell>
          <cell r="EX669" t="str">
            <v/>
          </cell>
          <cell r="EY669" t="str">
            <v/>
          </cell>
          <cell r="EZ669" t="str">
            <v/>
          </cell>
          <cell r="FA669" t="str">
            <v/>
          </cell>
          <cell r="FB669" t="str">
            <v/>
          </cell>
          <cell r="FC669" t="str">
            <v/>
          </cell>
          <cell r="FD669" t="str">
            <v/>
          </cell>
          <cell r="FE669" t="str">
            <v/>
          </cell>
          <cell r="FF669" t="str">
            <v/>
          </cell>
          <cell r="FG669" t="str">
            <v/>
          </cell>
          <cell r="FH669" t="str">
            <v/>
          </cell>
          <cell r="FI669" t="str">
            <v/>
          </cell>
          <cell r="FJ669" t="str">
            <v/>
          </cell>
          <cell r="FK669" t="str">
            <v/>
          </cell>
          <cell r="FL669" t="str">
            <v/>
          </cell>
          <cell r="FM669" t="str">
            <v/>
          </cell>
          <cell r="FN669" t="str">
            <v/>
          </cell>
          <cell r="FO669" t="str">
            <v/>
          </cell>
          <cell r="FP669" t="str">
            <v/>
          </cell>
          <cell r="FQ669" t="str">
            <v/>
          </cell>
          <cell r="FR669" t="str">
            <v/>
          </cell>
          <cell r="FS669" t="str">
            <v/>
          </cell>
          <cell r="FT669" t="str">
            <v/>
          </cell>
          <cell r="FU669" t="str">
            <v/>
          </cell>
          <cell r="FV669" t="str">
            <v/>
          </cell>
          <cell r="FW669" t="str">
            <v/>
          </cell>
          <cell r="FX669" t="str">
            <v/>
          </cell>
          <cell r="FY669" t="str">
            <v/>
          </cell>
          <cell r="FZ669" t="str">
            <v/>
          </cell>
          <cell r="GA669" t="str">
            <v/>
          </cell>
          <cell r="GB669" t="str">
            <v/>
          </cell>
          <cell r="GC669" t="str">
            <v/>
          </cell>
          <cell r="GD669" t="str">
            <v/>
          </cell>
          <cell r="GE669" t="str">
            <v/>
          </cell>
          <cell r="GF669" t="str">
            <v/>
          </cell>
          <cell r="GG669" t="str">
            <v/>
          </cell>
          <cell r="GH669" t="str">
            <v/>
          </cell>
          <cell r="GI669" t="str">
            <v/>
          </cell>
          <cell r="GJ669" t="str">
            <v/>
          </cell>
          <cell r="GK669" t="str">
            <v/>
          </cell>
          <cell r="GL669" t="str">
            <v/>
          </cell>
          <cell r="GM669" t="str">
            <v/>
          </cell>
          <cell r="GN669" t="str">
            <v/>
          </cell>
          <cell r="GO669" t="str">
            <v/>
          </cell>
          <cell r="GP669" t="str">
            <v/>
          </cell>
          <cell r="GQ669" t="str">
            <v/>
          </cell>
          <cell r="GR669" t="str">
            <v/>
          </cell>
          <cell r="GS669" t="str">
            <v/>
          </cell>
          <cell r="GT669" t="str">
            <v/>
          </cell>
          <cell r="GU669" t="str">
            <v/>
          </cell>
          <cell r="GV669" t="str">
            <v/>
          </cell>
          <cell r="GW669" t="str">
            <v/>
          </cell>
          <cell r="GX669" t="str">
            <v/>
          </cell>
          <cell r="GY669" t="str">
            <v/>
          </cell>
          <cell r="GZ669" t="str">
            <v/>
          </cell>
          <cell r="HA669" t="str">
            <v/>
          </cell>
          <cell r="HB669" t="str">
            <v/>
          </cell>
          <cell r="HC669" t="str">
            <v/>
          </cell>
          <cell r="HD669" t="str">
            <v/>
          </cell>
          <cell r="HE669" t="str">
            <v/>
          </cell>
          <cell r="HF669" t="str">
            <v/>
          </cell>
          <cell r="HG669" t="str">
            <v/>
          </cell>
          <cell r="HH669" t="str">
            <v/>
          </cell>
          <cell r="HI669" t="str">
            <v/>
          </cell>
          <cell r="HJ669" t="str">
            <v/>
          </cell>
          <cell r="HK669" t="str">
            <v/>
          </cell>
          <cell r="HL669" t="str">
            <v/>
          </cell>
          <cell r="HM669" t="str">
            <v/>
          </cell>
          <cell r="HN669" t="str">
            <v/>
          </cell>
          <cell r="HO669" t="str">
            <v/>
          </cell>
          <cell r="HP669" t="str">
            <v/>
          </cell>
          <cell r="HQ669" t="str">
            <v/>
          </cell>
          <cell r="HR669" t="str">
            <v/>
          </cell>
          <cell r="HS669" t="str">
            <v/>
          </cell>
          <cell r="HT669" t="str">
            <v/>
          </cell>
          <cell r="HU669" t="str">
            <v/>
          </cell>
          <cell r="HV669" t="str">
            <v/>
          </cell>
          <cell r="HW669" t="str">
            <v/>
          </cell>
          <cell r="HX669" t="str">
            <v/>
          </cell>
          <cell r="HY669" t="str">
            <v/>
          </cell>
          <cell r="HZ669" t="str">
            <v/>
          </cell>
          <cell r="IA669" t="str">
            <v/>
          </cell>
          <cell r="IB669" t="str">
            <v/>
          </cell>
          <cell r="IC669" t="str">
            <v/>
          </cell>
          <cell r="ID669" t="str">
            <v/>
          </cell>
          <cell r="IE669" t="str">
            <v/>
          </cell>
          <cell r="IF669" t="str">
            <v/>
          </cell>
          <cell r="IG669" t="str">
            <v/>
          </cell>
          <cell r="IH669" t="str">
            <v/>
          </cell>
          <cell r="II669" t="str">
            <v/>
          </cell>
          <cell r="IJ669" t="str">
            <v/>
          </cell>
          <cell r="IK669" t="str">
            <v/>
          </cell>
          <cell r="IL669" t="str">
            <v/>
          </cell>
          <cell r="IM669" t="str">
            <v/>
          </cell>
          <cell r="IN669" t="str">
            <v/>
          </cell>
          <cell r="IO669" t="str">
            <v/>
          </cell>
          <cell r="IP669" t="str">
            <v/>
          </cell>
          <cell r="IQ669" t="str">
            <v/>
          </cell>
          <cell r="IR669" t="str">
            <v/>
          </cell>
          <cell r="IS669" t="str">
            <v/>
          </cell>
          <cell r="IV669" t="str">
            <v/>
          </cell>
          <cell r="IW669" t="str">
            <v/>
          </cell>
          <cell r="IX669" t="str">
            <v/>
          </cell>
          <cell r="IY669" t="str">
            <v/>
          </cell>
          <cell r="IZ669" t="str">
            <v/>
          </cell>
          <cell r="JA669" t="str">
            <v/>
          </cell>
          <cell r="JB669" t="str">
            <v/>
          </cell>
          <cell r="JC669" t="str">
            <v/>
          </cell>
          <cell r="JD669" t="str">
            <v/>
          </cell>
          <cell r="JE669" t="str">
            <v/>
          </cell>
          <cell r="JF669" t="str">
            <v/>
          </cell>
          <cell r="JG669" t="str">
            <v/>
          </cell>
          <cell r="JH669" t="str">
            <v/>
          </cell>
          <cell r="JI669" t="str">
            <v/>
          </cell>
          <cell r="JJ669" t="str">
            <v/>
          </cell>
          <cell r="JK669" t="str">
            <v/>
          </cell>
          <cell r="JL669" t="str">
            <v/>
          </cell>
          <cell r="JM669" t="str">
            <v/>
          </cell>
          <cell r="JN669" t="str">
            <v/>
          </cell>
          <cell r="JO669" t="str">
            <v/>
          </cell>
          <cell r="JP669" t="str">
            <v/>
          </cell>
          <cell r="JQ669" t="str">
            <v/>
          </cell>
          <cell r="JR669" t="str">
            <v/>
          </cell>
          <cell r="JS669" t="str">
            <v/>
          </cell>
          <cell r="JT669" t="str">
            <v/>
          </cell>
          <cell r="JU669" t="str">
            <v/>
          </cell>
          <cell r="JV669" t="str">
            <v/>
          </cell>
          <cell r="JW669" t="str">
            <v/>
          </cell>
          <cell r="JX669" t="str">
            <v/>
          </cell>
          <cell r="JY669" t="str">
            <v/>
          </cell>
          <cell r="JZ669" t="str">
            <v/>
          </cell>
          <cell r="KA669" t="str">
            <v/>
          </cell>
          <cell r="KB669" t="str">
            <v/>
          </cell>
          <cell r="KC669" t="str">
            <v/>
          </cell>
          <cell r="KD669" t="str">
            <v/>
          </cell>
          <cell r="KE669" t="str">
            <v/>
          </cell>
          <cell r="KF669" t="str">
            <v/>
          </cell>
          <cell r="KG669" t="str">
            <v/>
          </cell>
          <cell r="KH669" t="str">
            <v/>
          </cell>
          <cell r="KI669" t="str">
            <v/>
          </cell>
          <cell r="KJ669" t="str">
            <v/>
          </cell>
          <cell r="KK669" t="str">
            <v/>
          </cell>
          <cell r="KL669" t="str">
            <v/>
          </cell>
          <cell r="KM669" t="str">
            <v/>
          </cell>
          <cell r="KN669" t="str">
            <v/>
          </cell>
          <cell r="KO669" t="str">
            <v/>
          </cell>
          <cell r="KP669" t="str">
            <v/>
          </cell>
          <cell r="KQ669" t="str">
            <v/>
          </cell>
          <cell r="KR669" t="str">
            <v/>
          </cell>
          <cell r="KS669" t="str">
            <v/>
          </cell>
          <cell r="KT669" t="str">
            <v/>
          </cell>
          <cell r="KU669" t="str">
            <v/>
          </cell>
          <cell r="KV669" t="str">
            <v/>
          </cell>
          <cell r="KW669" t="str">
            <v/>
          </cell>
          <cell r="KX669" t="str">
            <v/>
          </cell>
          <cell r="KY669" t="str">
            <v/>
          </cell>
          <cell r="KZ669" t="str">
            <v/>
          </cell>
          <cell r="LA669" t="str">
            <v/>
          </cell>
          <cell r="LB669" t="str">
            <v/>
          </cell>
          <cell r="LC669" t="str">
            <v/>
          </cell>
          <cell r="LD669" t="str">
            <v/>
          </cell>
          <cell r="LE669" t="str">
            <v/>
          </cell>
          <cell r="LF669" t="str">
            <v/>
          </cell>
          <cell r="LG669" t="str">
            <v/>
          </cell>
          <cell r="LH669" t="str">
            <v/>
          </cell>
          <cell r="LI669" t="str">
            <v/>
          </cell>
          <cell r="LJ669" t="str">
            <v/>
          </cell>
          <cell r="LK669" t="str">
            <v/>
          </cell>
          <cell r="LL669" t="str">
            <v/>
          </cell>
          <cell r="LM669" t="str">
            <v/>
          </cell>
          <cell r="LN669" t="str">
            <v/>
          </cell>
          <cell r="LO669" t="str">
            <v/>
          </cell>
          <cell r="LP669" t="str">
            <v/>
          </cell>
          <cell r="LQ669" t="str">
            <v/>
          </cell>
          <cell r="LR669" t="str">
            <v/>
          </cell>
          <cell r="LS669" t="str">
            <v/>
          </cell>
          <cell r="LT669" t="str">
            <v/>
          </cell>
          <cell r="LU669" t="str">
            <v/>
          </cell>
          <cell r="LV669" t="str">
            <v/>
          </cell>
          <cell r="LW669" t="str">
            <v/>
          </cell>
          <cell r="LX669" t="str">
            <v/>
          </cell>
          <cell r="LY669" t="str">
            <v/>
          </cell>
          <cell r="LZ669" t="str">
            <v/>
          </cell>
          <cell r="MA669" t="str">
            <v/>
          </cell>
          <cell r="MB669" t="str">
            <v/>
          </cell>
          <cell r="MD669" t="str">
            <v/>
          </cell>
          <cell r="ME669" t="str">
            <v/>
          </cell>
          <cell r="MF669" t="str">
            <v/>
          </cell>
          <cell r="MG669" t="str">
            <v/>
          </cell>
          <cell r="MH669" t="str">
            <v/>
          </cell>
          <cell r="MI669" t="str">
            <v/>
          </cell>
          <cell r="MJ669" t="str">
            <v/>
          </cell>
          <cell r="MK669" t="str">
            <v/>
          </cell>
          <cell r="ML669" t="str">
            <v/>
          </cell>
          <cell r="MM669" t="str">
            <v/>
          </cell>
          <cell r="MN669" t="str">
            <v/>
          </cell>
          <cell r="MO669" t="str">
            <v/>
          </cell>
          <cell r="MP669" t="str">
            <v/>
          </cell>
          <cell r="MQ669" t="str">
            <v/>
          </cell>
          <cell r="MR669" t="str">
            <v/>
          </cell>
          <cell r="MS669" t="str">
            <v/>
          </cell>
          <cell r="MT669" t="str">
            <v/>
          </cell>
          <cell r="MU669" t="str">
            <v/>
          </cell>
          <cell r="MV669" t="str">
            <v/>
          </cell>
          <cell r="MW669" t="str">
            <v/>
          </cell>
          <cell r="MX669" t="str">
            <v/>
          </cell>
          <cell r="MY669" t="str">
            <v/>
          </cell>
          <cell r="MZ669" t="str">
            <v/>
          </cell>
          <cell r="NA669" t="str">
            <v/>
          </cell>
          <cell r="NB669" t="str">
            <v/>
          </cell>
          <cell r="NC669" t="str">
            <v/>
          </cell>
          <cell r="ND669" t="str">
            <v/>
          </cell>
          <cell r="NE669" t="str">
            <v/>
          </cell>
          <cell r="NF669" t="str">
            <v/>
          </cell>
          <cell r="NG669" t="str">
            <v/>
          </cell>
          <cell r="NH669" t="str">
            <v/>
          </cell>
          <cell r="NI669" t="str">
            <v/>
          </cell>
          <cell r="NJ669" t="str">
            <v/>
          </cell>
          <cell r="NK669" t="str">
            <v/>
          </cell>
          <cell r="NL669" t="str">
            <v/>
          </cell>
          <cell r="NM669" t="str">
            <v/>
          </cell>
          <cell r="NN669" t="str">
            <v/>
          </cell>
          <cell r="NO669" t="str">
            <v/>
          </cell>
          <cell r="NP669" t="str">
            <v/>
          </cell>
          <cell r="NQ669" t="str">
            <v/>
          </cell>
          <cell r="NR669" t="str">
            <v/>
          </cell>
          <cell r="NS669" t="str">
            <v/>
          </cell>
          <cell r="NT669" t="str">
            <v/>
          </cell>
          <cell r="NU669" t="str">
            <v/>
          </cell>
          <cell r="NV669" t="str">
            <v/>
          </cell>
          <cell r="NW669" t="str">
            <v/>
          </cell>
          <cell r="NX669" t="str">
            <v/>
          </cell>
          <cell r="NY669" t="str">
            <v/>
          </cell>
          <cell r="NZ669" t="str">
            <v/>
          </cell>
          <cell r="OA669">
            <v>0</v>
          </cell>
          <cell r="OB669">
            <v>0</v>
          </cell>
          <cell r="OC669">
            <v>0</v>
          </cell>
          <cell r="OD669">
            <v>0</v>
          </cell>
          <cell r="OE669">
            <v>0</v>
          </cell>
          <cell r="OF669">
            <v>0</v>
          </cell>
          <cell r="OG669">
            <v>0</v>
          </cell>
          <cell r="OH669">
            <v>0</v>
          </cell>
          <cell r="OI669">
            <v>0</v>
          </cell>
          <cell r="OJ669">
            <v>0</v>
          </cell>
          <cell r="OK669">
            <v>0</v>
          </cell>
          <cell r="OL669">
            <v>0</v>
          </cell>
          <cell r="OM669">
            <v>0</v>
          </cell>
          <cell r="ON669">
            <v>0</v>
          </cell>
          <cell r="OO669">
            <v>0</v>
          </cell>
          <cell r="OP669">
            <v>0</v>
          </cell>
          <cell r="OQ669">
            <v>0</v>
          </cell>
          <cell r="OR669">
            <v>0</v>
          </cell>
          <cell r="OS669">
            <v>0</v>
          </cell>
          <cell r="OT669">
            <v>0</v>
          </cell>
          <cell r="OU669">
            <v>0</v>
          </cell>
          <cell r="OV669">
            <v>0</v>
          </cell>
          <cell r="OW669">
            <v>0</v>
          </cell>
          <cell r="OX669">
            <v>0</v>
          </cell>
          <cell r="OY669">
            <v>0</v>
          </cell>
          <cell r="OZ669">
            <v>0</v>
          </cell>
          <cell r="PA669" t="str">
            <v/>
          </cell>
          <cell r="PB669" t="str">
            <v/>
          </cell>
          <cell r="PC669" t="str">
            <v/>
          </cell>
          <cell r="PD669" t="str">
            <v/>
          </cell>
          <cell r="PE669" t="str">
            <v/>
          </cell>
          <cell r="PF669" t="str">
            <v/>
          </cell>
          <cell r="PG669" t="str">
            <v/>
          </cell>
          <cell r="PH669" t="str">
            <v/>
          </cell>
          <cell r="PI669" t="str">
            <v/>
          </cell>
          <cell r="PJ669" t="str">
            <v/>
          </cell>
          <cell r="PK669" t="str">
            <v/>
          </cell>
          <cell r="PL669" t="str">
            <v/>
          </cell>
          <cell r="PM669" t="str">
            <v/>
          </cell>
          <cell r="PN669" t="str">
            <v/>
          </cell>
          <cell r="PO669" t="str">
            <v/>
          </cell>
          <cell r="PP669" t="str">
            <v/>
          </cell>
          <cell r="PQ669" t="str">
            <v/>
          </cell>
          <cell r="PR669" t="str">
            <v/>
          </cell>
          <cell r="PS669" t="str">
            <v/>
          </cell>
          <cell r="PT669" t="str">
            <v/>
          </cell>
          <cell r="PU669" t="str">
            <v/>
          </cell>
          <cell r="PV669" t="str">
            <v/>
          </cell>
          <cell r="PW669" t="str">
            <v/>
          </cell>
          <cell r="PX669" t="str">
            <v/>
          </cell>
          <cell r="PY669" t="str">
            <v/>
          </cell>
          <cell r="PZ669" t="str">
            <v/>
          </cell>
          <cell r="QA669" t="str">
            <v/>
          </cell>
          <cell r="QB669" t="str">
            <v/>
          </cell>
          <cell r="QC669" t="str">
            <v/>
          </cell>
          <cell r="QD669" t="str">
            <v/>
          </cell>
          <cell r="QE669" t="str">
            <v/>
          </cell>
          <cell r="QF669" t="str">
            <v/>
          </cell>
          <cell r="QG669" t="str">
            <v/>
          </cell>
          <cell r="QH669" t="str">
            <v/>
          </cell>
          <cell r="QI669" t="str">
            <v/>
          </cell>
          <cell r="QJ669" t="str">
            <v/>
          </cell>
          <cell r="QK669" t="str">
            <v/>
          </cell>
          <cell r="QL669" t="str">
            <v/>
          </cell>
          <cell r="QM669" t="str">
            <v/>
          </cell>
          <cell r="QN669" t="str">
            <v/>
          </cell>
          <cell r="QO669" t="str">
            <v/>
          </cell>
          <cell r="QP669" t="str">
            <v/>
          </cell>
          <cell r="QQ669" t="str">
            <v/>
          </cell>
          <cell r="QR669" t="str">
            <v/>
          </cell>
          <cell r="QS669" t="str">
            <v/>
          </cell>
          <cell r="QT669" t="str">
            <v/>
          </cell>
          <cell r="QU669" t="str">
            <v/>
          </cell>
          <cell r="QV669" t="str">
            <v/>
          </cell>
          <cell r="QW669" t="str">
            <v/>
          </cell>
          <cell r="QX669" t="str">
            <v/>
          </cell>
          <cell r="QY669" t="str">
            <v/>
          </cell>
          <cell r="QZ669" t="str">
            <v/>
          </cell>
          <cell r="RA669" t="str">
            <v/>
          </cell>
          <cell r="RB669" t="str">
            <v/>
          </cell>
          <cell r="RC669" t="str">
            <v/>
          </cell>
          <cell r="RE669" t="str">
            <v/>
          </cell>
          <cell r="RF669" t="str">
            <v/>
          </cell>
          <cell r="RG669" t="str">
            <v/>
          </cell>
          <cell r="RH669" t="str">
            <v/>
          </cell>
          <cell r="RI669" t="str">
            <v/>
          </cell>
          <cell r="RJ669" t="str">
            <v/>
          </cell>
          <cell r="RK669" t="str">
            <v/>
          </cell>
          <cell r="RL669" t="str">
            <v/>
          </cell>
          <cell r="RM669" t="str">
            <v/>
          </cell>
          <cell r="RN669" t="str">
            <v/>
          </cell>
          <cell r="RO669" t="str">
            <v/>
          </cell>
          <cell r="RP669" t="str">
            <v/>
          </cell>
          <cell r="RQ669" t="str">
            <v/>
          </cell>
          <cell r="RR669" t="str">
            <v/>
          </cell>
          <cell r="RS669">
            <v>5.5555555555555552E-2</v>
          </cell>
          <cell r="RT669" t="str">
            <v/>
          </cell>
          <cell r="RU669">
            <v>5.5555555555555552E-2</v>
          </cell>
          <cell r="RV669" t="str">
            <v/>
          </cell>
          <cell r="RW669" t="str">
            <v/>
          </cell>
          <cell r="RX669" t="str">
            <v/>
          </cell>
          <cell r="RY669" t="str">
            <v/>
          </cell>
          <cell r="RZ669" t="str">
            <v/>
          </cell>
          <cell r="SA669" t="str">
            <v/>
          </cell>
          <cell r="SB669" t="str">
            <v/>
          </cell>
          <cell r="SC669" t="str">
            <v/>
          </cell>
          <cell r="SD669" t="str">
            <v/>
          </cell>
          <cell r="SE669" t="str">
            <v/>
          </cell>
        </row>
        <row r="670">
          <cell r="C670" t="str">
            <v>Fitness</v>
          </cell>
          <cell r="D670">
            <v>0</v>
          </cell>
          <cell r="E670">
            <v>0</v>
          </cell>
          <cell r="F670">
            <v>0</v>
          </cell>
          <cell r="Q670">
            <v>0</v>
          </cell>
          <cell r="Y670">
            <v>0</v>
          </cell>
          <cell r="AE670">
            <v>0</v>
          </cell>
          <cell r="AQ670">
            <v>0</v>
          </cell>
          <cell r="AR670">
            <v>0</v>
          </cell>
          <cell r="BA670">
            <v>0</v>
          </cell>
          <cell r="BE670">
            <v>0</v>
          </cell>
          <cell r="BH670">
            <v>0</v>
          </cell>
          <cell r="BO670">
            <v>0</v>
          </cell>
          <cell r="BR670">
            <v>0</v>
          </cell>
          <cell r="BT670">
            <v>0</v>
          </cell>
          <cell r="BW670">
            <v>0</v>
          </cell>
          <cell r="CA670">
            <v>0</v>
          </cell>
          <cell r="CE670">
            <v>0</v>
          </cell>
          <cell r="CH670">
            <v>0</v>
          </cell>
          <cell r="CK670">
            <v>0</v>
          </cell>
          <cell r="CN670">
            <v>0</v>
          </cell>
          <cell r="CR670">
            <v>0</v>
          </cell>
          <cell r="DA670">
            <v>0</v>
          </cell>
          <cell r="DG670">
            <v>0</v>
          </cell>
          <cell r="DN670">
            <v>0</v>
          </cell>
          <cell r="DV670">
            <v>0</v>
          </cell>
          <cell r="DW670">
            <v>0</v>
          </cell>
          <cell r="DZ670">
            <v>0</v>
          </cell>
          <cell r="EC670">
            <v>0</v>
          </cell>
          <cell r="EH670">
            <v>0</v>
          </cell>
          <cell r="EM670">
            <v>0</v>
          </cell>
          <cell r="ER670">
            <v>0</v>
          </cell>
          <cell r="EU670">
            <v>0</v>
          </cell>
          <cell r="EX670">
            <v>0</v>
          </cell>
          <cell r="FB670">
            <v>0</v>
          </cell>
          <cell r="FE670">
            <v>0</v>
          </cell>
          <cell r="FI670">
            <v>0</v>
          </cell>
          <cell r="FL670">
            <v>0</v>
          </cell>
          <cell r="FO670">
            <v>0</v>
          </cell>
          <cell r="FR670">
            <v>0</v>
          </cell>
          <cell r="FU670">
            <v>0</v>
          </cell>
          <cell r="FX670">
            <v>0</v>
          </cell>
          <cell r="GA670">
            <v>0</v>
          </cell>
          <cell r="GF670">
            <v>0</v>
          </cell>
          <cell r="GK670">
            <v>0</v>
          </cell>
          <cell r="GN670">
            <v>0</v>
          </cell>
          <cell r="GQ670">
            <v>0</v>
          </cell>
          <cell r="GT670">
            <v>0</v>
          </cell>
          <cell r="GW670">
            <v>0</v>
          </cell>
          <cell r="GZ670">
            <v>0</v>
          </cell>
          <cell r="HA670">
            <v>0</v>
          </cell>
          <cell r="HD670">
            <v>0</v>
          </cell>
          <cell r="HH670">
            <v>0</v>
          </cell>
          <cell r="HK670">
            <v>0</v>
          </cell>
          <cell r="HN670">
            <v>0</v>
          </cell>
          <cell r="HQ670">
            <v>0</v>
          </cell>
          <cell r="HX670">
            <v>0</v>
          </cell>
          <cell r="ID670">
            <v>0</v>
          </cell>
          <cell r="IJ670">
            <v>0</v>
          </cell>
          <cell r="IP670">
            <v>0</v>
          </cell>
          <cell r="IS670">
            <v>0</v>
          </cell>
          <cell r="IV670">
            <v>0</v>
          </cell>
          <cell r="IY670">
            <v>0</v>
          </cell>
          <cell r="JC670">
            <v>0</v>
          </cell>
          <cell r="JF670">
            <v>0</v>
          </cell>
          <cell r="JI670">
            <v>0</v>
          </cell>
          <cell r="JL670">
            <v>0</v>
          </cell>
          <cell r="JO670">
            <v>0</v>
          </cell>
          <cell r="JR670">
            <v>0</v>
          </cell>
          <cell r="JU670">
            <v>0</v>
          </cell>
          <cell r="JX670">
            <v>0</v>
          </cell>
          <cell r="KA670">
            <v>0</v>
          </cell>
          <cell r="KD670">
            <v>0</v>
          </cell>
          <cell r="KG670">
            <v>0</v>
          </cell>
          <cell r="KL670">
            <v>0</v>
          </cell>
          <cell r="KQ670">
            <v>0</v>
          </cell>
          <cell r="KV670">
            <v>0</v>
          </cell>
          <cell r="KY670">
            <v>0</v>
          </cell>
          <cell r="LE670">
            <v>0</v>
          </cell>
          <cell r="LJ670">
            <v>0</v>
          </cell>
          <cell r="LP670">
            <v>0</v>
          </cell>
          <cell r="LS670">
            <v>0</v>
          </cell>
          <cell r="LX670">
            <v>0</v>
          </cell>
          <cell r="MD670">
            <v>0</v>
          </cell>
          <cell r="ME670">
            <v>0</v>
          </cell>
          <cell r="MF670">
            <v>0</v>
          </cell>
          <cell r="MK670">
            <v>0</v>
          </cell>
          <cell r="MQ670">
            <v>0</v>
          </cell>
          <cell r="NP670">
            <v>0</v>
          </cell>
          <cell r="NQ670">
            <v>0</v>
          </cell>
          <cell r="NR670">
            <v>0</v>
          </cell>
          <cell r="NW670">
            <v>0</v>
          </cell>
          <cell r="NX670">
            <v>0</v>
          </cell>
          <cell r="OA670">
            <v>0</v>
          </cell>
          <cell r="OG670">
            <v>0</v>
          </cell>
          <cell r="OM670">
            <v>0</v>
          </cell>
          <cell r="OU670">
            <v>0</v>
          </cell>
          <cell r="PA670">
            <v>0</v>
          </cell>
          <cell r="PF670">
            <v>0</v>
          </cell>
          <cell r="PL670">
            <v>0</v>
          </cell>
          <cell r="PS670">
            <v>0</v>
          </cell>
          <cell r="PY670">
            <v>0</v>
          </cell>
          <cell r="QE670">
            <v>0</v>
          </cell>
          <cell r="QI670">
            <v>0</v>
          </cell>
          <cell r="QP670">
            <v>0</v>
          </cell>
          <cell r="QV670">
            <v>0</v>
          </cell>
          <cell r="RA670">
            <v>0</v>
          </cell>
        </row>
        <row r="671">
          <cell r="C671" t="str">
            <v>Effort</v>
          </cell>
          <cell r="D671">
            <v>0</v>
          </cell>
          <cell r="E671">
            <v>0</v>
          </cell>
          <cell r="F671">
            <v>0</v>
          </cell>
          <cell r="Q671">
            <v>0</v>
          </cell>
          <cell r="Y671">
            <v>0</v>
          </cell>
          <cell r="AE671">
            <v>0</v>
          </cell>
          <cell r="AQ671">
            <v>0</v>
          </cell>
          <cell r="AR671">
            <v>0</v>
          </cell>
          <cell r="BA671">
            <v>0</v>
          </cell>
          <cell r="BE671">
            <v>0</v>
          </cell>
          <cell r="BH671">
            <v>0</v>
          </cell>
          <cell r="BO671">
            <v>0</v>
          </cell>
          <cell r="BR671">
            <v>0</v>
          </cell>
          <cell r="BT671">
            <v>0</v>
          </cell>
          <cell r="BW671">
            <v>0</v>
          </cell>
          <cell r="CA671">
            <v>0</v>
          </cell>
          <cell r="CE671">
            <v>0</v>
          </cell>
          <cell r="CH671">
            <v>0</v>
          </cell>
          <cell r="CK671">
            <v>0</v>
          </cell>
          <cell r="CN671">
            <v>0</v>
          </cell>
          <cell r="CR671">
            <v>0</v>
          </cell>
          <cell r="DA671">
            <v>0</v>
          </cell>
          <cell r="DG671">
            <v>0</v>
          </cell>
          <cell r="DN671">
            <v>0</v>
          </cell>
          <cell r="DV671">
            <v>0</v>
          </cell>
          <cell r="DW671">
            <v>0</v>
          </cell>
          <cell r="DZ671">
            <v>0</v>
          </cell>
          <cell r="EC671">
            <v>0</v>
          </cell>
          <cell r="EH671">
            <v>0</v>
          </cell>
          <cell r="EM671">
            <v>0</v>
          </cell>
          <cell r="ER671">
            <v>0</v>
          </cell>
          <cell r="EU671">
            <v>0</v>
          </cell>
          <cell r="EX671">
            <v>0</v>
          </cell>
          <cell r="FB671">
            <v>0</v>
          </cell>
          <cell r="FE671">
            <v>0</v>
          </cell>
          <cell r="FI671">
            <v>0</v>
          </cell>
          <cell r="FL671">
            <v>0</v>
          </cell>
          <cell r="FO671">
            <v>0</v>
          </cell>
          <cell r="FR671">
            <v>0</v>
          </cell>
          <cell r="FU671">
            <v>0</v>
          </cell>
          <cell r="FX671">
            <v>0</v>
          </cell>
          <cell r="GA671">
            <v>0</v>
          </cell>
          <cell r="GF671">
            <v>0</v>
          </cell>
          <cell r="GK671">
            <v>0</v>
          </cell>
          <cell r="GN671">
            <v>0</v>
          </cell>
          <cell r="GQ671">
            <v>0</v>
          </cell>
          <cell r="GT671">
            <v>0</v>
          </cell>
          <cell r="GW671">
            <v>0</v>
          </cell>
          <cell r="GZ671">
            <v>0</v>
          </cell>
          <cell r="HA671">
            <v>0</v>
          </cell>
          <cell r="HD671">
            <v>0</v>
          </cell>
          <cell r="HH671">
            <v>0</v>
          </cell>
          <cell r="HK671">
            <v>0</v>
          </cell>
          <cell r="HN671">
            <v>0</v>
          </cell>
          <cell r="HQ671">
            <v>0</v>
          </cell>
          <cell r="HX671">
            <v>0</v>
          </cell>
          <cell r="ID671">
            <v>0</v>
          </cell>
          <cell r="IJ671">
            <v>0</v>
          </cell>
          <cell r="IP671">
            <v>0</v>
          </cell>
          <cell r="IS671">
            <v>0</v>
          </cell>
          <cell r="IV671">
            <v>0</v>
          </cell>
          <cell r="IY671">
            <v>0</v>
          </cell>
          <cell r="JC671">
            <v>0</v>
          </cell>
          <cell r="JF671">
            <v>0</v>
          </cell>
          <cell r="JI671">
            <v>0</v>
          </cell>
          <cell r="JL671">
            <v>0</v>
          </cell>
          <cell r="JO671">
            <v>0</v>
          </cell>
          <cell r="JR671">
            <v>0</v>
          </cell>
          <cell r="JU671">
            <v>0</v>
          </cell>
          <cell r="JX671">
            <v>0</v>
          </cell>
          <cell r="KA671">
            <v>0</v>
          </cell>
          <cell r="KD671">
            <v>0</v>
          </cell>
          <cell r="KG671">
            <v>0</v>
          </cell>
          <cell r="KL671">
            <v>0</v>
          </cell>
          <cell r="KQ671">
            <v>0</v>
          </cell>
          <cell r="KV671">
            <v>0</v>
          </cell>
          <cell r="KY671">
            <v>0</v>
          </cell>
          <cell r="LE671">
            <v>0</v>
          </cell>
          <cell r="LJ671">
            <v>0</v>
          </cell>
          <cell r="LP671">
            <v>0</v>
          </cell>
          <cell r="LS671">
            <v>0</v>
          </cell>
          <cell r="LX671">
            <v>0</v>
          </cell>
          <cell r="MD671">
            <v>0</v>
          </cell>
          <cell r="ME671">
            <v>0</v>
          </cell>
          <cell r="MF671">
            <v>0</v>
          </cell>
          <cell r="MK671">
            <v>0</v>
          </cell>
          <cell r="MQ671">
            <v>0</v>
          </cell>
          <cell r="NP671">
            <v>0</v>
          </cell>
          <cell r="NQ671">
            <v>0</v>
          </cell>
          <cell r="NR671">
            <v>0</v>
          </cell>
          <cell r="NW671">
            <v>0</v>
          </cell>
          <cell r="NX671">
            <v>0</v>
          </cell>
          <cell r="OA671">
            <v>0</v>
          </cell>
          <cell r="OG671">
            <v>0</v>
          </cell>
          <cell r="OM671">
            <v>0</v>
          </cell>
          <cell r="OU671">
            <v>0</v>
          </cell>
          <cell r="PA671">
            <v>0</v>
          </cell>
          <cell r="PF671">
            <v>0</v>
          </cell>
          <cell r="PL671">
            <v>0</v>
          </cell>
          <cell r="PS671">
            <v>0</v>
          </cell>
          <cell r="PY671">
            <v>0</v>
          </cell>
          <cell r="QE671">
            <v>0</v>
          </cell>
          <cell r="QI671">
            <v>0</v>
          </cell>
          <cell r="QP671">
            <v>0</v>
          </cell>
          <cell r="QV671">
            <v>0</v>
          </cell>
          <cell r="RA671">
            <v>0</v>
          </cell>
        </row>
        <row r="672">
          <cell r="C672" t="str">
            <v>Private</v>
          </cell>
          <cell r="D672">
            <v>0</v>
          </cell>
          <cell r="E672">
            <v>0</v>
          </cell>
          <cell r="F672">
            <v>0</v>
          </cell>
          <cell r="Q672">
            <v>0</v>
          </cell>
          <cell r="Y672">
            <v>0</v>
          </cell>
          <cell r="AE672">
            <v>0</v>
          </cell>
          <cell r="AQ672">
            <v>0</v>
          </cell>
          <cell r="AR672">
            <v>0</v>
          </cell>
          <cell r="BA672">
            <v>0</v>
          </cell>
          <cell r="BE672">
            <v>0</v>
          </cell>
          <cell r="BH672">
            <v>0</v>
          </cell>
          <cell r="BO672">
            <v>0</v>
          </cell>
          <cell r="BR672">
            <v>0</v>
          </cell>
          <cell r="BT672">
            <v>0</v>
          </cell>
          <cell r="BW672">
            <v>0</v>
          </cell>
          <cell r="CA672">
            <v>0</v>
          </cell>
          <cell r="CE672">
            <v>0</v>
          </cell>
          <cell r="CH672">
            <v>0</v>
          </cell>
          <cell r="CK672">
            <v>0</v>
          </cell>
          <cell r="CN672">
            <v>0</v>
          </cell>
          <cell r="CR672">
            <v>0</v>
          </cell>
          <cell r="DA672">
            <v>0</v>
          </cell>
          <cell r="DG672">
            <v>0</v>
          </cell>
          <cell r="DN672">
            <v>0</v>
          </cell>
          <cell r="DV672">
            <v>0</v>
          </cell>
          <cell r="DW672">
            <v>0</v>
          </cell>
          <cell r="DZ672">
            <v>0</v>
          </cell>
          <cell r="EC672">
            <v>0</v>
          </cell>
          <cell r="EH672">
            <v>0</v>
          </cell>
          <cell r="EM672">
            <v>0</v>
          </cell>
          <cell r="ER672">
            <v>0</v>
          </cell>
          <cell r="EU672">
            <v>0</v>
          </cell>
          <cell r="EX672">
            <v>0</v>
          </cell>
          <cell r="FB672">
            <v>0</v>
          </cell>
          <cell r="FE672">
            <v>0</v>
          </cell>
          <cell r="FI672">
            <v>0</v>
          </cell>
          <cell r="FL672">
            <v>0</v>
          </cell>
          <cell r="FO672">
            <v>0</v>
          </cell>
          <cell r="FR672">
            <v>0</v>
          </cell>
          <cell r="FU672">
            <v>0</v>
          </cell>
          <cell r="FX672">
            <v>0</v>
          </cell>
          <cell r="GA672">
            <v>0</v>
          </cell>
          <cell r="GF672">
            <v>0</v>
          </cell>
          <cell r="GK672">
            <v>0</v>
          </cell>
          <cell r="GN672">
            <v>0</v>
          </cell>
          <cell r="GQ672">
            <v>0</v>
          </cell>
          <cell r="GT672">
            <v>0</v>
          </cell>
          <cell r="GW672">
            <v>0</v>
          </cell>
          <cell r="GZ672">
            <v>0</v>
          </cell>
          <cell r="HA672">
            <v>0</v>
          </cell>
          <cell r="HD672">
            <v>0</v>
          </cell>
          <cell r="HH672">
            <v>0</v>
          </cell>
          <cell r="HK672">
            <v>0</v>
          </cell>
          <cell r="HN672">
            <v>0</v>
          </cell>
          <cell r="HQ672">
            <v>0</v>
          </cell>
          <cell r="HX672">
            <v>0</v>
          </cell>
          <cell r="ID672">
            <v>0</v>
          </cell>
          <cell r="IJ672">
            <v>0</v>
          </cell>
          <cell r="IP672">
            <v>0</v>
          </cell>
          <cell r="IS672">
            <v>0</v>
          </cell>
          <cell r="IV672">
            <v>0</v>
          </cell>
          <cell r="IY672">
            <v>0</v>
          </cell>
          <cell r="JC672">
            <v>0</v>
          </cell>
          <cell r="JF672">
            <v>0</v>
          </cell>
          <cell r="JI672">
            <v>0</v>
          </cell>
          <cell r="JL672">
            <v>0</v>
          </cell>
          <cell r="JO672">
            <v>0</v>
          </cell>
          <cell r="JR672">
            <v>0</v>
          </cell>
          <cell r="JU672">
            <v>0</v>
          </cell>
          <cell r="JX672">
            <v>0</v>
          </cell>
          <cell r="KA672">
            <v>0</v>
          </cell>
          <cell r="KD672">
            <v>0</v>
          </cell>
          <cell r="KG672">
            <v>0</v>
          </cell>
          <cell r="KL672">
            <v>0</v>
          </cell>
          <cell r="KQ672">
            <v>0</v>
          </cell>
          <cell r="KV672">
            <v>0</v>
          </cell>
          <cell r="KY672">
            <v>0</v>
          </cell>
          <cell r="LE672">
            <v>0</v>
          </cell>
          <cell r="LJ672">
            <v>0</v>
          </cell>
          <cell r="LP672">
            <v>0</v>
          </cell>
          <cell r="LS672">
            <v>0</v>
          </cell>
          <cell r="LX672">
            <v>0</v>
          </cell>
          <cell r="MD672">
            <v>0</v>
          </cell>
          <cell r="ME672">
            <v>0</v>
          </cell>
          <cell r="MF672">
            <v>0</v>
          </cell>
          <cell r="MK672">
            <v>0</v>
          </cell>
          <cell r="MQ672">
            <v>0</v>
          </cell>
          <cell r="NP672">
            <v>0</v>
          </cell>
          <cell r="NQ672">
            <v>0</v>
          </cell>
          <cell r="NR672">
            <v>0</v>
          </cell>
          <cell r="NW672">
            <v>0</v>
          </cell>
          <cell r="NX672">
            <v>0</v>
          </cell>
          <cell r="OA672">
            <v>0</v>
          </cell>
          <cell r="OG672">
            <v>0</v>
          </cell>
          <cell r="OM672">
            <v>0</v>
          </cell>
          <cell r="OU672">
            <v>0</v>
          </cell>
          <cell r="PA672">
            <v>0</v>
          </cell>
          <cell r="PF672">
            <v>0</v>
          </cell>
          <cell r="PL672">
            <v>0</v>
          </cell>
          <cell r="PS672">
            <v>0</v>
          </cell>
          <cell r="PY672">
            <v>0</v>
          </cell>
          <cell r="QE672">
            <v>0</v>
          </cell>
          <cell r="QI672">
            <v>0</v>
          </cell>
          <cell r="QP672">
            <v>0</v>
          </cell>
          <cell r="QV672">
            <v>0</v>
          </cell>
          <cell r="RA672">
            <v>0</v>
          </cell>
        </row>
        <row r="673">
          <cell r="C673" t="str">
            <v>Public</v>
          </cell>
          <cell r="D673">
            <v>0</v>
          </cell>
          <cell r="E673">
            <v>0</v>
          </cell>
          <cell r="F673">
            <v>0</v>
          </cell>
          <cell r="Q673">
            <v>0</v>
          </cell>
          <cell r="Y673">
            <v>0</v>
          </cell>
          <cell r="AE673">
            <v>0</v>
          </cell>
          <cell r="AQ673">
            <v>0</v>
          </cell>
          <cell r="AR673">
            <v>0</v>
          </cell>
          <cell r="BA673">
            <v>0</v>
          </cell>
          <cell r="BE673">
            <v>0</v>
          </cell>
          <cell r="BH673">
            <v>0</v>
          </cell>
          <cell r="BO673">
            <v>0</v>
          </cell>
          <cell r="BR673">
            <v>0</v>
          </cell>
          <cell r="BT673">
            <v>0</v>
          </cell>
          <cell r="BW673">
            <v>0</v>
          </cell>
          <cell r="CA673">
            <v>0</v>
          </cell>
          <cell r="CE673">
            <v>0</v>
          </cell>
          <cell r="CH673">
            <v>0</v>
          </cell>
          <cell r="CK673">
            <v>0</v>
          </cell>
          <cell r="CN673">
            <v>0</v>
          </cell>
          <cell r="CR673">
            <v>0</v>
          </cell>
          <cell r="DA673">
            <v>0</v>
          </cell>
          <cell r="DG673">
            <v>0</v>
          </cell>
          <cell r="DN673">
            <v>0</v>
          </cell>
          <cell r="DV673">
            <v>0</v>
          </cell>
          <cell r="DW673">
            <v>0</v>
          </cell>
          <cell r="DZ673">
            <v>0</v>
          </cell>
          <cell r="EC673">
            <v>0</v>
          </cell>
          <cell r="EH673">
            <v>0</v>
          </cell>
          <cell r="EM673">
            <v>0</v>
          </cell>
          <cell r="ER673">
            <v>0</v>
          </cell>
          <cell r="EU673">
            <v>0</v>
          </cell>
          <cell r="EX673">
            <v>0</v>
          </cell>
          <cell r="FB673">
            <v>0</v>
          </cell>
          <cell r="FE673">
            <v>0</v>
          </cell>
          <cell r="FI673">
            <v>0</v>
          </cell>
          <cell r="FL673">
            <v>0</v>
          </cell>
          <cell r="FO673">
            <v>0</v>
          </cell>
          <cell r="FR673">
            <v>0</v>
          </cell>
          <cell r="FU673">
            <v>0</v>
          </cell>
          <cell r="FX673">
            <v>0</v>
          </cell>
          <cell r="GA673">
            <v>0</v>
          </cell>
          <cell r="GF673">
            <v>0</v>
          </cell>
          <cell r="GK673">
            <v>0</v>
          </cell>
          <cell r="GN673">
            <v>0</v>
          </cell>
          <cell r="GQ673">
            <v>0</v>
          </cell>
          <cell r="GT673">
            <v>0</v>
          </cell>
          <cell r="GW673">
            <v>0</v>
          </cell>
          <cell r="GZ673">
            <v>0</v>
          </cell>
          <cell r="HA673">
            <v>0</v>
          </cell>
          <cell r="HD673">
            <v>0</v>
          </cell>
          <cell r="HH673">
            <v>0</v>
          </cell>
          <cell r="HK673">
            <v>0</v>
          </cell>
          <cell r="HN673">
            <v>0</v>
          </cell>
          <cell r="HQ673">
            <v>0</v>
          </cell>
          <cell r="HX673">
            <v>0</v>
          </cell>
          <cell r="ID673">
            <v>0</v>
          </cell>
          <cell r="IJ673">
            <v>0</v>
          </cell>
          <cell r="IP673">
            <v>0</v>
          </cell>
          <cell r="IS673">
            <v>0</v>
          </cell>
          <cell r="IV673">
            <v>0</v>
          </cell>
          <cell r="IY673">
            <v>0</v>
          </cell>
          <cell r="JC673">
            <v>0</v>
          </cell>
          <cell r="JF673">
            <v>0</v>
          </cell>
          <cell r="JI673">
            <v>0</v>
          </cell>
          <cell r="JL673">
            <v>0</v>
          </cell>
          <cell r="JO673">
            <v>0</v>
          </cell>
          <cell r="JR673">
            <v>0</v>
          </cell>
          <cell r="JU673">
            <v>0</v>
          </cell>
          <cell r="JX673">
            <v>0</v>
          </cell>
          <cell r="KA673">
            <v>0</v>
          </cell>
          <cell r="KD673">
            <v>0</v>
          </cell>
          <cell r="KG673">
            <v>0</v>
          </cell>
          <cell r="KL673">
            <v>0</v>
          </cell>
          <cell r="KQ673">
            <v>0</v>
          </cell>
          <cell r="KV673">
            <v>0</v>
          </cell>
          <cell r="KY673">
            <v>0</v>
          </cell>
          <cell r="LE673">
            <v>0</v>
          </cell>
          <cell r="LJ673">
            <v>0</v>
          </cell>
          <cell r="LP673">
            <v>0</v>
          </cell>
          <cell r="LS673">
            <v>0</v>
          </cell>
          <cell r="LX673">
            <v>0</v>
          </cell>
          <cell r="MD673">
            <v>0</v>
          </cell>
          <cell r="ME673">
            <v>0</v>
          </cell>
          <cell r="MF673">
            <v>0</v>
          </cell>
          <cell r="MK673">
            <v>0</v>
          </cell>
          <cell r="MQ673">
            <v>0</v>
          </cell>
          <cell r="NP673">
            <v>0</v>
          </cell>
          <cell r="NQ673">
            <v>0</v>
          </cell>
          <cell r="NR673">
            <v>0</v>
          </cell>
          <cell r="NW673">
            <v>0</v>
          </cell>
          <cell r="NX673">
            <v>0</v>
          </cell>
          <cell r="OA673">
            <v>0</v>
          </cell>
          <cell r="OG673">
            <v>0</v>
          </cell>
          <cell r="OM673">
            <v>0</v>
          </cell>
          <cell r="OU673">
            <v>0</v>
          </cell>
          <cell r="PA673">
            <v>0</v>
          </cell>
          <cell r="PF673">
            <v>0</v>
          </cell>
          <cell r="PL673">
            <v>0</v>
          </cell>
          <cell r="PS673">
            <v>0</v>
          </cell>
          <cell r="PY673">
            <v>0</v>
          </cell>
          <cell r="QE673">
            <v>0</v>
          </cell>
          <cell r="QI673">
            <v>0</v>
          </cell>
          <cell r="QP673">
            <v>0</v>
          </cell>
          <cell r="QV673">
            <v>0</v>
          </cell>
          <cell r="RA673">
            <v>0</v>
          </cell>
        </row>
        <row r="674">
          <cell r="C674" t="str">
            <v>Hybrid</v>
          </cell>
          <cell r="D674">
            <v>0</v>
          </cell>
          <cell r="E674">
            <v>0</v>
          </cell>
          <cell r="F674">
            <v>0</v>
          </cell>
          <cell r="Q674">
            <v>0</v>
          </cell>
          <cell r="Y674">
            <v>0</v>
          </cell>
          <cell r="AE674">
            <v>0</v>
          </cell>
          <cell r="AQ674">
            <v>0</v>
          </cell>
          <cell r="AR674">
            <v>0</v>
          </cell>
          <cell r="BA674">
            <v>0</v>
          </cell>
          <cell r="BE674">
            <v>0</v>
          </cell>
          <cell r="BH674">
            <v>0</v>
          </cell>
          <cell r="BO674">
            <v>0</v>
          </cell>
          <cell r="BR674">
            <v>0</v>
          </cell>
          <cell r="BT674">
            <v>0</v>
          </cell>
          <cell r="BW674">
            <v>0</v>
          </cell>
          <cell r="CA674">
            <v>0</v>
          </cell>
          <cell r="CE674">
            <v>0</v>
          </cell>
          <cell r="CH674">
            <v>0</v>
          </cell>
          <cell r="CK674">
            <v>0</v>
          </cell>
          <cell r="CN674">
            <v>0</v>
          </cell>
          <cell r="CR674">
            <v>0</v>
          </cell>
          <cell r="DA674">
            <v>0</v>
          </cell>
          <cell r="DG674">
            <v>0</v>
          </cell>
          <cell r="DN674">
            <v>0</v>
          </cell>
          <cell r="DV674">
            <v>0</v>
          </cell>
          <cell r="DW674">
            <v>0</v>
          </cell>
          <cell r="DZ674">
            <v>0</v>
          </cell>
          <cell r="EC674">
            <v>0</v>
          </cell>
          <cell r="EH674">
            <v>0</v>
          </cell>
          <cell r="EM674">
            <v>0</v>
          </cell>
          <cell r="ER674">
            <v>0</v>
          </cell>
          <cell r="EU674">
            <v>0</v>
          </cell>
          <cell r="EX674">
            <v>0</v>
          </cell>
          <cell r="FB674">
            <v>0</v>
          </cell>
          <cell r="FE674">
            <v>0</v>
          </cell>
          <cell r="FI674">
            <v>0</v>
          </cell>
          <cell r="FL674">
            <v>0</v>
          </cell>
          <cell r="FO674">
            <v>0</v>
          </cell>
          <cell r="FR674">
            <v>0</v>
          </cell>
          <cell r="FU674">
            <v>0</v>
          </cell>
          <cell r="FX674">
            <v>0</v>
          </cell>
          <cell r="GA674">
            <v>0</v>
          </cell>
          <cell r="GF674">
            <v>0</v>
          </cell>
          <cell r="GK674">
            <v>0</v>
          </cell>
          <cell r="GN674">
            <v>0</v>
          </cell>
          <cell r="GQ674">
            <v>0</v>
          </cell>
          <cell r="GT674">
            <v>0</v>
          </cell>
          <cell r="GW674">
            <v>0</v>
          </cell>
          <cell r="GZ674">
            <v>0</v>
          </cell>
          <cell r="HA674">
            <v>0</v>
          </cell>
          <cell r="HD674">
            <v>0</v>
          </cell>
          <cell r="HH674">
            <v>0</v>
          </cell>
          <cell r="HK674">
            <v>0</v>
          </cell>
          <cell r="HN674">
            <v>0</v>
          </cell>
          <cell r="HQ674">
            <v>0</v>
          </cell>
          <cell r="HX674">
            <v>0</v>
          </cell>
          <cell r="ID674">
            <v>0</v>
          </cell>
          <cell r="IJ674">
            <v>0</v>
          </cell>
          <cell r="IP674">
            <v>0</v>
          </cell>
          <cell r="IS674">
            <v>0</v>
          </cell>
          <cell r="IV674">
            <v>0</v>
          </cell>
          <cell r="IY674">
            <v>0</v>
          </cell>
          <cell r="JC674">
            <v>0</v>
          </cell>
          <cell r="JF674">
            <v>0</v>
          </cell>
          <cell r="JI674">
            <v>0</v>
          </cell>
          <cell r="JL674">
            <v>0</v>
          </cell>
          <cell r="JO674">
            <v>0</v>
          </cell>
          <cell r="JR674">
            <v>0</v>
          </cell>
          <cell r="JU674">
            <v>0</v>
          </cell>
          <cell r="JX674">
            <v>0</v>
          </cell>
          <cell r="KA674">
            <v>0</v>
          </cell>
          <cell r="KD674">
            <v>0</v>
          </cell>
          <cell r="KG674">
            <v>0</v>
          </cell>
          <cell r="KL674">
            <v>0</v>
          </cell>
          <cell r="KQ674">
            <v>0</v>
          </cell>
          <cell r="KV674">
            <v>0</v>
          </cell>
          <cell r="KY674">
            <v>0</v>
          </cell>
          <cell r="LE674">
            <v>0</v>
          </cell>
          <cell r="LJ674">
            <v>0</v>
          </cell>
          <cell r="LP674">
            <v>0</v>
          </cell>
          <cell r="LS674">
            <v>0</v>
          </cell>
          <cell r="LX674">
            <v>0</v>
          </cell>
          <cell r="MD674">
            <v>0</v>
          </cell>
          <cell r="ME674">
            <v>0</v>
          </cell>
          <cell r="MF674">
            <v>0</v>
          </cell>
          <cell r="MK674">
            <v>0</v>
          </cell>
          <cell r="MQ674">
            <v>0</v>
          </cell>
          <cell r="NP674">
            <v>0</v>
          </cell>
          <cell r="NQ674">
            <v>0</v>
          </cell>
          <cell r="NR674">
            <v>0</v>
          </cell>
          <cell r="NW674">
            <v>0</v>
          </cell>
          <cell r="NX674">
            <v>0</v>
          </cell>
          <cell r="OA674">
            <v>0</v>
          </cell>
          <cell r="OG674">
            <v>0</v>
          </cell>
          <cell r="OM674">
            <v>0</v>
          </cell>
          <cell r="OU674">
            <v>0</v>
          </cell>
          <cell r="PA674">
            <v>0</v>
          </cell>
          <cell r="PF674">
            <v>0</v>
          </cell>
          <cell r="PL674">
            <v>0</v>
          </cell>
          <cell r="PS674">
            <v>0</v>
          </cell>
          <cell r="PY674">
            <v>0</v>
          </cell>
          <cell r="QE674">
            <v>0</v>
          </cell>
          <cell r="QI674">
            <v>0</v>
          </cell>
          <cell r="QP674">
            <v>0</v>
          </cell>
          <cell r="QV674">
            <v>0</v>
          </cell>
          <cell r="RA674">
            <v>0</v>
          </cell>
        </row>
        <row r="675">
          <cell r="C675" t="str">
            <v>Local Public</v>
          </cell>
          <cell r="D675">
            <v>0</v>
          </cell>
          <cell r="E675">
            <v>0</v>
          </cell>
          <cell r="F675">
            <v>0</v>
          </cell>
          <cell r="Q675">
            <v>0</v>
          </cell>
          <cell r="Y675">
            <v>0</v>
          </cell>
          <cell r="AE675">
            <v>0</v>
          </cell>
          <cell r="AQ675">
            <v>0</v>
          </cell>
          <cell r="AR675">
            <v>0</v>
          </cell>
          <cell r="BA675">
            <v>0</v>
          </cell>
          <cell r="BE675">
            <v>0</v>
          </cell>
          <cell r="BH675">
            <v>0</v>
          </cell>
          <cell r="BO675">
            <v>0</v>
          </cell>
          <cell r="BR675">
            <v>0</v>
          </cell>
          <cell r="BT675">
            <v>0</v>
          </cell>
          <cell r="BW675">
            <v>0</v>
          </cell>
          <cell r="CA675">
            <v>0</v>
          </cell>
          <cell r="CE675">
            <v>0</v>
          </cell>
          <cell r="CH675">
            <v>0</v>
          </cell>
          <cell r="CK675">
            <v>0</v>
          </cell>
          <cell r="CN675">
            <v>0</v>
          </cell>
          <cell r="CR675">
            <v>0</v>
          </cell>
          <cell r="DA675">
            <v>0</v>
          </cell>
          <cell r="DG675">
            <v>0</v>
          </cell>
          <cell r="DN675">
            <v>0</v>
          </cell>
          <cell r="DV675">
            <v>0</v>
          </cell>
          <cell r="DW675">
            <v>0</v>
          </cell>
          <cell r="DZ675">
            <v>0</v>
          </cell>
          <cell r="EC675">
            <v>0</v>
          </cell>
          <cell r="EH675">
            <v>0</v>
          </cell>
          <cell r="EM675">
            <v>0</v>
          </cell>
          <cell r="ER675">
            <v>0</v>
          </cell>
          <cell r="EU675">
            <v>0</v>
          </cell>
          <cell r="EX675">
            <v>0</v>
          </cell>
          <cell r="FB675">
            <v>0</v>
          </cell>
          <cell r="FE675">
            <v>0</v>
          </cell>
          <cell r="FI675">
            <v>0</v>
          </cell>
          <cell r="FL675">
            <v>0</v>
          </cell>
          <cell r="FO675">
            <v>0</v>
          </cell>
          <cell r="FR675">
            <v>0</v>
          </cell>
          <cell r="FU675">
            <v>0</v>
          </cell>
          <cell r="FX675">
            <v>0</v>
          </cell>
          <cell r="GA675">
            <v>0</v>
          </cell>
          <cell r="GF675">
            <v>0</v>
          </cell>
          <cell r="GK675">
            <v>0</v>
          </cell>
          <cell r="GN675">
            <v>0</v>
          </cell>
          <cell r="GQ675">
            <v>0</v>
          </cell>
          <cell r="GT675">
            <v>0</v>
          </cell>
          <cell r="GW675">
            <v>0</v>
          </cell>
          <cell r="GZ675">
            <v>0</v>
          </cell>
          <cell r="HA675">
            <v>0</v>
          </cell>
          <cell r="HD675">
            <v>0</v>
          </cell>
          <cell r="HH675">
            <v>0</v>
          </cell>
          <cell r="HK675">
            <v>0</v>
          </cell>
          <cell r="HN675">
            <v>0</v>
          </cell>
          <cell r="HQ675">
            <v>0</v>
          </cell>
          <cell r="HX675">
            <v>0</v>
          </cell>
          <cell r="ID675">
            <v>0</v>
          </cell>
          <cell r="IJ675">
            <v>0</v>
          </cell>
          <cell r="IP675">
            <v>0</v>
          </cell>
          <cell r="IS675">
            <v>0</v>
          </cell>
          <cell r="IV675">
            <v>0</v>
          </cell>
          <cell r="IY675">
            <v>0</v>
          </cell>
          <cell r="JC675">
            <v>0</v>
          </cell>
          <cell r="JF675">
            <v>0</v>
          </cell>
          <cell r="JI675">
            <v>0</v>
          </cell>
          <cell r="JL675">
            <v>0</v>
          </cell>
          <cell r="JO675">
            <v>0</v>
          </cell>
          <cell r="JR675">
            <v>0</v>
          </cell>
          <cell r="JU675">
            <v>0</v>
          </cell>
          <cell r="JX675">
            <v>0</v>
          </cell>
          <cell r="KA675">
            <v>0</v>
          </cell>
          <cell r="KD675">
            <v>0</v>
          </cell>
          <cell r="KG675">
            <v>0</v>
          </cell>
          <cell r="KL675">
            <v>0</v>
          </cell>
          <cell r="KQ675">
            <v>0</v>
          </cell>
          <cell r="KV675">
            <v>0</v>
          </cell>
          <cell r="KY675">
            <v>0</v>
          </cell>
          <cell r="LE675">
            <v>0</v>
          </cell>
          <cell r="LJ675">
            <v>0</v>
          </cell>
          <cell r="LP675">
            <v>0</v>
          </cell>
          <cell r="LS675">
            <v>0</v>
          </cell>
          <cell r="LX675">
            <v>0</v>
          </cell>
          <cell r="MD675">
            <v>0</v>
          </cell>
          <cell r="ME675">
            <v>0</v>
          </cell>
          <cell r="MF675">
            <v>0</v>
          </cell>
          <cell r="MK675">
            <v>0</v>
          </cell>
          <cell r="MQ675">
            <v>0</v>
          </cell>
          <cell r="NP675">
            <v>0</v>
          </cell>
          <cell r="NQ675">
            <v>0</v>
          </cell>
          <cell r="NR675">
            <v>0</v>
          </cell>
          <cell r="NW675">
            <v>0</v>
          </cell>
          <cell r="NX675">
            <v>0</v>
          </cell>
          <cell r="OA675">
            <v>0</v>
          </cell>
          <cell r="OG675">
            <v>0</v>
          </cell>
          <cell r="OM675">
            <v>0</v>
          </cell>
          <cell r="OU675">
            <v>0</v>
          </cell>
          <cell r="PA675">
            <v>0</v>
          </cell>
          <cell r="PF675">
            <v>0</v>
          </cell>
          <cell r="PL675">
            <v>0</v>
          </cell>
          <cell r="PS675">
            <v>0</v>
          </cell>
          <cell r="PY675">
            <v>0</v>
          </cell>
          <cell r="QE675">
            <v>0</v>
          </cell>
          <cell r="QI675">
            <v>0</v>
          </cell>
          <cell r="QP675">
            <v>0</v>
          </cell>
          <cell r="QV675">
            <v>0</v>
          </cell>
          <cell r="RA675">
            <v>0</v>
          </cell>
        </row>
        <row r="676">
          <cell r="C676" t="str">
            <v>Application Service Model</v>
          </cell>
          <cell r="D676" t="str">
            <v/>
          </cell>
          <cell r="E676" t="str">
            <v/>
          </cell>
          <cell r="F676" t="str">
            <v/>
          </cell>
          <cell r="Q676" t="str">
            <v/>
          </cell>
          <cell r="Y676" t="str">
            <v/>
          </cell>
          <cell r="AE676" t="str">
            <v/>
          </cell>
          <cell r="AQ676" t="str">
            <v/>
          </cell>
          <cell r="AR676" t="str">
            <v/>
          </cell>
          <cell r="BA676" t="str">
            <v/>
          </cell>
          <cell r="BE676" t="str">
            <v/>
          </cell>
          <cell r="BH676" t="str">
            <v/>
          </cell>
          <cell r="BO676" t="str">
            <v/>
          </cell>
          <cell r="BR676" t="str">
            <v/>
          </cell>
          <cell r="BT676" t="str">
            <v/>
          </cell>
          <cell r="BW676" t="str">
            <v/>
          </cell>
          <cell r="CA676" t="str">
            <v/>
          </cell>
          <cell r="CE676" t="str">
            <v/>
          </cell>
          <cell r="CH676" t="str">
            <v/>
          </cell>
          <cell r="CK676" t="str">
            <v/>
          </cell>
          <cell r="CN676" t="str">
            <v/>
          </cell>
          <cell r="CR676" t="str">
            <v/>
          </cell>
          <cell r="DA676" t="str">
            <v/>
          </cell>
          <cell r="DG676" t="str">
            <v/>
          </cell>
          <cell r="DN676" t="str">
            <v/>
          </cell>
          <cell r="DV676" t="str">
            <v/>
          </cell>
          <cell r="DW676" t="str">
            <v/>
          </cell>
          <cell r="DZ676" t="str">
            <v/>
          </cell>
          <cell r="EC676" t="str">
            <v/>
          </cell>
          <cell r="EH676" t="str">
            <v/>
          </cell>
          <cell r="EM676" t="str">
            <v/>
          </cell>
          <cell r="ER676" t="str">
            <v/>
          </cell>
          <cell r="EU676" t="str">
            <v/>
          </cell>
          <cell r="EX676" t="str">
            <v/>
          </cell>
          <cell r="FB676" t="str">
            <v/>
          </cell>
          <cell r="FE676" t="str">
            <v/>
          </cell>
          <cell r="FI676" t="str">
            <v/>
          </cell>
          <cell r="FL676" t="str">
            <v/>
          </cell>
          <cell r="FO676" t="str">
            <v/>
          </cell>
          <cell r="FR676" t="str">
            <v/>
          </cell>
          <cell r="FU676" t="str">
            <v/>
          </cell>
          <cell r="FX676" t="str">
            <v/>
          </cell>
          <cell r="GA676" t="str">
            <v/>
          </cell>
          <cell r="GF676" t="str">
            <v/>
          </cell>
          <cell r="GK676" t="str">
            <v/>
          </cell>
          <cell r="GN676" t="str">
            <v/>
          </cell>
          <cell r="GQ676" t="str">
            <v/>
          </cell>
          <cell r="GT676" t="str">
            <v/>
          </cell>
          <cell r="GW676" t="str">
            <v/>
          </cell>
          <cell r="GZ676" t="str">
            <v>N/A</v>
          </cell>
          <cell r="HA676" t="str">
            <v/>
          </cell>
          <cell r="HD676" t="str">
            <v/>
          </cell>
          <cell r="HH676" t="str">
            <v/>
          </cell>
          <cell r="HK676" t="str">
            <v/>
          </cell>
          <cell r="HN676" t="str">
            <v/>
          </cell>
          <cell r="HQ676" t="str">
            <v/>
          </cell>
          <cell r="HX676" t="str">
            <v/>
          </cell>
          <cell r="ID676" t="str">
            <v/>
          </cell>
          <cell r="IJ676" t="str">
            <v/>
          </cell>
          <cell r="IP676" t="str">
            <v/>
          </cell>
          <cell r="IS676" t="str">
            <v/>
          </cell>
          <cell r="IV676" t="str">
            <v/>
          </cell>
          <cell r="IY676" t="str">
            <v/>
          </cell>
          <cell r="JC676" t="str">
            <v/>
          </cell>
          <cell r="JF676" t="str">
            <v/>
          </cell>
          <cell r="JI676" t="str">
            <v/>
          </cell>
          <cell r="JL676" t="str">
            <v/>
          </cell>
          <cell r="JO676" t="str">
            <v/>
          </cell>
          <cell r="JR676" t="str">
            <v/>
          </cell>
          <cell r="JU676" t="str">
            <v/>
          </cell>
          <cell r="JX676" t="str">
            <v/>
          </cell>
          <cell r="KA676" t="str">
            <v/>
          </cell>
          <cell r="KD676" t="str">
            <v/>
          </cell>
          <cell r="KG676" t="str">
            <v/>
          </cell>
          <cell r="KL676" t="str">
            <v/>
          </cell>
          <cell r="KQ676" t="str">
            <v/>
          </cell>
          <cell r="KV676" t="str">
            <v/>
          </cell>
          <cell r="KY676" t="str">
            <v/>
          </cell>
          <cell r="LE676" t="str">
            <v/>
          </cell>
          <cell r="LJ676" t="str">
            <v/>
          </cell>
          <cell r="LP676" t="str">
            <v/>
          </cell>
          <cell r="LS676" t="str">
            <v/>
          </cell>
          <cell r="LX676" t="str">
            <v/>
          </cell>
          <cell r="MD676" t="str">
            <v/>
          </cell>
          <cell r="ME676" t="str">
            <v/>
          </cell>
          <cell r="MF676" t="str">
            <v/>
          </cell>
          <cell r="MK676" t="str">
            <v/>
          </cell>
          <cell r="MQ676" t="str">
            <v/>
          </cell>
          <cell r="NP676" t="str">
            <v/>
          </cell>
          <cell r="NQ676" t="str">
            <v/>
          </cell>
          <cell r="NR676" t="str">
            <v/>
          </cell>
          <cell r="NW676" t="str">
            <v/>
          </cell>
          <cell r="NX676" t="str">
            <v/>
          </cell>
          <cell r="OA676" t="str">
            <v/>
          </cell>
          <cell r="OG676" t="str">
            <v/>
          </cell>
          <cell r="OM676" t="str">
            <v/>
          </cell>
          <cell r="OU676" t="str">
            <v/>
          </cell>
          <cell r="PA676" t="str">
            <v/>
          </cell>
          <cell r="PF676" t="str">
            <v/>
          </cell>
          <cell r="PL676" t="str">
            <v/>
          </cell>
          <cell r="PS676" t="str">
            <v/>
          </cell>
          <cell r="PY676" t="str">
            <v/>
          </cell>
          <cell r="QE676" t="str">
            <v/>
          </cell>
          <cell r="QI676" t="str">
            <v/>
          </cell>
          <cell r="QP676" t="str">
            <v/>
          </cell>
          <cell r="QV676" t="str">
            <v/>
          </cell>
          <cell r="RA676" t="str">
            <v/>
          </cell>
        </row>
        <row r="677">
          <cell r="C677" t="str">
            <v>Database Service Model</v>
          </cell>
          <cell r="D677" t="str">
            <v/>
          </cell>
          <cell r="E677" t="str">
            <v/>
          </cell>
          <cell r="F677" t="str">
            <v/>
          </cell>
          <cell r="Q677" t="str">
            <v/>
          </cell>
          <cell r="Y677" t="str">
            <v/>
          </cell>
          <cell r="AE677" t="str">
            <v/>
          </cell>
          <cell r="AQ677" t="str">
            <v/>
          </cell>
          <cell r="AR677" t="str">
            <v/>
          </cell>
          <cell r="BA677" t="str">
            <v/>
          </cell>
          <cell r="BE677" t="str">
            <v/>
          </cell>
          <cell r="BH677" t="str">
            <v/>
          </cell>
          <cell r="BO677" t="str">
            <v/>
          </cell>
          <cell r="BR677" t="str">
            <v/>
          </cell>
          <cell r="BT677" t="str">
            <v/>
          </cell>
          <cell r="BW677" t="str">
            <v/>
          </cell>
          <cell r="CA677" t="str">
            <v/>
          </cell>
          <cell r="CE677" t="str">
            <v/>
          </cell>
          <cell r="CH677" t="str">
            <v/>
          </cell>
          <cell r="CK677" t="str">
            <v/>
          </cell>
          <cell r="CN677" t="str">
            <v/>
          </cell>
          <cell r="CR677" t="str">
            <v/>
          </cell>
          <cell r="DA677" t="str">
            <v/>
          </cell>
          <cell r="DG677" t="str">
            <v/>
          </cell>
          <cell r="DN677" t="str">
            <v/>
          </cell>
          <cell r="DV677" t="str">
            <v/>
          </cell>
          <cell r="DW677" t="str">
            <v/>
          </cell>
          <cell r="DZ677" t="str">
            <v/>
          </cell>
          <cell r="EC677" t="str">
            <v/>
          </cell>
          <cell r="EH677" t="str">
            <v/>
          </cell>
          <cell r="EM677" t="str">
            <v/>
          </cell>
          <cell r="ER677" t="str">
            <v/>
          </cell>
          <cell r="EU677" t="str">
            <v/>
          </cell>
          <cell r="EX677" t="str">
            <v/>
          </cell>
          <cell r="FB677" t="str">
            <v/>
          </cell>
          <cell r="FE677" t="str">
            <v/>
          </cell>
          <cell r="FI677" t="str">
            <v/>
          </cell>
          <cell r="FL677" t="str">
            <v/>
          </cell>
          <cell r="FO677" t="str">
            <v/>
          </cell>
          <cell r="FR677" t="str">
            <v/>
          </cell>
          <cell r="FU677" t="str">
            <v/>
          </cell>
          <cell r="FX677" t="str">
            <v/>
          </cell>
          <cell r="GA677" t="str">
            <v/>
          </cell>
          <cell r="GF677" t="str">
            <v/>
          </cell>
          <cell r="GK677" t="str">
            <v/>
          </cell>
          <cell r="GN677" t="str">
            <v/>
          </cell>
          <cell r="GQ677" t="str">
            <v/>
          </cell>
          <cell r="GT677" t="str">
            <v/>
          </cell>
          <cell r="GW677" t="str">
            <v/>
          </cell>
          <cell r="GZ677" t="str">
            <v>N/A</v>
          </cell>
          <cell r="HA677" t="str">
            <v/>
          </cell>
          <cell r="HD677" t="str">
            <v/>
          </cell>
          <cell r="HH677" t="str">
            <v/>
          </cell>
          <cell r="HK677" t="str">
            <v/>
          </cell>
          <cell r="HN677" t="str">
            <v/>
          </cell>
          <cell r="HQ677" t="str">
            <v/>
          </cell>
          <cell r="HX677" t="str">
            <v/>
          </cell>
          <cell r="ID677" t="str">
            <v/>
          </cell>
          <cell r="IJ677" t="str">
            <v/>
          </cell>
          <cell r="IP677" t="str">
            <v/>
          </cell>
          <cell r="IS677" t="str">
            <v/>
          </cell>
          <cell r="IV677" t="str">
            <v/>
          </cell>
          <cell r="IY677" t="str">
            <v/>
          </cell>
          <cell r="JC677" t="str">
            <v/>
          </cell>
          <cell r="JF677" t="str">
            <v/>
          </cell>
          <cell r="JI677" t="str">
            <v/>
          </cell>
          <cell r="JL677" t="str">
            <v/>
          </cell>
          <cell r="JO677" t="str">
            <v/>
          </cell>
          <cell r="JR677" t="str">
            <v/>
          </cell>
          <cell r="JU677" t="str">
            <v/>
          </cell>
          <cell r="JX677" t="str">
            <v/>
          </cell>
          <cell r="KA677" t="str">
            <v/>
          </cell>
          <cell r="KD677" t="str">
            <v/>
          </cell>
          <cell r="KG677" t="str">
            <v/>
          </cell>
          <cell r="KL677" t="str">
            <v/>
          </cell>
          <cell r="KQ677" t="str">
            <v/>
          </cell>
          <cell r="KV677" t="str">
            <v/>
          </cell>
          <cell r="KY677" t="str">
            <v/>
          </cell>
          <cell r="LE677" t="str">
            <v/>
          </cell>
          <cell r="LJ677" t="str">
            <v/>
          </cell>
          <cell r="LP677" t="str">
            <v/>
          </cell>
          <cell r="LS677" t="str">
            <v/>
          </cell>
          <cell r="LX677" t="str">
            <v/>
          </cell>
          <cell r="MD677" t="str">
            <v/>
          </cell>
          <cell r="ME677" t="str">
            <v/>
          </cell>
          <cell r="MF677" t="str">
            <v/>
          </cell>
          <cell r="MK677" t="str">
            <v/>
          </cell>
          <cell r="MQ677" t="str">
            <v/>
          </cell>
          <cell r="NP677" t="str">
            <v/>
          </cell>
          <cell r="NQ677" t="str">
            <v/>
          </cell>
          <cell r="NR677" t="str">
            <v/>
          </cell>
          <cell r="NW677" t="str">
            <v/>
          </cell>
          <cell r="NX677" t="str">
            <v/>
          </cell>
          <cell r="OA677" t="str">
            <v/>
          </cell>
          <cell r="OG677" t="str">
            <v/>
          </cell>
          <cell r="OM677" t="str">
            <v/>
          </cell>
          <cell r="OU677" t="str">
            <v/>
          </cell>
          <cell r="PA677" t="str">
            <v/>
          </cell>
          <cell r="PF677" t="str">
            <v/>
          </cell>
          <cell r="PL677" t="str">
            <v/>
          </cell>
          <cell r="PS677" t="str">
            <v/>
          </cell>
          <cell r="PY677" t="str">
            <v/>
          </cell>
          <cell r="QE677" t="str">
            <v/>
          </cell>
          <cell r="QI677" t="str">
            <v/>
          </cell>
          <cell r="QP677" t="str">
            <v/>
          </cell>
          <cell r="QV677" t="str">
            <v/>
          </cell>
          <cell r="RA677" t="str">
            <v/>
          </cell>
        </row>
        <row r="678">
          <cell r="C678" t="str">
            <v>RDS</v>
          </cell>
          <cell r="D678" t="str">
            <v/>
          </cell>
          <cell r="E678" t="str">
            <v/>
          </cell>
          <cell r="F678" t="str">
            <v/>
          </cell>
          <cell r="Q678" t="str">
            <v/>
          </cell>
          <cell r="Y678" t="str">
            <v/>
          </cell>
          <cell r="AE678" t="str">
            <v/>
          </cell>
          <cell r="AQ678" t="str">
            <v/>
          </cell>
          <cell r="AR678" t="str">
            <v/>
          </cell>
          <cell r="BA678" t="str">
            <v/>
          </cell>
          <cell r="BE678" t="str">
            <v/>
          </cell>
          <cell r="BH678" t="str">
            <v/>
          </cell>
          <cell r="BO678" t="str">
            <v/>
          </cell>
          <cell r="BR678" t="str">
            <v/>
          </cell>
          <cell r="BT678" t="str">
            <v/>
          </cell>
          <cell r="BW678" t="str">
            <v/>
          </cell>
          <cell r="CA678" t="str">
            <v/>
          </cell>
          <cell r="CE678" t="str">
            <v/>
          </cell>
          <cell r="CH678" t="str">
            <v/>
          </cell>
          <cell r="CK678" t="str">
            <v/>
          </cell>
          <cell r="CN678" t="str">
            <v/>
          </cell>
          <cell r="CR678" t="str">
            <v/>
          </cell>
          <cell r="DA678" t="str">
            <v/>
          </cell>
          <cell r="DG678" t="str">
            <v/>
          </cell>
          <cell r="DN678" t="str">
            <v/>
          </cell>
          <cell r="DV678" t="str">
            <v/>
          </cell>
          <cell r="DW678" t="str">
            <v/>
          </cell>
          <cell r="DZ678" t="str">
            <v/>
          </cell>
          <cell r="EC678" t="str">
            <v/>
          </cell>
          <cell r="EH678" t="str">
            <v/>
          </cell>
          <cell r="EM678" t="str">
            <v/>
          </cell>
          <cell r="ER678" t="str">
            <v/>
          </cell>
          <cell r="EU678" t="str">
            <v/>
          </cell>
          <cell r="EX678" t="str">
            <v/>
          </cell>
          <cell r="FB678" t="str">
            <v/>
          </cell>
          <cell r="FE678" t="str">
            <v/>
          </cell>
          <cell r="FI678" t="str">
            <v/>
          </cell>
          <cell r="FL678" t="str">
            <v/>
          </cell>
          <cell r="FO678" t="str">
            <v/>
          </cell>
          <cell r="FR678" t="str">
            <v/>
          </cell>
          <cell r="FU678" t="str">
            <v/>
          </cell>
          <cell r="FX678" t="str">
            <v/>
          </cell>
          <cell r="GA678" t="str">
            <v/>
          </cell>
          <cell r="GF678" t="str">
            <v/>
          </cell>
          <cell r="GK678" t="str">
            <v/>
          </cell>
          <cell r="GN678" t="str">
            <v/>
          </cell>
          <cell r="GQ678" t="str">
            <v/>
          </cell>
          <cell r="GT678" t="str">
            <v/>
          </cell>
          <cell r="GW678" t="str">
            <v/>
          </cell>
          <cell r="GZ678" t="str">
            <v>Please provide country</v>
          </cell>
          <cell r="HA678" t="str">
            <v/>
          </cell>
          <cell r="HD678" t="str">
            <v/>
          </cell>
          <cell r="HH678" t="str">
            <v/>
          </cell>
          <cell r="HK678" t="str">
            <v/>
          </cell>
          <cell r="HN678" t="str">
            <v/>
          </cell>
          <cell r="HQ678" t="str">
            <v/>
          </cell>
          <cell r="HX678" t="str">
            <v/>
          </cell>
          <cell r="ID678" t="str">
            <v/>
          </cell>
          <cell r="IJ678" t="str">
            <v/>
          </cell>
          <cell r="IP678" t="str">
            <v/>
          </cell>
          <cell r="IS678" t="str">
            <v/>
          </cell>
          <cell r="IV678" t="str">
            <v/>
          </cell>
          <cell r="IY678" t="str">
            <v/>
          </cell>
          <cell r="JC678" t="str">
            <v/>
          </cell>
          <cell r="JF678" t="str">
            <v/>
          </cell>
          <cell r="JI678" t="str">
            <v/>
          </cell>
          <cell r="JL678" t="str">
            <v/>
          </cell>
          <cell r="JO678" t="str">
            <v/>
          </cell>
          <cell r="JR678" t="str">
            <v/>
          </cell>
          <cell r="JU678" t="str">
            <v/>
          </cell>
          <cell r="JX678" t="str">
            <v/>
          </cell>
          <cell r="KA678" t="str">
            <v>N/A</v>
          </cell>
          <cell r="KD678" t="str">
            <v/>
          </cell>
          <cell r="KG678" t="str">
            <v/>
          </cell>
          <cell r="KL678" t="str">
            <v/>
          </cell>
          <cell r="KQ678" t="str">
            <v/>
          </cell>
          <cell r="KV678" t="str">
            <v/>
          </cell>
          <cell r="KY678" t="str">
            <v/>
          </cell>
          <cell r="LE678" t="str">
            <v/>
          </cell>
          <cell r="LJ678" t="str">
            <v/>
          </cell>
          <cell r="LP678" t="str">
            <v/>
          </cell>
          <cell r="LS678" t="str">
            <v/>
          </cell>
          <cell r="LX678" t="str">
            <v/>
          </cell>
          <cell r="MD678" t="str">
            <v/>
          </cell>
          <cell r="ME678" t="str">
            <v/>
          </cell>
          <cell r="MF678" t="str">
            <v/>
          </cell>
          <cell r="MK678" t="str">
            <v/>
          </cell>
          <cell r="MQ678" t="str">
            <v/>
          </cell>
          <cell r="NP678" t="str">
            <v/>
          </cell>
          <cell r="NQ678" t="str">
            <v/>
          </cell>
          <cell r="NR678" t="str">
            <v/>
          </cell>
          <cell r="NW678" t="str">
            <v/>
          </cell>
          <cell r="NX678" t="str">
            <v/>
          </cell>
          <cell r="OA678" t="str">
            <v>Yes</v>
          </cell>
          <cell r="OG678" t="str">
            <v/>
          </cell>
          <cell r="OM678" t="str">
            <v/>
          </cell>
          <cell r="OU678" t="str">
            <v/>
          </cell>
          <cell r="PA678" t="str">
            <v/>
          </cell>
          <cell r="PF678" t="str">
            <v/>
          </cell>
          <cell r="PL678" t="str">
            <v/>
          </cell>
          <cell r="PS678" t="str">
            <v/>
          </cell>
          <cell r="PY678" t="str">
            <v/>
          </cell>
          <cell r="QE678" t="str">
            <v/>
          </cell>
          <cell r="QI678" t="str">
            <v/>
          </cell>
          <cell r="QP678" t="str">
            <v/>
          </cell>
          <cell r="QV678" t="str">
            <v/>
          </cell>
          <cell r="RA678" t="str">
            <v/>
          </cell>
        </row>
        <row r="679">
          <cell r="C679" t="str">
            <v>S3</v>
          </cell>
          <cell r="D679" t="str">
            <v/>
          </cell>
          <cell r="E679" t="str">
            <v/>
          </cell>
          <cell r="F679" t="str">
            <v/>
          </cell>
          <cell r="Q679" t="str">
            <v/>
          </cell>
          <cell r="Y679" t="str">
            <v/>
          </cell>
          <cell r="AE679" t="str">
            <v/>
          </cell>
          <cell r="AQ679" t="str">
            <v/>
          </cell>
          <cell r="AR679" t="str">
            <v/>
          </cell>
          <cell r="BA679" t="str">
            <v/>
          </cell>
          <cell r="BE679" t="str">
            <v/>
          </cell>
          <cell r="BH679" t="str">
            <v/>
          </cell>
          <cell r="BO679" t="str">
            <v/>
          </cell>
          <cell r="BR679" t="str">
            <v/>
          </cell>
          <cell r="BT679" t="str">
            <v/>
          </cell>
          <cell r="BW679" t="str">
            <v/>
          </cell>
          <cell r="CA679" t="str">
            <v/>
          </cell>
          <cell r="CE679" t="str">
            <v/>
          </cell>
          <cell r="CH679" t="str">
            <v/>
          </cell>
          <cell r="CK679" t="str">
            <v/>
          </cell>
          <cell r="CN679" t="str">
            <v/>
          </cell>
          <cell r="CR679" t="str">
            <v/>
          </cell>
          <cell r="DA679" t="str">
            <v/>
          </cell>
          <cell r="DG679" t="str">
            <v/>
          </cell>
          <cell r="DN679" t="str">
            <v/>
          </cell>
          <cell r="DV679" t="str">
            <v/>
          </cell>
          <cell r="DW679" t="str">
            <v/>
          </cell>
          <cell r="DZ679" t="str">
            <v/>
          </cell>
          <cell r="EC679" t="str">
            <v/>
          </cell>
          <cell r="EH679" t="str">
            <v/>
          </cell>
          <cell r="EM679" t="str">
            <v/>
          </cell>
          <cell r="ER679" t="str">
            <v/>
          </cell>
          <cell r="EU679" t="str">
            <v/>
          </cell>
          <cell r="EX679" t="str">
            <v/>
          </cell>
          <cell r="FB679" t="str">
            <v/>
          </cell>
          <cell r="FE679" t="str">
            <v/>
          </cell>
          <cell r="FI679" t="str">
            <v/>
          </cell>
          <cell r="FL679" t="str">
            <v/>
          </cell>
          <cell r="FO679" t="str">
            <v/>
          </cell>
          <cell r="FR679" t="str">
            <v/>
          </cell>
          <cell r="FU679" t="str">
            <v/>
          </cell>
          <cell r="FX679" t="str">
            <v/>
          </cell>
          <cell r="GA679" t="str">
            <v/>
          </cell>
          <cell r="GF679" t="str">
            <v/>
          </cell>
          <cell r="GK679" t="str">
            <v/>
          </cell>
          <cell r="GN679" t="str">
            <v/>
          </cell>
          <cell r="GQ679" t="str">
            <v/>
          </cell>
          <cell r="GT679" t="str">
            <v/>
          </cell>
          <cell r="GW679" t="str">
            <v/>
          </cell>
          <cell r="GZ679" t="str">
            <v>Please provide country</v>
          </cell>
          <cell r="HA679" t="str">
            <v/>
          </cell>
          <cell r="HD679" t="str">
            <v/>
          </cell>
          <cell r="HH679" t="str">
            <v/>
          </cell>
          <cell r="HK679" t="str">
            <v/>
          </cell>
          <cell r="HN679" t="str">
            <v/>
          </cell>
          <cell r="HQ679" t="str">
            <v/>
          </cell>
          <cell r="HX679" t="str">
            <v/>
          </cell>
          <cell r="ID679" t="str">
            <v/>
          </cell>
          <cell r="IJ679" t="str">
            <v/>
          </cell>
          <cell r="IP679" t="str">
            <v/>
          </cell>
          <cell r="IS679" t="str">
            <v/>
          </cell>
          <cell r="IV679" t="str">
            <v/>
          </cell>
          <cell r="IY679" t="str">
            <v/>
          </cell>
          <cell r="JC679" t="str">
            <v/>
          </cell>
          <cell r="JF679" t="str">
            <v/>
          </cell>
          <cell r="JI679" t="str">
            <v/>
          </cell>
          <cell r="JL679" t="str">
            <v/>
          </cell>
          <cell r="JO679" t="str">
            <v/>
          </cell>
          <cell r="JR679" t="str">
            <v/>
          </cell>
          <cell r="JU679" t="str">
            <v/>
          </cell>
          <cell r="JX679" t="str">
            <v/>
          </cell>
          <cell r="KA679" t="str">
            <v>N/A</v>
          </cell>
          <cell r="KD679" t="str">
            <v/>
          </cell>
          <cell r="KG679" t="str">
            <v/>
          </cell>
          <cell r="KL679" t="str">
            <v/>
          </cell>
          <cell r="KQ679" t="str">
            <v/>
          </cell>
          <cell r="KV679" t="str">
            <v/>
          </cell>
          <cell r="KY679" t="str">
            <v/>
          </cell>
          <cell r="LE679" t="str">
            <v/>
          </cell>
          <cell r="LJ679" t="str">
            <v/>
          </cell>
          <cell r="LP679" t="str">
            <v/>
          </cell>
          <cell r="LS679" t="str">
            <v/>
          </cell>
          <cell r="LX679" t="str">
            <v/>
          </cell>
          <cell r="MD679" t="str">
            <v/>
          </cell>
          <cell r="ME679" t="str">
            <v/>
          </cell>
          <cell r="MF679" t="str">
            <v/>
          </cell>
          <cell r="MK679" t="str">
            <v/>
          </cell>
          <cell r="MQ679" t="str">
            <v/>
          </cell>
          <cell r="NP679" t="str">
            <v/>
          </cell>
          <cell r="NQ679" t="str">
            <v/>
          </cell>
          <cell r="NR679" t="str">
            <v/>
          </cell>
          <cell r="NW679" t="str">
            <v/>
          </cell>
          <cell r="NX679" t="str">
            <v/>
          </cell>
          <cell r="OA679" t="str">
            <v>Yes</v>
          </cell>
          <cell r="OG679" t="str">
            <v/>
          </cell>
          <cell r="OM679" t="str">
            <v/>
          </cell>
          <cell r="OU679" t="str">
            <v/>
          </cell>
          <cell r="PA679" t="str">
            <v/>
          </cell>
          <cell r="PF679" t="str">
            <v/>
          </cell>
          <cell r="PL679" t="str">
            <v/>
          </cell>
          <cell r="PS679" t="str">
            <v/>
          </cell>
          <cell r="PY679" t="str">
            <v/>
          </cell>
          <cell r="QE679" t="str">
            <v/>
          </cell>
          <cell r="QI679" t="str">
            <v/>
          </cell>
          <cell r="QP679" t="str">
            <v/>
          </cell>
          <cell r="QV679" t="str">
            <v/>
          </cell>
          <cell r="RA679" t="str">
            <v/>
          </cell>
        </row>
        <row r="680">
          <cell r="C680" t="str">
            <v>6 Rs</v>
          </cell>
          <cell r="D680" t="str">
            <v/>
          </cell>
          <cell r="E680" t="str">
            <v/>
          </cell>
          <cell r="F680" t="str">
            <v/>
          </cell>
          <cell r="Q680" t="str">
            <v/>
          </cell>
          <cell r="Y680" t="str">
            <v/>
          </cell>
          <cell r="AE680" t="str">
            <v/>
          </cell>
          <cell r="AQ680" t="str">
            <v/>
          </cell>
          <cell r="AR680" t="str">
            <v/>
          </cell>
          <cell r="BA680" t="str">
            <v/>
          </cell>
          <cell r="BE680" t="str">
            <v/>
          </cell>
          <cell r="BH680" t="str">
            <v/>
          </cell>
          <cell r="BO680" t="str">
            <v/>
          </cell>
          <cell r="BR680" t="str">
            <v/>
          </cell>
          <cell r="BT680" t="str">
            <v/>
          </cell>
          <cell r="BW680" t="str">
            <v/>
          </cell>
          <cell r="CA680" t="str">
            <v/>
          </cell>
          <cell r="CE680" t="str">
            <v/>
          </cell>
          <cell r="CH680" t="str">
            <v/>
          </cell>
          <cell r="CK680" t="str">
            <v/>
          </cell>
          <cell r="CN680" t="str">
            <v/>
          </cell>
          <cell r="CR680" t="str">
            <v/>
          </cell>
          <cell r="DA680" t="str">
            <v/>
          </cell>
          <cell r="DG680" t="str">
            <v/>
          </cell>
          <cell r="DN680" t="str">
            <v/>
          </cell>
          <cell r="DV680" t="str">
            <v/>
          </cell>
          <cell r="DW680" t="str">
            <v/>
          </cell>
          <cell r="DZ680" t="str">
            <v/>
          </cell>
          <cell r="EC680" t="str">
            <v/>
          </cell>
          <cell r="EH680" t="str">
            <v/>
          </cell>
          <cell r="EM680" t="str">
            <v/>
          </cell>
          <cell r="ER680" t="str">
            <v/>
          </cell>
          <cell r="EU680" t="str">
            <v/>
          </cell>
          <cell r="EX680" t="str">
            <v/>
          </cell>
          <cell r="FB680" t="str">
            <v/>
          </cell>
          <cell r="FE680" t="str">
            <v/>
          </cell>
          <cell r="FI680" t="str">
            <v/>
          </cell>
          <cell r="FL680" t="str">
            <v/>
          </cell>
          <cell r="FO680" t="str">
            <v/>
          </cell>
          <cell r="FR680" t="str">
            <v/>
          </cell>
          <cell r="FU680" t="str">
            <v/>
          </cell>
          <cell r="FX680" t="str">
            <v/>
          </cell>
          <cell r="GA680" t="str">
            <v/>
          </cell>
          <cell r="GF680" t="str">
            <v/>
          </cell>
          <cell r="GK680" t="str">
            <v/>
          </cell>
          <cell r="GN680" t="str">
            <v/>
          </cell>
          <cell r="GQ680" t="str">
            <v/>
          </cell>
          <cell r="GT680" t="str">
            <v/>
          </cell>
          <cell r="GW680" t="str">
            <v/>
          </cell>
          <cell r="GZ680" t="str">
            <v>N/A</v>
          </cell>
          <cell r="HA680" t="str">
            <v/>
          </cell>
          <cell r="HD680" t="str">
            <v/>
          </cell>
          <cell r="HH680" t="str">
            <v/>
          </cell>
          <cell r="HK680" t="str">
            <v/>
          </cell>
          <cell r="HN680" t="str">
            <v/>
          </cell>
          <cell r="HQ680" t="str">
            <v/>
          </cell>
          <cell r="HX680" t="str">
            <v/>
          </cell>
          <cell r="ID680" t="str">
            <v/>
          </cell>
          <cell r="IJ680" t="str">
            <v/>
          </cell>
          <cell r="IP680" t="str">
            <v/>
          </cell>
          <cell r="IS680" t="str">
            <v/>
          </cell>
          <cell r="IV680" t="str">
            <v/>
          </cell>
          <cell r="IY680" t="str">
            <v/>
          </cell>
          <cell r="JC680" t="str">
            <v/>
          </cell>
          <cell r="JF680" t="str">
            <v/>
          </cell>
          <cell r="JI680" t="str">
            <v/>
          </cell>
          <cell r="JL680" t="str">
            <v/>
          </cell>
          <cell r="JO680" t="str">
            <v/>
          </cell>
          <cell r="JR680" t="str">
            <v/>
          </cell>
          <cell r="JU680" t="str">
            <v/>
          </cell>
          <cell r="JX680" t="str">
            <v/>
          </cell>
          <cell r="KA680" t="str">
            <v>N/A</v>
          </cell>
          <cell r="KD680" t="str">
            <v/>
          </cell>
          <cell r="KG680" t="str">
            <v/>
          </cell>
          <cell r="KL680" t="str">
            <v/>
          </cell>
          <cell r="KQ680" t="str">
            <v/>
          </cell>
          <cell r="KV680" t="str">
            <v/>
          </cell>
          <cell r="KY680" t="str">
            <v/>
          </cell>
          <cell r="LE680" t="str">
            <v/>
          </cell>
          <cell r="LJ680" t="str">
            <v/>
          </cell>
          <cell r="LP680" t="str">
            <v/>
          </cell>
          <cell r="LS680" t="str">
            <v/>
          </cell>
          <cell r="LX680" t="str">
            <v/>
          </cell>
          <cell r="MD680" t="str">
            <v/>
          </cell>
          <cell r="ME680" t="str">
            <v/>
          </cell>
          <cell r="MF680" t="str">
            <v/>
          </cell>
          <cell r="MK680" t="str">
            <v/>
          </cell>
          <cell r="MQ680" t="str">
            <v/>
          </cell>
          <cell r="NP680" t="str">
            <v/>
          </cell>
          <cell r="NQ680" t="str">
            <v/>
          </cell>
          <cell r="NR680" t="str">
            <v/>
          </cell>
          <cell r="NW680" t="str">
            <v/>
          </cell>
          <cell r="NX680" t="str">
            <v/>
          </cell>
          <cell r="OA680" t="str">
            <v/>
          </cell>
          <cell r="OG680" t="str">
            <v/>
          </cell>
          <cell r="OM680" t="str">
            <v/>
          </cell>
          <cell r="OU680" t="str">
            <v/>
          </cell>
          <cell r="PA680" t="str">
            <v/>
          </cell>
          <cell r="PF680" t="str">
            <v/>
          </cell>
          <cell r="PL680" t="str">
            <v/>
          </cell>
          <cell r="PS680" t="str">
            <v/>
          </cell>
          <cell r="PY680" t="str">
            <v/>
          </cell>
          <cell r="QE680" t="str">
            <v/>
          </cell>
          <cell r="QI680" t="str">
            <v/>
          </cell>
          <cell r="QP680" t="str">
            <v/>
          </cell>
          <cell r="QV680" t="str">
            <v/>
          </cell>
          <cell r="RA680" t="str">
            <v/>
          </cell>
        </row>
        <row r="681">
          <cell r="C681" t="str">
            <v>Answer Complete?</v>
          </cell>
          <cell r="D681" t="b">
            <v>0</v>
          </cell>
          <cell r="E681" t="b">
            <v>0</v>
          </cell>
          <cell r="F681" t="b">
            <v>0</v>
          </cell>
          <cell r="Q681" t="b">
            <v>0</v>
          </cell>
          <cell r="Y681" t="b">
            <v>0</v>
          </cell>
          <cell r="AE681" t="b">
            <v>0</v>
          </cell>
          <cell r="AQ681" t="b">
            <v>0</v>
          </cell>
          <cell r="AR681" t="b">
            <v>0</v>
          </cell>
          <cell r="BA681" t="b">
            <v>0</v>
          </cell>
          <cell r="BE681" t="b">
            <v>0</v>
          </cell>
          <cell r="BH681" t="b">
            <v>0</v>
          </cell>
          <cell r="BO681" t="b">
            <v>0</v>
          </cell>
          <cell r="BR681" t="b">
            <v>0</v>
          </cell>
          <cell r="BT681" t="b">
            <v>0</v>
          </cell>
          <cell r="BW681" t="b">
            <v>0</v>
          </cell>
          <cell r="CA681" t="b">
            <v>0</v>
          </cell>
          <cell r="CE681" t="b">
            <v>0</v>
          </cell>
          <cell r="CH681" t="b">
            <v>0</v>
          </cell>
          <cell r="CK681" t="b">
            <v>0</v>
          </cell>
          <cell r="CN681" t="b">
            <v>0</v>
          </cell>
          <cell r="CR681" t="b">
            <v>0</v>
          </cell>
          <cell r="DA681" t="b">
            <v>0</v>
          </cell>
          <cell r="DG681" t="b">
            <v>0</v>
          </cell>
          <cell r="DN681" t="b">
            <v>0</v>
          </cell>
          <cell r="DV681" t="b">
            <v>0</v>
          </cell>
          <cell r="DW681" t="b">
            <v>0</v>
          </cell>
          <cell r="DZ681" t="b">
            <v>0</v>
          </cell>
          <cell r="EC681" t="b">
            <v>0</v>
          </cell>
          <cell r="EH681" t="b">
            <v>0</v>
          </cell>
          <cell r="EM681" t="b">
            <v>0</v>
          </cell>
          <cell r="ER681" t="b">
            <v>0</v>
          </cell>
          <cell r="EU681" t="b">
            <v>0</v>
          </cell>
          <cell r="EX681" t="b">
            <v>0</v>
          </cell>
          <cell r="FB681" t="b">
            <v>0</v>
          </cell>
          <cell r="FE681" t="b">
            <v>0</v>
          </cell>
          <cell r="FI681" t="b">
            <v>0</v>
          </cell>
          <cell r="FL681" t="b">
            <v>0</v>
          </cell>
          <cell r="FO681" t="b">
            <v>0</v>
          </cell>
          <cell r="FR681" t="b">
            <v>0</v>
          </cell>
          <cell r="FU681" t="b">
            <v>0</v>
          </cell>
          <cell r="FX681" t="b">
            <v>0</v>
          </cell>
          <cell r="GA681" t="b">
            <v>0</v>
          </cell>
          <cell r="GF681" t="b">
            <v>0</v>
          </cell>
          <cell r="GK681" t="b">
            <v>0</v>
          </cell>
          <cell r="GN681" t="b">
            <v>0</v>
          </cell>
          <cell r="GQ681" t="b">
            <v>0</v>
          </cell>
          <cell r="GT681" t="b">
            <v>0</v>
          </cell>
          <cell r="GW681" t="b">
            <v>0</v>
          </cell>
          <cell r="GZ681" t="b">
            <v>0</v>
          </cell>
          <cell r="HA681" t="b">
            <v>0</v>
          </cell>
          <cell r="HD681" t="b">
            <v>0</v>
          </cell>
          <cell r="HH681" t="b">
            <v>0</v>
          </cell>
          <cell r="HK681" t="b">
            <v>0</v>
          </cell>
          <cell r="HN681" t="b">
            <v>0</v>
          </cell>
          <cell r="HQ681" t="b">
            <v>0</v>
          </cell>
          <cell r="HX681" t="b">
            <v>0</v>
          </cell>
          <cell r="ID681" t="b">
            <v>0</v>
          </cell>
          <cell r="IJ681" t="b">
            <v>0</v>
          </cell>
          <cell r="IP681" t="b">
            <v>0</v>
          </cell>
          <cell r="IS681" t="b">
            <v>0</v>
          </cell>
          <cell r="IV681" t="b">
            <v>0</v>
          </cell>
          <cell r="IY681" t="b">
            <v>0</v>
          </cell>
          <cell r="JC681" t="b">
            <v>0</v>
          </cell>
          <cell r="JF681" t="b">
            <v>0</v>
          </cell>
          <cell r="JI681" t="b">
            <v>0</v>
          </cell>
          <cell r="JL681" t="b">
            <v>0</v>
          </cell>
          <cell r="JO681" t="b">
            <v>0</v>
          </cell>
          <cell r="JR681" t="b">
            <v>0</v>
          </cell>
          <cell r="JU681" t="b">
            <v>0</v>
          </cell>
          <cell r="JX681" t="b">
            <v>0</v>
          </cell>
          <cell r="KA681" t="b">
            <v>0</v>
          </cell>
          <cell r="KD681" t="b">
            <v>0</v>
          </cell>
          <cell r="KG681" t="b">
            <v>0</v>
          </cell>
          <cell r="KL681" t="b">
            <v>0</v>
          </cell>
          <cell r="KQ681" t="b">
            <v>0</v>
          </cell>
          <cell r="KV681" t="b">
            <v>0</v>
          </cell>
          <cell r="KY681" t="b">
            <v>0</v>
          </cell>
          <cell r="LE681" t="b">
            <v>0</v>
          </cell>
          <cell r="LJ681" t="b">
            <v>0</v>
          </cell>
          <cell r="LP681" t="b">
            <v>0</v>
          </cell>
          <cell r="LS681" t="b">
            <v>0</v>
          </cell>
          <cell r="LX681" t="b">
            <v>0</v>
          </cell>
          <cell r="MD681" t="b">
            <v>0</v>
          </cell>
          <cell r="ME681" t="b">
            <v>0</v>
          </cell>
          <cell r="MF681" t="b">
            <v>0</v>
          </cell>
          <cell r="MK681" t="b">
            <v>0</v>
          </cell>
          <cell r="MQ681" t="b">
            <v>0</v>
          </cell>
          <cell r="NP681" t="b">
            <v>0</v>
          </cell>
          <cell r="NQ681" t="b">
            <v>0</v>
          </cell>
          <cell r="NR681" t="b">
            <v>0</v>
          </cell>
          <cell r="NW681" t="b">
            <v>0</v>
          </cell>
          <cell r="NX681" t="b">
            <v>0</v>
          </cell>
          <cell r="OA681" t="b">
            <v>0</v>
          </cell>
          <cell r="OG681" t="b">
            <v>0</v>
          </cell>
          <cell r="OM681" t="b">
            <v>0</v>
          </cell>
          <cell r="OU681" t="b">
            <v>0</v>
          </cell>
          <cell r="PA681" t="b">
            <v>0</v>
          </cell>
          <cell r="PF681" t="b">
            <v>0</v>
          </cell>
          <cell r="PL681" t="b">
            <v>0</v>
          </cell>
          <cell r="PS681" t="b">
            <v>0</v>
          </cell>
          <cell r="PY681" t="b">
            <v>0</v>
          </cell>
          <cell r="QE681" t="b">
            <v>0</v>
          </cell>
          <cell r="QI681" t="b">
            <v>0</v>
          </cell>
          <cell r="QP681" t="b">
            <v>0</v>
          </cell>
          <cell r="QV681" t="b">
            <v>0</v>
          </cell>
          <cell r="RA681" t="b">
            <v>0</v>
          </cell>
        </row>
      </sheetData>
      <sheetData sheetId="9"/>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I51"/>
  <sheetViews>
    <sheetView topLeftCell="B1" workbookViewId="0">
      <selection activeCell="B1" sqref="B1"/>
    </sheetView>
  </sheetViews>
  <sheetFormatPr defaultRowHeight="15"/>
  <cols>
    <col min="4" max="4" width="74.7109375" bestFit="1" customWidth="1"/>
    <col min="5" max="9" width="32.42578125" style="1" customWidth="1"/>
  </cols>
  <sheetData>
    <row r="2" spans="3:9" ht="15.75" thickBot="1"/>
    <row r="3" spans="3:9" ht="16.5">
      <c r="C3" s="62" t="s">
        <v>0</v>
      </c>
      <c r="D3" s="63"/>
      <c r="E3" s="63"/>
      <c r="F3" s="63"/>
      <c r="G3" s="63"/>
      <c r="H3" s="63"/>
      <c r="I3" s="64"/>
    </row>
    <row r="4" spans="3:9" ht="16.5">
      <c r="C4" s="2" t="s">
        <v>1</v>
      </c>
      <c r="D4" s="3" t="s">
        <v>2</v>
      </c>
      <c r="E4" s="3" t="s">
        <v>3</v>
      </c>
      <c r="F4" s="3" t="s">
        <v>4</v>
      </c>
      <c r="G4" s="3" t="s">
        <v>5</v>
      </c>
      <c r="H4" s="3" t="s">
        <v>6</v>
      </c>
      <c r="I4" s="3" t="s">
        <v>7</v>
      </c>
    </row>
    <row r="5" spans="3:9" ht="49.5">
      <c r="C5" s="4">
        <v>1</v>
      </c>
      <c r="D5" s="5" t="s">
        <v>8</v>
      </c>
      <c r="E5" s="6" t="s">
        <v>9</v>
      </c>
      <c r="F5" s="6" t="s">
        <v>10</v>
      </c>
      <c r="G5" s="7" t="s">
        <v>11</v>
      </c>
      <c r="H5" s="7" t="s">
        <v>12</v>
      </c>
      <c r="I5" s="8" t="s">
        <v>13</v>
      </c>
    </row>
    <row r="6" spans="3:9" ht="42.75">
      <c r="C6" s="9"/>
      <c r="D6" s="10" t="s">
        <v>14</v>
      </c>
      <c r="E6" s="11"/>
      <c r="F6" s="11"/>
      <c r="G6" s="11"/>
      <c r="H6" s="11"/>
      <c r="I6" s="12"/>
    </row>
    <row r="7" spans="3:9" ht="49.5">
      <c r="C7" s="9">
        <v>2</v>
      </c>
      <c r="D7" s="13" t="s">
        <v>15</v>
      </c>
      <c r="E7" s="6" t="s">
        <v>16</v>
      </c>
      <c r="F7" s="6" t="s">
        <v>17</v>
      </c>
      <c r="G7" s="6" t="s">
        <v>18</v>
      </c>
      <c r="H7" s="7" t="s">
        <v>19</v>
      </c>
      <c r="I7" s="7" t="s">
        <v>20</v>
      </c>
    </row>
    <row r="8" spans="3:9" ht="28.5">
      <c r="C8" s="9"/>
      <c r="D8" s="10" t="s">
        <v>21</v>
      </c>
      <c r="E8" s="11"/>
      <c r="F8" s="11"/>
      <c r="G8" s="11"/>
      <c r="H8" s="11"/>
      <c r="I8" s="12"/>
    </row>
    <row r="9" spans="3:9" ht="28.5">
      <c r="C9" s="9"/>
      <c r="D9" s="10" t="s">
        <v>22</v>
      </c>
      <c r="E9" s="11"/>
      <c r="F9" s="11"/>
      <c r="G9" s="11"/>
      <c r="H9" s="11"/>
      <c r="I9" s="12"/>
    </row>
    <row r="10" spans="3:9" ht="16.5">
      <c r="C10" s="9">
        <v>3</v>
      </c>
      <c r="D10" s="13" t="s">
        <v>23</v>
      </c>
      <c r="E10" s="11" t="s">
        <v>24</v>
      </c>
      <c r="F10" s="11" t="s">
        <v>25</v>
      </c>
      <c r="G10" s="11"/>
      <c r="H10" s="11"/>
      <c r="I10" s="12"/>
    </row>
    <row r="11" spans="3:9" ht="16.5">
      <c r="C11" s="9"/>
      <c r="D11" s="10" t="s">
        <v>26</v>
      </c>
      <c r="E11" s="11"/>
      <c r="F11" s="11"/>
      <c r="G11" s="11"/>
      <c r="H11" s="11"/>
      <c r="I11" s="12"/>
    </row>
    <row r="12" spans="3:9" ht="16.5">
      <c r="C12" s="9">
        <v>4</v>
      </c>
      <c r="D12" s="13" t="s">
        <v>27</v>
      </c>
      <c r="E12" s="11" t="s">
        <v>24</v>
      </c>
      <c r="F12" s="11" t="s">
        <v>25</v>
      </c>
      <c r="G12" s="11"/>
      <c r="H12" s="11"/>
      <c r="I12" s="12"/>
    </row>
    <row r="13" spans="3:9" ht="16.5">
      <c r="C13" s="9"/>
      <c r="D13" s="13"/>
      <c r="E13" s="11"/>
      <c r="F13" s="11"/>
      <c r="G13" s="11"/>
      <c r="H13" s="11"/>
      <c r="I13" s="12"/>
    </row>
    <row r="14" spans="3:9" ht="16.5">
      <c r="C14" s="9"/>
      <c r="D14" s="14" t="s">
        <v>28</v>
      </c>
      <c r="E14" s="15" t="s">
        <v>3</v>
      </c>
      <c r="F14" s="15" t="s">
        <v>4</v>
      </c>
      <c r="G14" s="15" t="s">
        <v>5</v>
      </c>
      <c r="H14" s="15" t="s">
        <v>6</v>
      </c>
      <c r="I14" s="16" t="s">
        <v>7</v>
      </c>
    </row>
    <row r="15" spans="3:9" ht="99">
      <c r="C15" s="9">
        <v>1</v>
      </c>
      <c r="D15" s="17" t="s">
        <v>29</v>
      </c>
      <c r="E15" s="6" t="s">
        <v>30</v>
      </c>
      <c r="F15" s="7" t="s">
        <v>31</v>
      </c>
      <c r="G15" s="6" t="s">
        <v>32</v>
      </c>
      <c r="H15" s="6" t="s">
        <v>33</v>
      </c>
      <c r="I15" s="18" t="s">
        <v>34</v>
      </c>
    </row>
    <row r="16" spans="3:9" ht="28.5">
      <c r="C16" s="9"/>
      <c r="D16" s="10" t="s">
        <v>35</v>
      </c>
      <c r="E16" s="11"/>
      <c r="F16" s="11"/>
      <c r="G16" s="11"/>
      <c r="H16" s="11"/>
      <c r="I16" s="12"/>
    </row>
    <row r="17" spans="3:9" ht="27.75">
      <c r="C17" s="9">
        <v>2</v>
      </c>
      <c r="D17" s="13" t="s">
        <v>36</v>
      </c>
      <c r="E17" s="19" t="s">
        <v>37</v>
      </c>
      <c r="F17" s="20" t="s">
        <v>38</v>
      </c>
      <c r="G17" s="20" t="s">
        <v>39</v>
      </c>
      <c r="H17" s="20" t="s">
        <v>40</v>
      </c>
      <c r="I17" s="18" t="s">
        <v>41</v>
      </c>
    </row>
    <row r="18" spans="3:9" ht="42.75">
      <c r="C18" s="9"/>
      <c r="D18" s="10" t="s">
        <v>42</v>
      </c>
      <c r="E18" s="11"/>
      <c r="F18" s="11"/>
      <c r="G18" s="11"/>
      <c r="H18" s="11"/>
      <c r="I18" s="12"/>
    </row>
    <row r="19" spans="3:9" ht="27">
      <c r="C19" s="9">
        <v>3</v>
      </c>
      <c r="D19" s="13" t="s">
        <v>43</v>
      </c>
      <c r="E19" s="11" t="s">
        <v>44</v>
      </c>
      <c r="F19" s="11" t="s">
        <v>25</v>
      </c>
      <c r="G19" s="11"/>
      <c r="H19" s="11"/>
      <c r="I19" s="12"/>
    </row>
    <row r="20" spans="3:9" ht="28.5">
      <c r="C20" s="9"/>
      <c r="D20" s="10" t="s">
        <v>45</v>
      </c>
      <c r="E20" s="11"/>
      <c r="F20" s="11"/>
      <c r="G20" s="11"/>
      <c r="H20" s="11"/>
      <c r="I20" s="12"/>
    </row>
    <row r="21" spans="3:9" ht="16.5">
      <c r="C21" s="9"/>
      <c r="D21" s="10" t="s">
        <v>46</v>
      </c>
      <c r="E21" s="11"/>
      <c r="F21" s="11"/>
      <c r="G21" s="11"/>
      <c r="H21" s="11"/>
      <c r="I21" s="12"/>
    </row>
    <row r="22" spans="3:9" ht="16.5">
      <c r="C22" s="9">
        <v>4</v>
      </c>
      <c r="D22" s="13" t="s">
        <v>47</v>
      </c>
      <c r="E22" s="11" t="s">
        <v>44</v>
      </c>
      <c r="F22" s="11" t="s">
        <v>25</v>
      </c>
      <c r="G22" s="11"/>
      <c r="H22" s="11"/>
      <c r="I22" s="12"/>
    </row>
    <row r="23" spans="3:9" ht="16.5">
      <c r="C23" s="9"/>
      <c r="D23" s="10" t="s">
        <v>48</v>
      </c>
      <c r="E23" s="11"/>
      <c r="F23" s="11"/>
      <c r="G23" s="11"/>
      <c r="H23" s="11"/>
      <c r="I23" s="12"/>
    </row>
    <row r="24" spans="3:9" ht="16.5">
      <c r="C24" s="9"/>
      <c r="D24" s="14" t="s">
        <v>49</v>
      </c>
      <c r="E24" s="15" t="s">
        <v>3</v>
      </c>
      <c r="F24" s="15" t="s">
        <v>4</v>
      </c>
      <c r="G24" s="15" t="s">
        <v>5</v>
      </c>
      <c r="H24" s="15" t="s">
        <v>6</v>
      </c>
      <c r="I24" s="16" t="s">
        <v>7</v>
      </c>
    </row>
    <row r="25" spans="3:9" ht="39.75">
      <c r="C25" s="9">
        <v>1</v>
      </c>
      <c r="D25" s="13" t="s">
        <v>50</v>
      </c>
      <c r="E25" s="11" t="s">
        <v>44</v>
      </c>
      <c r="F25" s="11" t="s">
        <v>25</v>
      </c>
      <c r="G25" s="11"/>
      <c r="H25" s="11"/>
      <c r="I25" s="12"/>
    </row>
    <row r="26" spans="3:9" ht="42.75">
      <c r="C26" s="9"/>
      <c r="D26" s="10" t="s">
        <v>51</v>
      </c>
      <c r="E26" s="11"/>
      <c r="F26" s="11"/>
      <c r="G26" s="11"/>
      <c r="H26" s="11"/>
      <c r="I26" s="12"/>
    </row>
    <row r="27" spans="3:9" ht="27">
      <c r="C27" s="9">
        <v>2</v>
      </c>
      <c r="D27" s="13" t="s">
        <v>52</v>
      </c>
      <c r="E27" s="11" t="s">
        <v>44</v>
      </c>
      <c r="F27" s="11" t="s">
        <v>25</v>
      </c>
      <c r="G27" s="11"/>
      <c r="H27" s="11"/>
      <c r="I27" s="12"/>
    </row>
    <row r="28" spans="3:9" ht="42.75">
      <c r="C28" s="9"/>
      <c r="D28" s="10" t="s">
        <v>53</v>
      </c>
      <c r="E28" s="11"/>
      <c r="F28" s="11"/>
      <c r="G28" s="11"/>
      <c r="H28" s="11"/>
      <c r="I28" s="12"/>
    </row>
    <row r="29" spans="3:9" ht="40.5">
      <c r="C29" s="9">
        <v>3</v>
      </c>
      <c r="D29" s="17" t="s">
        <v>54</v>
      </c>
      <c r="E29" s="6" t="s">
        <v>55</v>
      </c>
      <c r="F29" s="6" t="s">
        <v>56</v>
      </c>
      <c r="G29" s="6" t="s">
        <v>57</v>
      </c>
      <c r="H29" s="6" t="s">
        <v>58</v>
      </c>
      <c r="I29" s="18" t="s">
        <v>59</v>
      </c>
    </row>
    <row r="30" spans="3:9" ht="57">
      <c r="C30" s="9"/>
      <c r="D30" s="10" t="s">
        <v>60</v>
      </c>
      <c r="E30" s="11"/>
      <c r="F30" s="11"/>
      <c r="G30" s="11"/>
      <c r="H30" s="11"/>
      <c r="I30" s="12"/>
    </row>
    <row r="31" spans="3:9" ht="16.5">
      <c r="C31" s="9">
        <v>4</v>
      </c>
      <c r="D31" s="10"/>
      <c r="E31" s="11"/>
      <c r="F31" s="11"/>
      <c r="G31" s="11"/>
      <c r="H31" s="11"/>
      <c r="I31" s="12"/>
    </row>
    <row r="32" spans="3:9" ht="85.5" hidden="1">
      <c r="C32" s="9"/>
      <c r="D32" s="10" t="s">
        <v>61</v>
      </c>
      <c r="E32" s="11"/>
      <c r="F32" s="11"/>
      <c r="G32" s="11"/>
      <c r="H32" s="11"/>
      <c r="I32" s="12"/>
    </row>
    <row r="33" spans="3:9" ht="42.75" hidden="1">
      <c r="C33" s="9"/>
      <c r="D33" s="10" t="s">
        <v>62</v>
      </c>
      <c r="E33" s="11"/>
      <c r="F33" s="11"/>
      <c r="G33" s="11"/>
      <c r="H33" s="11"/>
      <c r="I33" s="12"/>
    </row>
    <row r="34" spans="3:9" ht="28.5" hidden="1">
      <c r="C34" s="9"/>
      <c r="D34" s="10" t="s">
        <v>63</v>
      </c>
      <c r="E34" s="11"/>
      <c r="F34" s="11"/>
      <c r="G34" s="11"/>
      <c r="H34" s="11"/>
      <c r="I34" s="12"/>
    </row>
    <row r="35" spans="3:9" ht="16.5">
      <c r="C35" s="9"/>
      <c r="D35" s="14" t="s">
        <v>64</v>
      </c>
      <c r="E35" s="15" t="s">
        <v>3</v>
      </c>
      <c r="F35" s="15" t="s">
        <v>4</v>
      </c>
      <c r="G35" s="15" t="s">
        <v>5</v>
      </c>
      <c r="H35" s="15" t="s">
        <v>6</v>
      </c>
      <c r="I35" s="16" t="s">
        <v>7</v>
      </c>
    </row>
    <row r="36" spans="3:9" ht="54">
      <c r="C36" s="9">
        <v>1</v>
      </c>
      <c r="D36" s="17" t="s">
        <v>65</v>
      </c>
      <c r="E36" s="6" t="s">
        <v>66</v>
      </c>
      <c r="F36" s="6" t="s">
        <v>67</v>
      </c>
      <c r="G36" s="6" t="s">
        <v>68</v>
      </c>
      <c r="H36" s="6" t="s">
        <v>69</v>
      </c>
      <c r="I36" s="18" t="s">
        <v>70</v>
      </c>
    </row>
    <row r="37" spans="3:9" ht="71.25">
      <c r="C37" s="4"/>
      <c r="D37" s="21" t="s">
        <v>71</v>
      </c>
      <c r="E37" s="7"/>
      <c r="F37" s="7"/>
      <c r="G37" s="7"/>
      <c r="H37" s="7"/>
      <c r="I37" s="8"/>
    </row>
    <row r="38" spans="3:9" ht="42" customHeight="1">
      <c r="C38" s="4">
        <v>2</v>
      </c>
      <c r="D38" s="5" t="s">
        <v>72</v>
      </c>
      <c r="E38" s="6" t="s">
        <v>73</v>
      </c>
      <c r="F38" s="6" t="s">
        <v>74</v>
      </c>
      <c r="G38" s="20" t="s">
        <v>75</v>
      </c>
      <c r="H38" s="6" t="s">
        <v>76</v>
      </c>
      <c r="I38" s="18" t="s">
        <v>77</v>
      </c>
    </row>
    <row r="39" spans="3:9" ht="42.75">
      <c r="C39" s="9"/>
      <c r="D39" s="10" t="s">
        <v>78</v>
      </c>
      <c r="E39" s="11"/>
      <c r="F39" s="11"/>
      <c r="G39" s="11"/>
      <c r="H39" s="11"/>
      <c r="I39" s="12"/>
    </row>
    <row r="40" spans="3:9" ht="54">
      <c r="C40" s="9"/>
      <c r="D40" s="13" t="s">
        <v>79</v>
      </c>
      <c r="E40" s="6" t="s">
        <v>80</v>
      </c>
      <c r="F40" s="6" t="s">
        <v>81</v>
      </c>
      <c r="G40" s="6" t="s">
        <v>82</v>
      </c>
      <c r="H40" s="6" t="s">
        <v>83</v>
      </c>
      <c r="I40" s="18" t="s">
        <v>84</v>
      </c>
    </row>
    <row r="41" spans="3:9" ht="27">
      <c r="C41" s="9">
        <v>3</v>
      </c>
      <c r="D41" s="13" t="s">
        <v>85</v>
      </c>
      <c r="E41" s="11" t="s">
        <v>44</v>
      </c>
      <c r="F41" s="11" t="s">
        <v>25</v>
      </c>
      <c r="G41" s="11"/>
      <c r="H41" s="11"/>
      <c r="I41" s="12"/>
    </row>
    <row r="42" spans="3:9" ht="28.5">
      <c r="C42" s="9"/>
      <c r="D42" s="10" t="s">
        <v>86</v>
      </c>
      <c r="E42" s="11"/>
      <c r="F42" s="11"/>
      <c r="G42" s="11"/>
      <c r="H42" s="11"/>
      <c r="I42" s="12"/>
    </row>
    <row r="43" spans="3:9" ht="27">
      <c r="C43" s="9">
        <v>4</v>
      </c>
      <c r="D43" s="13" t="s">
        <v>87</v>
      </c>
      <c r="E43" s="11"/>
      <c r="F43" s="11"/>
      <c r="G43" s="11"/>
      <c r="H43" s="11"/>
      <c r="I43" s="12"/>
    </row>
    <row r="44" spans="3:9" ht="16.5">
      <c r="C44" s="9"/>
      <c r="D44" s="14" t="s">
        <v>88</v>
      </c>
      <c r="E44" s="15" t="s">
        <v>3</v>
      </c>
      <c r="F44" s="15" t="s">
        <v>4</v>
      </c>
      <c r="G44" s="15" t="s">
        <v>5</v>
      </c>
      <c r="H44" s="15" t="s">
        <v>6</v>
      </c>
      <c r="I44" s="16" t="s">
        <v>7</v>
      </c>
    </row>
    <row r="45" spans="3:9" ht="40.5">
      <c r="C45" s="9">
        <v>1</v>
      </c>
      <c r="D45" s="13" t="s">
        <v>89</v>
      </c>
      <c r="E45" s="20" t="s">
        <v>90</v>
      </c>
      <c r="F45" s="6" t="s">
        <v>91</v>
      </c>
      <c r="G45" s="20" t="s">
        <v>92</v>
      </c>
      <c r="H45" s="20" t="s">
        <v>93</v>
      </c>
      <c r="I45" s="18" t="s">
        <v>94</v>
      </c>
    </row>
    <row r="46" spans="3:9" ht="57">
      <c r="C46" s="9"/>
      <c r="D46" s="10" t="s">
        <v>95</v>
      </c>
      <c r="E46" s="11"/>
      <c r="F46" s="11"/>
      <c r="G46" s="11"/>
      <c r="H46" s="11"/>
      <c r="I46" s="12"/>
    </row>
    <row r="47" spans="3:9" ht="67.5">
      <c r="C47" s="9">
        <v>2</v>
      </c>
      <c r="D47" s="13" t="s">
        <v>96</v>
      </c>
      <c r="E47" s="6" t="s">
        <v>97</v>
      </c>
      <c r="F47" s="6" t="s">
        <v>98</v>
      </c>
      <c r="G47" s="6" t="s">
        <v>99</v>
      </c>
      <c r="H47" s="6" t="s">
        <v>100</v>
      </c>
      <c r="I47" s="18" t="s">
        <v>101</v>
      </c>
    </row>
    <row r="48" spans="3:9" ht="16.5">
      <c r="C48" s="9">
        <v>3</v>
      </c>
      <c r="D48" s="22" t="s">
        <v>102</v>
      </c>
      <c r="E48" s="11" t="s">
        <v>44</v>
      </c>
      <c r="F48" s="11" t="s">
        <v>25</v>
      </c>
      <c r="G48" s="11"/>
      <c r="H48" s="11"/>
      <c r="I48" s="12"/>
    </row>
    <row r="49" spans="3:9" ht="57">
      <c r="C49" s="9"/>
      <c r="D49" s="10" t="s">
        <v>103</v>
      </c>
      <c r="E49" s="11"/>
      <c r="F49" s="11"/>
      <c r="G49" s="11"/>
      <c r="H49" s="11"/>
      <c r="I49" s="12"/>
    </row>
    <row r="50" spans="3:9" ht="40.5">
      <c r="C50" s="9">
        <v>4</v>
      </c>
      <c r="D50" s="13" t="s">
        <v>104</v>
      </c>
      <c r="E50" s="6" t="s">
        <v>105</v>
      </c>
      <c r="F50" s="6" t="s">
        <v>106</v>
      </c>
      <c r="G50" s="6" t="s">
        <v>107</v>
      </c>
      <c r="H50" s="6" t="s">
        <v>108</v>
      </c>
      <c r="I50" s="18" t="s">
        <v>109</v>
      </c>
    </row>
    <row r="51" spans="3:9" ht="29.25" thickBot="1">
      <c r="C51" s="23"/>
      <c r="D51" s="24" t="s">
        <v>110</v>
      </c>
      <c r="E51" s="25"/>
      <c r="F51" s="25"/>
      <c r="G51" s="25"/>
      <c r="H51" s="25"/>
      <c r="I51" s="26"/>
    </row>
  </sheetData>
  <mergeCells count="1">
    <mergeCell ref="C3:I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95"/>
  <sheetViews>
    <sheetView tabSelected="1" zoomScale="80" zoomScaleNormal="80" workbookViewId="0">
      <selection activeCell="A10" sqref="A10:XFD13"/>
    </sheetView>
  </sheetViews>
  <sheetFormatPr defaultRowHeight="16.5"/>
  <cols>
    <col min="1" max="1" width="12.140625" style="27" customWidth="1"/>
    <col min="2" max="2" width="31.28515625" style="27" customWidth="1"/>
    <col min="3" max="3" width="62" style="27" customWidth="1"/>
    <col min="4" max="4" width="27" style="27" customWidth="1"/>
    <col min="5" max="5" width="33.28515625" style="27" customWidth="1"/>
    <col min="6" max="6" width="35.7109375" style="27" customWidth="1"/>
    <col min="7" max="7" width="32" style="27" customWidth="1"/>
    <col min="8" max="8" width="24.28515625" style="27" bestFit="1" customWidth="1"/>
    <col min="9" max="9" width="16.85546875" style="27" customWidth="1"/>
    <col min="10" max="10" width="35.7109375" style="32" customWidth="1"/>
    <col min="11" max="11" width="25.28515625" style="27" hidden="1" customWidth="1"/>
    <col min="12" max="12" width="18.28515625" style="27" customWidth="1"/>
    <col min="13" max="53" width="16" style="27" bestFit="1" customWidth="1"/>
    <col min="54" max="16384" width="9.140625" style="27"/>
  </cols>
  <sheetData>
    <row r="1" spans="1:16384" ht="17.25" thickBot="1"/>
    <row r="2" spans="1:16384">
      <c r="A2" s="47" t="s">
        <v>111</v>
      </c>
      <c r="B2" s="48" t="s">
        <v>112</v>
      </c>
      <c r="C2" s="48" t="s">
        <v>113</v>
      </c>
      <c r="D2" s="48" t="s">
        <v>114</v>
      </c>
      <c r="E2" s="48" t="s">
        <v>115</v>
      </c>
      <c r="F2" s="48" t="s">
        <v>116</v>
      </c>
      <c r="G2" s="48" t="s">
        <v>117</v>
      </c>
      <c r="H2" s="48" t="s">
        <v>118</v>
      </c>
      <c r="I2" s="48" t="s">
        <v>119</v>
      </c>
      <c r="J2" s="48" t="s">
        <v>120</v>
      </c>
      <c r="K2" s="48" t="s">
        <v>121</v>
      </c>
      <c r="L2" s="48" t="s">
        <v>122</v>
      </c>
      <c r="M2" s="48" t="s">
        <v>123</v>
      </c>
      <c r="N2" s="48" t="s">
        <v>124</v>
      </c>
      <c r="O2" s="48" t="s">
        <v>125</v>
      </c>
      <c r="P2" s="48" t="s">
        <v>126</v>
      </c>
      <c r="Q2" s="48" t="s">
        <v>127</v>
      </c>
      <c r="R2" s="48" t="s">
        <v>128</v>
      </c>
      <c r="S2" s="48" t="s">
        <v>129</v>
      </c>
      <c r="T2" s="48" t="s">
        <v>130</v>
      </c>
      <c r="U2" s="48" t="s">
        <v>131</v>
      </c>
      <c r="V2" s="48" t="s">
        <v>132</v>
      </c>
      <c r="W2" s="48" t="s">
        <v>133</v>
      </c>
      <c r="X2" s="48" t="s">
        <v>134</v>
      </c>
      <c r="Y2" s="48" t="s">
        <v>135</v>
      </c>
      <c r="Z2" s="48" t="s">
        <v>136</v>
      </c>
      <c r="AA2" s="48" t="s">
        <v>137</v>
      </c>
      <c r="AB2" s="48" t="s">
        <v>138</v>
      </c>
      <c r="AC2" s="48" t="s">
        <v>139</v>
      </c>
      <c r="AD2" s="48" t="s">
        <v>140</v>
      </c>
      <c r="AE2" s="48" t="s">
        <v>141</v>
      </c>
      <c r="AF2" s="48" t="s">
        <v>142</v>
      </c>
      <c r="AG2" s="48" t="s">
        <v>143</v>
      </c>
      <c r="AH2" s="48" t="s">
        <v>144</v>
      </c>
      <c r="AI2" s="48" t="s">
        <v>145</v>
      </c>
      <c r="AJ2" s="48" t="s">
        <v>146</v>
      </c>
      <c r="AK2" s="48" t="s">
        <v>147</v>
      </c>
      <c r="AL2" s="48" t="s">
        <v>148</v>
      </c>
      <c r="AM2" s="48" t="s">
        <v>149</v>
      </c>
      <c r="AN2" s="48" t="s">
        <v>150</v>
      </c>
      <c r="AO2" s="48" t="s">
        <v>151</v>
      </c>
      <c r="AP2" s="48" t="s">
        <v>152</v>
      </c>
      <c r="AQ2" s="48" t="s">
        <v>153</v>
      </c>
      <c r="AR2" s="48" t="s">
        <v>154</v>
      </c>
      <c r="AS2" s="48" t="s">
        <v>155</v>
      </c>
      <c r="AT2" s="48" t="s">
        <v>156</v>
      </c>
      <c r="AU2" s="48" t="s">
        <v>157</v>
      </c>
      <c r="AV2" s="48" t="s">
        <v>158</v>
      </c>
      <c r="AW2" s="48" t="s">
        <v>159</v>
      </c>
      <c r="AX2" s="48" t="s">
        <v>160</v>
      </c>
      <c r="AY2" s="48" t="s">
        <v>161</v>
      </c>
      <c r="AZ2" s="48" t="s">
        <v>162</v>
      </c>
      <c r="BA2" s="49" t="s">
        <v>163</v>
      </c>
    </row>
    <row r="3" spans="1:16384">
      <c r="A3" s="4">
        <v>101</v>
      </c>
      <c r="B3" s="29" t="s">
        <v>164</v>
      </c>
      <c r="C3" s="7" t="s">
        <v>165</v>
      </c>
      <c r="D3" s="28"/>
      <c r="E3" s="28"/>
      <c r="F3" s="29"/>
      <c r="G3" s="29"/>
      <c r="H3" s="29"/>
      <c r="I3" s="29"/>
      <c r="J3" s="29"/>
      <c r="K3" s="5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row>
    <row r="4" spans="1:16384">
      <c r="A4" s="4">
        <v>102</v>
      </c>
      <c r="B4" s="29" t="s">
        <v>164</v>
      </c>
      <c r="C4" s="7" t="s">
        <v>166</v>
      </c>
      <c r="D4" s="28"/>
      <c r="E4" s="28"/>
      <c r="F4" s="29"/>
      <c r="G4" s="29"/>
      <c r="H4" s="29"/>
      <c r="I4" s="29"/>
      <c r="J4" s="29"/>
      <c r="K4" s="5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row>
    <row r="5" spans="1:16384">
      <c r="A5" s="4">
        <v>103</v>
      </c>
      <c r="B5" s="29" t="s">
        <v>164</v>
      </c>
      <c r="C5" s="7" t="s">
        <v>167</v>
      </c>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row>
    <row r="6" spans="1:16384" ht="33">
      <c r="A6" s="4">
        <v>104</v>
      </c>
      <c r="B6" s="29" t="s">
        <v>164</v>
      </c>
      <c r="C6" s="7" t="s">
        <v>168</v>
      </c>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row>
    <row r="7" spans="1:16384" ht="33">
      <c r="A7" s="4">
        <v>105</v>
      </c>
      <c r="B7" s="30" t="s">
        <v>164</v>
      </c>
      <c r="C7" s="30" t="s">
        <v>169</v>
      </c>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52"/>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42"/>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0"/>
      <c r="IV7" s="30"/>
      <c r="IW7" s="30"/>
      <c r="IX7" s="30"/>
      <c r="IY7" s="30"/>
      <c r="IZ7" s="30"/>
      <c r="JA7" s="30"/>
      <c r="JB7" s="30"/>
      <c r="JC7" s="30"/>
      <c r="JD7" s="30"/>
      <c r="JE7" s="30"/>
      <c r="JF7" s="30"/>
      <c r="JG7" s="30"/>
      <c r="JH7" s="30"/>
      <c r="JI7" s="30"/>
      <c r="JJ7" s="30"/>
      <c r="JK7" s="30"/>
      <c r="JL7" s="30"/>
      <c r="JM7" s="30"/>
      <c r="JN7" s="30"/>
      <c r="JO7" s="30"/>
      <c r="JP7" s="30"/>
      <c r="JQ7" s="30"/>
      <c r="JR7" s="30"/>
      <c r="JS7" s="30"/>
      <c r="JT7" s="30"/>
      <c r="JU7" s="30"/>
      <c r="JV7" s="30"/>
      <c r="JW7" s="30"/>
      <c r="JX7" s="30"/>
      <c r="JY7" s="30"/>
      <c r="JZ7" s="30"/>
      <c r="KA7" s="30"/>
      <c r="KB7" s="30"/>
      <c r="KC7" s="30"/>
      <c r="KD7" s="30"/>
      <c r="KE7" s="30"/>
      <c r="KF7" s="30"/>
      <c r="KG7" s="30"/>
      <c r="KH7" s="30"/>
      <c r="KI7" s="30"/>
      <c r="KJ7" s="30"/>
      <c r="KK7" s="30"/>
      <c r="KL7" s="30"/>
      <c r="KM7" s="30"/>
      <c r="KN7" s="30"/>
      <c r="KO7" s="30"/>
      <c r="KP7" s="30"/>
      <c r="KQ7" s="30"/>
      <c r="KR7" s="30"/>
      <c r="KS7" s="30"/>
      <c r="KT7" s="30"/>
      <c r="KU7" s="30"/>
      <c r="KV7" s="30"/>
      <c r="KW7" s="30"/>
      <c r="KX7" s="30"/>
      <c r="KY7" s="30"/>
      <c r="KZ7" s="30"/>
      <c r="LA7" s="30"/>
      <c r="LB7" s="30"/>
      <c r="LC7" s="30"/>
      <c r="LD7" s="30"/>
      <c r="LE7" s="30"/>
      <c r="LF7" s="30"/>
      <c r="LG7" s="30"/>
      <c r="LH7" s="30"/>
      <c r="LI7" s="30"/>
      <c r="LJ7" s="30"/>
      <c r="LK7" s="30"/>
      <c r="LL7" s="30"/>
      <c r="LM7" s="30"/>
      <c r="LN7" s="30"/>
      <c r="LO7" s="30"/>
      <c r="LP7" s="30"/>
      <c r="LQ7" s="30"/>
      <c r="LR7" s="30"/>
      <c r="LS7" s="30"/>
      <c r="LT7" s="30"/>
      <c r="LU7" s="30"/>
      <c r="LV7" s="30"/>
      <c r="LW7" s="30"/>
      <c r="LX7" s="30"/>
      <c r="LY7" s="30"/>
      <c r="LZ7" s="30"/>
      <c r="MA7" s="30"/>
      <c r="MB7" s="30"/>
      <c r="MC7" s="30"/>
      <c r="MD7" s="30"/>
      <c r="ME7" s="30"/>
      <c r="MF7" s="30"/>
      <c r="MG7" s="30"/>
      <c r="MH7" s="30"/>
      <c r="MI7" s="30"/>
      <c r="MJ7" s="30"/>
      <c r="MK7" s="30"/>
      <c r="ML7" s="30"/>
      <c r="MM7" s="30"/>
      <c r="MN7" s="30"/>
      <c r="MO7" s="30"/>
      <c r="MP7" s="30"/>
      <c r="MQ7" s="30"/>
      <c r="MR7" s="30"/>
      <c r="MS7" s="30"/>
      <c r="MT7" s="30"/>
      <c r="MU7" s="30"/>
      <c r="MV7" s="30"/>
      <c r="MW7" s="30"/>
      <c r="MX7" s="30"/>
      <c r="MY7" s="30"/>
      <c r="MZ7" s="30"/>
      <c r="NA7" s="30"/>
      <c r="NB7" s="30"/>
      <c r="NC7" s="30"/>
      <c r="ND7" s="30"/>
      <c r="NE7" s="30"/>
      <c r="NF7" s="30"/>
      <c r="NG7" s="30"/>
      <c r="NH7" s="30"/>
      <c r="NI7" s="30"/>
      <c r="NJ7" s="30"/>
      <c r="NK7" s="30"/>
      <c r="NL7" s="30"/>
      <c r="NM7" s="30"/>
      <c r="NN7" s="30"/>
      <c r="NO7" s="30"/>
      <c r="NP7" s="30"/>
      <c r="NQ7" s="30"/>
      <c r="NR7" s="30"/>
      <c r="NS7" s="30"/>
      <c r="NT7" s="30"/>
      <c r="NU7" s="30"/>
      <c r="NV7" s="30"/>
      <c r="NW7" s="30"/>
      <c r="NX7" s="30"/>
      <c r="NY7" s="30"/>
      <c r="NZ7" s="30"/>
      <c r="OA7" s="30"/>
      <c r="OB7" s="30"/>
      <c r="OC7" s="30"/>
      <c r="OD7" s="30"/>
      <c r="OE7" s="30"/>
      <c r="OF7" s="30"/>
      <c r="OG7" s="30"/>
      <c r="OH7" s="30"/>
      <c r="OI7" s="30"/>
      <c r="OJ7" s="30"/>
      <c r="OK7" s="30"/>
      <c r="OL7" s="30"/>
      <c r="OM7" s="30"/>
      <c r="ON7" s="30"/>
      <c r="OO7" s="30"/>
      <c r="OP7" s="30"/>
      <c r="OQ7" s="30"/>
      <c r="OR7" s="30"/>
      <c r="OS7" s="30"/>
      <c r="OT7" s="30"/>
      <c r="OU7" s="30"/>
      <c r="OV7" s="30"/>
      <c r="OW7" s="30"/>
      <c r="OX7" s="30"/>
      <c r="OY7" s="30"/>
      <c r="OZ7" s="30"/>
      <c r="PA7" s="30"/>
      <c r="PB7" s="30"/>
      <c r="PC7" s="30"/>
      <c r="PD7" s="30"/>
      <c r="PE7" s="30"/>
      <c r="PF7" s="30"/>
      <c r="PG7" s="30"/>
      <c r="PH7" s="30"/>
      <c r="PI7" s="30"/>
      <c r="PJ7" s="30"/>
      <c r="PK7" s="30"/>
      <c r="PL7" s="30"/>
      <c r="PM7" s="30"/>
      <c r="PN7" s="30"/>
      <c r="PO7" s="30"/>
      <c r="PP7" s="30"/>
      <c r="PQ7" s="30"/>
      <c r="PR7" s="30"/>
      <c r="PS7" s="30"/>
      <c r="PT7" s="30"/>
      <c r="PU7" s="30"/>
      <c r="PV7" s="30"/>
      <c r="PW7" s="30"/>
      <c r="PX7" s="30"/>
      <c r="PY7" s="30"/>
      <c r="PZ7" s="30"/>
      <c r="QA7" s="30"/>
      <c r="QB7" s="30"/>
      <c r="QC7" s="30"/>
      <c r="QD7" s="30"/>
      <c r="QE7" s="30"/>
      <c r="QF7" s="30"/>
      <c r="QG7" s="30"/>
      <c r="QH7" s="30"/>
      <c r="QI7" s="30"/>
      <c r="QJ7" s="30"/>
      <c r="QK7" s="30"/>
      <c r="QL7" s="30"/>
      <c r="QM7" s="30"/>
      <c r="QN7" s="30"/>
      <c r="QO7" s="30"/>
      <c r="QP7" s="30"/>
      <c r="QQ7" s="30"/>
      <c r="QR7" s="30"/>
      <c r="QS7" s="30"/>
      <c r="QT7" s="30"/>
      <c r="QU7" s="30"/>
      <c r="QV7" s="30"/>
      <c r="QW7" s="30"/>
      <c r="QX7" s="30"/>
      <c r="QY7" s="30"/>
      <c r="QZ7" s="30"/>
      <c r="RA7" s="30"/>
      <c r="RB7" s="30"/>
      <c r="RC7" s="30"/>
      <c r="RD7" s="30"/>
      <c r="RE7" s="30"/>
      <c r="RF7" s="30"/>
      <c r="RG7" s="30"/>
      <c r="RH7" s="30"/>
      <c r="RI7" s="30"/>
      <c r="RJ7" s="30"/>
      <c r="RK7" s="30"/>
      <c r="RL7" s="30"/>
      <c r="RM7" s="30"/>
      <c r="RN7" s="30"/>
      <c r="RO7" s="30"/>
      <c r="RP7" s="30"/>
      <c r="RQ7" s="30"/>
      <c r="RR7" s="30"/>
      <c r="RS7" s="30"/>
      <c r="RT7" s="30"/>
      <c r="RU7" s="30"/>
      <c r="RV7" s="30"/>
      <c r="RW7" s="30"/>
      <c r="RX7" s="30"/>
      <c r="RY7" s="30"/>
      <c r="RZ7" s="30"/>
      <c r="SA7" s="30"/>
      <c r="SB7" s="30"/>
      <c r="SC7" s="30"/>
      <c r="SD7" s="30"/>
      <c r="SE7" s="30"/>
      <c r="SF7" s="30"/>
      <c r="SG7" s="30"/>
      <c r="SH7" s="30"/>
      <c r="SI7" s="30"/>
      <c r="SJ7" s="30"/>
      <c r="SK7" s="30"/>
      <c r="SL7" s="30"/>
      <c r="SM7" s="30"/>
      <c r="SN7" s="30"/>
      <c r="SO7" s="30"/>
      <c r="SP7" s="30"/>
      <c r="SQ7" s="30"/>
      <c r="SR7" s="30"/>
      <c r="SS7" s="30"/>
      <c r="ST7" s="30"/>
      <c r="SU7" s="30"/>
      <c r="SV7" s="30"/>
      <c r="SW7" s="30"/>
      <c r="SX7" s="30"/>
      <c r="SY7" s="30"/>
      <c r="SZ7" s="30"/>
      <c r="TA7" s="30"/>
      <c r="TB7" s="30"/>
      <c r="TC7" s="30"/>
      <c r="TD7" s="30"/>
      <c r="TE7" s="30"/>
      <c r="TF7" s="30"/>
      <c r="TG7" s="30"/>
      <c r="TH7" s="30"/>
      <c r="TI7" s="30"/>
      <c r="TJ7" s="30"/>
      <c r="TK7" s="30"/>
      <c r="TL7" s="30"/>
      <c r="TM7" s="30"/>
      <c r="TN7" s="30"/>
      <c r="TO7" s="30"/>
      <c r="TP7" s="30"/>
      <c r="TQ7" s="30"/>
      <c r="TR7" s="30"/>
      <c r="TS7" s="30"/>
      <c r="TT7" s="30"/>
      <c r="TU7" s="30"/>
      <c r="TV7" s="30"/>
      <c r="TW7" s="30"/>
      <c r="TX7" s="30"/>
      <c r="TY7" s="30"/>
      <c r="TZ7" s="30"/>
      <c r="UA7" s="30"/>
      <c r="UB7" s="30"/>
      <c r="UC7" s="30"/>
      <c r="UD7" s="30"/>
      <c r="UE7" s="30"/>
      <c r="UF7" s="30"/>
      <c r="UG7" s="30"/>
      <c r="UH7" s="30"/>
      <c r="UI7" s="30"/>
      <c r="UJ7" s="30"/>
      <c r="UK7" s="30"/>
      <c r="UL7" s="30"/>
      <c r="UM7" s="30"/>
      <c r="UN7" s="30"/>
      <c r="UO7" s="30"/>
      <c r="UP7" s="30"/>
      <c r="UQ7" s="30"/>
      <c r="UR7" s="30"/>
      <c r="US7" s="30"/>
      <c r="UT7" s="30"/>
      <c r="UU7" s="30"/>
      <c r="UV7" s="30"/>
      <c r="UW7" s="30"/>
      <c r="UX7" s="30"/>
      <c r="UY7" s="30"/>
      <c r="UZ7" s="30"/>
      <c r="VA7" s="30"/>
      <c r="VB7" s="30"/>
      <c r="VC7" s="30"/>
      <c r="VD7" s="30"/>
      <c r="VE7" s="30"/>
      <c r="VF7" s="30"/>
      <c r="VG7" s="30"/>
      <c r="VH7" s="30"/>
      <c r="VI7" s="30"/>
      <c r="VJ7" s="30"/>
      <c r="VK7" s="30"/>
      <c r="VL7" s="30"/>
      <c r="VM7" s="30"/>
      <c r="VN7" s="30"/>
      <c r="VO7" s="30"/>
      <c r="VP7" s="30"/>
      <c r="VQ7" s="30"/>
      <c r="VR7" s="30"/>
      <c r="VS7" s="30"/>
      <c r="VT7" s="30"/>
      <c r="VU7" s="30"/>
      <c r="VV7" s="30"/>
      <c r="VW7" s="30"/>
      <c r="VX7" s="30"/>
      <c r="VY7" s="30"/>
      <c r="VZ7" s="30"/>
      <c r="WA7" s="30"/>
      <c r="WB7" s="30"/>
      <c r="WC7" s="30"/>
      <c r="WD7" s="30"/>
      <c r="WE7" s="30"/>
      <c r="WF7" s="30"/>
      <c r="WG7" s="30"/>
      <c r="WH7" s="30"/>
      <c r="WI7" s="30"/>
      <c r="WJ7" s="30"/>
      <c r="WK7" s="30"/>
      <c r="WL7" s="30"/>
      <c r="WM7" s="30"/>
      <c r="WN7" s="30"/>
      <c r="WO7" s="30"/>
      <c r="WP7" s="30"/>
      <c r="WQ7" s="30"/>
      <c r="WR7" s="30"/>
      <c r="WS7" s="30"/>
      <c r="WT7" s="30"/>
      <c r="WU7" s="30"/>
      <c r="WV7" s="30"/>
      <c r="WW7" s="30"/>
      <c r="WX7" s="30"/>
      <c r="WY7" s="30"/>
      <c r="WZ7" s="30"/>
      <c r="XA7" s="30"/>
      <c r="XB7" s="30"/>
      <c r="XC7" s="30"/>
      <c r="XD7" s="30"/>
      <c r="XE7" s="30"/>
      <c r="XF7" s="30"/>
      <c r="XG7" s="30"/>
      <c r="XH7" s="30"/>
      <c r="XI7" s="30"/>
      <c r="XJ7" s="30"/>
      <c r="XK7" s="30"/>
      <c r="XL7" s="30"/>
      <c r="XM7" s="30"/>
      <c r="XN7" s="30"/>
      <c r="XO7" s="30"/>
      <c r="XP7" s="30"/>
      <c r="XQ7" s="30"/>
      <c r="XR7" s="30"/>
      <c r="XS7" s="30"/>
      <c r="XT7" s="30"/>
      <c r="XU7" s="30"/>
      <c r="XV7" s="30"/>
      <c r="XW7" s="30"/>
      <c r="XX7" s="30"/>
      <c r="XY7" s="30"/>
      <c r="XZ7" s="30"/>
      <c r="YA7" s="30"/>
      <c r="YB7" s="30"/>
      <c r="YC7" s="30"/>
      <c r="YD7" s="30"/>
      <c r="YE7" s="30"/>
      <c r="YF7" s="30"/>
      <c r="YG7" s="30"/>
      <c r="YH7" s="30"/>
      <c r="YI7" s="30"/>
      <c r="YJ7" s="30"/>
      <c r="YK7" s="30"/>
      <c r="YL7" s="30"/>
      <c r="YM7" s="30"/>
      <c r="YN7" s="30"/>
      <c r="YO7" s="30"/>
      <c r="YP7" s="30"/>
      <c r="YQ7" s="30"/>
      <c r="YR7" s="30"/>
      <c r="YS7" s="30"/>
      <c r="YT7" s="30"/>
      <c r="YU7" s="30"/>
      <c r="YV7" s="30"/>
      <c r="YW7" s="30"/>
      <c r="YX7" s="30"/>
      <c r="YY7" s="30"/>
      <c r="YZ7" s="30"/>
      <c r="ZA7" s="30"/>
      <c r="ZB7" s="30"/>
      <c r="ZC7" s="30"/>
      <c r="ZD7" s="30"/>
      <c r="ZE7" s="30"/>
      <c r="ZF7" s="30"/>
      <c r="ZG7" s="30"/>
      <c r="ZH7" s="30"/>
      <c r="ZI7" s="30"/>
      <c r="ZJ7" s="30"/>
      <c r="ZK7" s="30"/>
      <c r="ZL7" s="30"/>
      <c r="ZM7" s="30"/>
      <c r="ZN7" s="30"/>
      <c r="ZO7" s="30"/>
      <c r="ZP7" s="30"/>
      <c r="ZQ7" s="30"/>
      <c r="ZR7" s="30"/>
      <c r="ZS7" s="30"/>
      <c r="ZT7" s="30"/>
      <c r="ZU7" s="30"/>
      <c r="ZV7" s="30"/>
      <c r="ZW7" s="30"/>
      <c r="ZX7" s="30"/>
      <c r="ZY7" s="30"/>
      <c r="ZZ7" s="30"/>
      <c r="AAA7" s="30"/>
      <c r="AAB7" s="30"/>
      <c r="AAC7" s="30"/>
      <c r="AAD7" s="30"/>
      <c r="AAE7" s="30"/>
      <c r="AAF7" s="30"/>
      <c r="AAG7" s="30"/>
      <c r="AAH7" s="30"/>
      <c r="AAI7" s="30"/>
      <c r="AAJ7" s="30"/>
      <c r="AAK7" s="30"/>
      <c r="AAL7" s="30"/>
      <c r="AAM7" s="30"/>
      <c r="AAN7" s="30"/>
      <c r="AAO7" s="30"/>
      <c r="AAP7" s="30"/>
      <c r="AAQ7" s="30"/>
      <c r="AAR7" s="30"/>
      <c r="AAS7" s="30"/>
      <c r="AAT7" s="30"/>
      <c r="AAU7" s="30"/>
      <c r="AAV7" s="30"/>
      <c r="AAW7" s="30"/>
      <c r="AAX7" s="30"/>
      <c r="AAY7" s="30"/>
      <c r="AAZ7" s="30"/>
      <c r="ABA7" s="30"/>
      <c r="ABB7" s="30"/>
      <c r="ABC7" s="30"/>
      <c r="ABD7" s="30"/>
      <c r="ABE7" s="30"/>
      <c r="ABF7" s="30"/>
      <c r="ABG7" s="30"/>
      <c r="ABH7" s="30"/>
      <c r="ABI7" s="30"/>
      <c r="ABJ7" s="30"/>
      <c r="ABK7" s="30"/>
      <c r="ABL7" s="30"/>
      <c r="ABM7" s="30"/>
      <c r="ABN7" s="30"/>
      <c r="ABO7" s="30"/>
      <c r="ABP7" s="30"/>
      <c r="ABQ7" s="30"/>
      <c r="ABR7" s="30"/>
      <c r="ABS7" s="30"/>
      <c r="ABT7" s="30"/>
      <c r="ABU7" s="30"/>
      <c r="ABV7" s="30"/>
      <c r="ABW7" s="30"/>
      <c r="ABX7" s="30"/>
      <c r="ABY7" s="30"/>
      <c r="ABZ7" s="30"/>
      <c r="ACA7" s="30"/>
      <c r="ACB7" s="30"/>
      <c r="ACC7" s="30"/>
      <c r="ACD7" s="30"/>
      <c r="ACE7" s="30"/>
      <c r="ACF7" s="30"/>
      <c r="ACG7" s="30"/>
      <c r="ACH7" s="30"/>
      <c r="ACI7" s="30"/>
      <c r="ACJ7" s="30"/>
      <c r="ACK7" s="30"/>
      <c r="ACL7" s="30"/>
      <c r="ACM7" s="30"/>
      <c r="ACN7" s="30"/>
      <c r="ACO7" s="30"/>
      <c r="ACP7" s="30"/>
      <c r="ACQ7" s="30"/>
      <c r="ACR7" s="30"/>
      <c r="ACS7" s="30"/>
      <c r="ACT7" s="30"/>
      <c r="ACU7" s="30"/>
      <c r="ACV7" s="30"/>
      <c r="ACW7" s="30"/>
      <c r="ACX7" s="30"/>
      <c r="ACY7" s="30"/>
      <c r="ACZ7" s="30"/>
      <c r="ADA7" s="30"/>
      <c r="ADB7" s="30"/>
      <c r="ADC7" s="30"/>
      <c r="ADD7" s="30"/>
      <c r="ADE7" s="30"/>
      <c r="ADF7" s="30"/>
      <c r="ADG7" s="30"/>
      <c r="ADH7" s="30"/>
      <c r="ADI7" s="30"/>
      <c r="ADJ7" s="30"/>
      <c r="ADK7" s="30"/>
      <c r="ADL7" s="30"/>
      <c r="ADM7" s="30"/>
      <c r="ADN7" s="30"/>
      <c r="ADO7" s="30"/>
      <c r="ADP7" s="30"/>
      <c r="ADQ7" s="30"/>
      <c r="ADR7" s="30"/>
      <c r="ADS7" s="30"/>
      <c r="ADT7" s="30"/>
      <c r="ADU7" s="30"/>
      <c r="ADV7" s="30"/>
      <c r="ADW7" s="30"/>
      <c r="ADX7" s="30"/>
      <c r="ADY7" s="30"/>
      <c r="ADZ7" s="30"/>
      <c r="AEA7" s="30"/>
      <c r="AEB7" s="30"/>
      <c r="AEC7" s="30"/>
      <c r="AED7" s="30"/>
      <c r="AEE7" s="30"/>
      <c r="AEF7" s="30"/>
      <c r="AEG7" s="30"/>
      <c r="AEH7" s="30"/>
      <c r="AEI7" s="30"/>
      <c r="AEJ7" s="30"/>
      <c r="AEK7" s="30"/>
      <c r="AEL7" s="30"/>
      <c r="AEM7" s="30"/>
      <c r="AEN7" s="30"/>
      <c r="AEO7" s="30"/>
      <c r="AEP7" s="30"/>
      <c r="AEQ7" s="30"/>
      <c r="AER7" s="30"/>
      <c r="AES7" s="30"/>
      <c r="AET7" s="30"/>
      <c r="AEU7" s="30"/>
      <c r="AEV7" s="30"/>
      <c r="AEW7" s="30"/>
      <c r="AEX7" s="30"/>
      <c r="AEY7" s="30"/>
      <c r="AEZ7" s="30"/>
      <c r="AFA7" s="30"/>
      <c r="AFB7" s="30"/>
      <c r="AFC7" s="30"/>
      <c r="AFD7" s="30"/>
      <c r="AFE7" s="30"/>
      <c r="AFF7" s="30"/>
      <c r="AFG7" s="30"/>
      <c r="AFH7" s="30"/>
      <c r="AFI7" s="30"/>
      <c r="AFJ7" s="30"/>
      <c r="AFK7" s="30"/>
      <c r="AFL7" s="30"/>
      <c r="AFM7" s="30"/>
      <c r="AFN7" s="30"/>
      <c r="AFO7" s="30"/>
      <c r="AFP7" s="30"/>
      <c r="AFQ7" s="30"/>
      <c r="AFR7" s="30"/>
      <c r="AFS7" s="30"/>
      <c r="AFT7" s="30"/>
      <c r="AFU7" s="30"/>
      <c r="AFV7" s="30"/>
      <c r="AFW7" s="30"/>
      <c r="AFX7" s="30"/>
      <c r="AFY7" s="30"/>
      <c r="AFZ7" s="30"/>
      <c r="AGA7" s="30"/>
      <c r="AGB7" s="30"/>
      <c r="AGC7" s="30"/>
      <c r="AGD7" s="30"/>
      <c r="AGE7" s="30"/>
      <c r="AGF7" s="30"/>
      <c r="AGG7" s="30"/>
      <c r="AGH7" s="30"/>
      <c r="AGI7" s="30"/>
      <c r="AGJ7" s="30"/>
      <c r="AGK7" s="30"/>
      <c r="AGL7" s="30"/>
      <c r="AGM7" s="30"/>
      <c r="AGN7" s="30"/>
      <c r="AGO7" s="30"/>
      <c r="AGP7" s="30"/>
      <c r="AGQ7" s="30"/>
      <c r="AGR7" s="30"/>
      <c r="AGS7" s="30"/>
      <c r="AGT7" s="30"/>
      <c r="AGU7" s="30"/>
      <c r="AGV7" s="30"/>
      <c r="AGW7" s="30"/>
      <c r="AGX7" s="30"/>
      <c r="AGY7" s="30"/>
      <c r="AGZ7" s="30"/>
      <c r="AHA7" s="30"/>
      <c r="AHB7" s="30"/>
      <c r="AHC7" s="30"/>
      <c r="AHD7" s="30"/>
      <c r="AHE7" s="30"/>
      <c r="AHF7" s="30"/>
      <c r="AHG7" s="30"/>
      <c r="AHH7" s="30"/>
      <c r="AHI7" s="30"/>
      <c r="AHJ7" s="30"/>
      <c r="AHK7" s="30"/>
      <c r="AHL7" s="30"/>
      <c r="AHM7" s="30"/>
      <c r="AHN7" s="30"/>
      <c r="AHO7" s="30"/>
      <c r="AHP7" s="30"/>
      <c r="AHQ7" s="30"/>
      <c r="AHR7" s="30"/>
      <c r="AHS7" s="30"/>
      <c r="AHT7" s="30"/>
      <c r="AHU7" s="30"/>
      <c r="AHV7" s="30"/>
      <c r="AHW7" s="30"/>
      <c r="AHX7" s="30"/>
      <c r="AHY7" s="30"/>
      <c r="AHZ7" s="30"/>
      <c r="AIA7" s="30"/>
      <c r="AIB7" s="30"/>
      <c r="AIC7" s="30"/>
      <c r="AID7" s="30"/>
      <c r="AIE7" s="30"/>
      <c r="AIF7" s="30"/>
      <c r="AIG7" s="30"/>
      <c r="AIH7" s="30"/>
      <c r="AII7" s="30"/>
      <c r="AIJ7" s="30"/>
      <c r="AIK7" s="30"/>
      <c r="AIL7" s="30"/>
      <c r="AIM7" s="30"/>
      <c r="AIN7" s="30"/>
      <c r="AIO7" s="30"/>
      <c r="AIP7" s="30"/>
      <c r="AIQ7" s="30"/>
      <c r="AIR7" s="30"/>
      <c r="AIS7" s="30"/>
      <c r="AIT7" s="30"/>
      <c r="AIU7" s="30"/>
      <c r="AIV7" s="30"/>
      <c r="AIW7" s="30"/>
      <c r="AIX7" s="30"/>
      <c r="AIY7" s="30"/>
      <c r="AIZ7" s="30"/>
      <c r="AJA7" s="30"/>
      <c r="AJB7" s="30"/>
      <c r="AJC7" s="30"/>
      <c r="AJD7" s="30"/>
      <c r="AJE7" s="30"/>
      <c r="AJF7" s="30"/>
      <c r="AJG7" s="30"/>
      <c r="AJH7" s="30"/>
      <c r="AJI7" s="30"/>
      <c r="AJJ7" s="30"/>
      <c r="AJK7" s="30"/>
      <c r="AJL7" s="30"/>
      <c r="AJM7" s="30"/>
      <c r="AJN7" s="30"/>
      <c r="AJO7" s="30"/>
      <c r="AJP7" s="30"/>
      <c r="AJQ7" s="30"/>
      <c r="AJR7" s="30"/>
      <c r="AJS7" s="30"/>
      <c r="AJT7" s="30"/>
      <c r="AJU7" s="30"/>
      <c r="AJV7" s="30"/>
      <c r="AJW7" s="30"/>
      <c r="AJX7" s="30"/>
      <c r="AJY7" s="30"/>
      <c r="AJZ7" s="30"/>
      <c r="AKA7" s="30"/>
      <c r="AKB7" s="30"/>
      <c r="AKC7" s="30"/>
      <c r="AKD7" s="30"/>
      <c r="AKE7" s="30"/>
      <c r="AKF7" s="30"/>
      <c r="AKG7" s="30"/>
      <c r="AKH7" s="30"/>
      <c r="AKI7" s="30"/>
      <c r="AKJ7" s="30"/>
      <c r="AKK7" s="30"/>
      <c r="AKL7" s="30"/>
      <c r="AKM7" s="30"/>
      <c r="AKN7" s="30"/>
      <c r="AKO7" s="30"/>
      <c r="AKP7" s="30"/>
      <c r="AKQ7" s="30"/>
      <c r="AKR7" s="30"/>
      <c r="AKS7" s="30"/>
      <c r="AKT7" s="30"/>
      <c r="AKU7" s="30"/>
      <c r="AKV7" s="30"/>
      <c r="AKW7" s="30"/>
      <c r="AKX7" s="30"/>
      <c r="AKY7" s="30"/>
      <c r="AKZ7" s="30"/>
      <c r="ALA7" s="30"/>
      <c r="ALB7" s="30"/>
      <c r="ALC7" s="30"/>
      <c r="ALD7" s="30"/>
      <c r="ALE7" s="30"/>
      <c r="ALF7" s="30"/>
      <c r="ALG7" s="30"/>
      <c r="ALH7" s="30"/>
      <c r="ALI7" s="30"/>
      <c r="ALJ7" s="30"/>
      <c r="ALK7" s="30"/>
      <c r="ALL7" s="30"/>
      <c r="ALM7" s="30"/>
      <c r="ALN7" s="30"/>
      <c r="ALO7" s="30"/>
      <c r="ALP7" s="30"/>
      <c r="ALQ7" s="30"/>
      <c r="ALR7" s="30"/>
      <c r="ALS7" s="30"/>
      <c r="ALT7" s="30"/>
      <c r="ALU7" s="30"/>
      <c r="ALV7" s="30"/>
      <c r="ALW7" s="30"/>
      <c r="ALX7" s="30"/>
      <c r="ALY7" s="30"/>
      <c r="ALZ7" s="30"/>
      <c r="AMA7" s="30"/>
      <c r="AMB7" s="30"/>
      <c r="AMC7" s="30"/>
      <c r="AMD7" s="30"/>
      <c r="AME7" s="30"/>
      <c r="AMF7" s="30"/>
      <c r="AMG7" s="30"/>
      <c r="AMH7" s="30"/>
      <c r="AMI7" s="30"/>
      <c r="AMJ7" s="30"/>
      <c r="AMK7" s="30"/>
      <c r="AML7" s="30"/>
      <c r="AMM7" s="30"/>
      <c r="AMN7" s="30"/>
      <c r="AMO7" s="30"/>
      <c r="AMP7" s="30"/>
      <c r="AMQ7" s="30"/>
      <c r="AMR7" s="30"/>
      <c r="AMS7" s="30"/>
      <c r="AMT7" s="30"/>
      <c r="AMU7" s="30"/>
      <c r="AMV7" s="30"/>
      <c r="AMW7" s="30"/>
      <c r="AMX7" s="30"/>
      <c r="AMY7" s="30"/>
      <c r="AMZ7" s="30"/>
      <c r="ANA7" s="30"/>
      <c r="ANB7" s="30"/>
      <c r="ANC7" s="30"/>
      <c r="AND7" s="30"/>
      <c r="ANE7" s="30"/>
      <c r="ANF7" s="30"/>
      <c r="ANG7" s="30"/>
      <c r="ANH7" s="30"/>
      <c r="ANI7" s="30"/>
      <c r="ANJ7" s="30"/>
      <c r="ANK7" s="30"/>
      <c r="ANL7" s="30"/>
      <c r="ANM7" s="30"/>
      <c r="ANN7" s="30"/>
      <c r="ANO7" s="30"/>
      <c r="ANP7" s="30"/>
      <c r="ANQ7" s="30"/>
      <c r="ANR7" s="30"/>
      <c r="ANS7" s="30"/>
      <c r="ANT7" s="30"/>
      <c r="ANU7" s="30"/>
      <c r="ANV7" s="30"/>
      <c r="ANW7" s="30"/>
      <c r="ANX7" s="30"/>
      <c r="ANY7" s="30"/>
      <c r="ANZ7" s="30"/>
      <c r="AOA7" s="30"/>
      <c r="AOB7" s="30"/>
      <c r="AOC7" s="30"/>
      <c r="AOD7" s="30"/>
      <c r="AOE7" s="30"/>
      <c r="AOF7" s="30"/>
      <c r="AOG7" s="30"/>
      <c r="AOH7" s="30"/>
      <c r="AOI7" s="30"/>
      <c r="AOJ7" s="30"/>
      <c r="AOK7" s="30"/>
      <c r="AOL7" s="30"/>
      <c r="AOM7" s="30"/>
      <c r="AON7" s="30"/>
      <c r="AOO7" s="30"/>
      <c r="AOP7" s="30"/>
      <c r="AOQ7" s="30"/>
      <c r="AOR7" s="30"/>
      <c r="AOS7" s="30"/>
      <c r="AOT7" s="30"/>
      <c r="AOU7" s="30"/>
      <c r="AOV7" s="30"/>
      <c r="AOW7" s="30"/>
      <c r="AOX7" s="30"/>
      <c r="AOY7" s="30"/>
      <c r="AOZ7" s="30"/>
      <c r="APA7" s="30"/>
      <c r="APB7" s="30"/>
      <c r="APC7" s="30"/>
      <c r="APD7" s="30"/>
      <c r="APE7" s="30"/>
      <c r="APF7" s="30"/>
      <c r="APG7" s="30"/>
      <c r="APH7" s="30"/>
      <c r="API7" s="30"/>
      <c r="APJ7" s="30"/>
      <c r="APK7" s="30"/>
      <c r="APL7" s="30"/>
      <c r="APM7" s="30"/>
      <c r="APN7" s="30"/>
      <c r="APO7" s="30"/>
      <c r="APP7" s="30"/>
      <c r="APQ7" s="30"/>
      <c r="APR7" s="30"/>
      <c r="APS7" s="30"/>
      <c r="APT7" s="30"/>
      <c r="APU7" s="30"/>
      <c r="APV7" s="30"/>
      <c r="APW7" s="30"/>
      <c r="APX7" s="30"/>
      <c r="APY7" s="30"/>
      <c r="APZ7" s="30"/>
      <c r="AQA7" s="30"/>
      <c r="AQB7" s="30"/>
      <c r="AQC7" s="30"/>
      <c r="AQD7" s="30"/>
      <c r="AQE7" s="30"/>
      <c r="AQF7" s="30"/>
      <c r="AQG7" s="30"/>
      <c r="AQH7" s="30"/>
      <c r="AQI7" s="30"/>
      <c r="AQJ7" s="30"/>
      <c r="AQK7" s="30"/>
      <c r="AQL7" s="30"/>
      <c r="AQM7" s="30"/>
      <c r="AQN7" s="30"/>
      <c r="AQO7" s="30"/>
      <c r="AQP7" s="30"/>
      <c r="AQQ7" s="30"/>
      <c r="AQR7" s="30"/>
      <c r="AQS7" s="30"/>
      <c r="AQT7" s="30"/>
      <c r="AQU7" s="30"/>
      <c r="AQV7" s="30"/>
      <c r="AQW7" s="30"/>
      <c r="AQX7" s="30"/>
      <c r="AQY7" s="30"/>
      <c r="AQZ7" s="30"/>
      <c r="ARA7" s="30"/>
      <c r="ARB7" s="30"/>
      <c r="ARC7" s="30"/>
      <c r="ARD7" s="30"/>
      <c r="ARE7" s="30"/>
      <c r="ARF7" s="30"/>
      <c r="ARG7" s="30"/>
      <c r="ARH7" s="30"/>
      <c r="ARI7" s="30"/>
      <c r="ARJ7" s="30"/>
      <c r="ARK7" s="30"/>
      <c r="ARL7" s="30"/>
      <c r="ARM7" s="30"/>
      <c r="ARN7" s="30"/>
      <c r="ARO7" s="30"/>
      <c r="ARP7" s="30"/>
      <c r="ARQ7" s="30"/>
      <c r="ARR7" s="30"/>
      <c r="ARS7" s="30"/>
      <c r="ART7" s="30"/>
      <c r="ARU7" s="30"/>
      <c r="ARV7" s="30"/>
      <c r="ARW7" s="30"/>
      <c r="ARX7" s="30"/>
      <c r="ARY7" s="30"/>
      <c r="ARZ7" s="30"/>
      <c r="ASA7" s="30"/>
      <c r="ASB7" s="30"/>
      <c r="ASC7" s="30"/>
      <c r="ASD7" s="30"/>
      <c r="ASE7" s="30"/>
      <c r="ASF7" s="30"/>
      <c r="ASG7" s="30"/>
      <c r="ASH7" s="30"/>
      <c r="ASI7" s="30"/>
      <c r="ASJ7" s="30"/>
      <c r="ASK7" s="30"/>
      <c r="ASL7" s="30"/>
      <c r="ASM7" s="30"/>
      <c r="ASN7" s="30"/>
      <c r="ASO7" s="30"/>
      <c r="ASP7" s="30"/>
      <c r="ASQ7" s="30"/>
      <c r="ASR7" s="30"/>
      <c r="ASS7" s="30"/>
      <c r="AST7" s="30"/>
      <c r="ASU7" s="30"/>
      <c r="ASV7" s="30"/>
      <c r="ASW7" s="30"/>
      <c r="ASX7" s="30"/>
      <c r="ASY7" s="30"/>
      <c r="ASZ7" s="30"/>
      <c r="ATA7" s="30"/>
      <c r="ATB7" s="30"/>
      <c r="ATC7" s="30"/>
      <c r="ATD7" s="30"/>
      <c r="ATE7" s="30"/>
      <c r="ATF7" s="30"/>
      <c r="ATG7" s="30"/>
      <c r="ATH7" s="30"/>
      <c r="ATI7" s="30"/>
      <c r="ATJ7" s="30"/>
      <c r="ATK7" s="30"/>
      <c r="ATL7" s="30"/>
      <c r="ATM7" s="30"/>
      <c r="ATN7" s="30"/>
      <c r="ATO7" s="30"/>
      <c r="ATP7" s="30"/>
      <c r="ATQ7" s="30"/>
      <c r="ATR7" s="30"/>
      <c r="ATS7" s="30"/>
      <c r="ATT7" s="30"/>
      <c r="ATU7" s="30"/>
      <c r="ATV7" s="30"/>
      <c r="ATW7" s="30"/>
      <c r="ATX7" s="30"/>
      <c r="ATY7" s="30"/>
      <c r="ATZ7" s="30"/>
      <c r="AUA7" s="30"/>
      <c r="AUB7" s="30"/>
      <c r="AUC7" s="30"/>
      <c r="AUD7" s="30"/>
      <c r="AUE7" s="30"/>
      <c r="AUF7" s="30"/>
      <c r="AUG7" s="30"/>
      <c r="AUH7" s="30"/>
      <c r="AUI7" s="30"/>
      <c r="AUJ7" s="30"/>
      <c r="AUK7" s="30"/>
      <c r="AUL7" s="30"/>
      <c r="AUM7" s="30"/>
      <c r="AUN7" s="30"/>
      <c r="AUO7" s="30"/>
      <c r="AUP7" s="30"/>
      <c r="AUQ7" s="30"/>
      <c r="AUR7" s="30"/>
      <c r="AUS7" s="30"/>
      <c r="AUT7" s="30"/>
      <c r="AUU7" s="30"/>
      <c r="AUV7" s="30"/>
      <c r="AUW7" s="30"/>
      <c r="AUX7" s="30"/>
      <c r="AUY7" s="30"/>
      <c r="AUZ7" s="30"/>
      <c r="AVA7" s="30"/>
      <c r="AVB7" s="30"/>
      <c r="AVC7" s="30"/>
      <c r="AVD7" s="30"/>
      <c r="AVE7" s="30"/>
      <c r="AVF7" s="30"/>
      <c r="AVG7" s="30"/>
      <c r="AVH7" s="30"/>
      <c r="AVI7" s="30"/>
      <c r="AVJ7" s="30"/>
      <c r="AVK7" s="30"/>
      <c r="AVL7" s="30"/>
      <c r="AVM7" s="30"/>
      <c r="AVN7" s="30"/>
      <c r="AVO7" s="30"/>
      <c r="AVP7" s="30"/>
      <c r="AVQ7" s="30"/>
      <c r="AVR7" s="30"/>
      <c r="AVS7" s="30"/>
      <c r="AVT7" s="30"/>
      <c r="AVU7" s="30"/>
      <c r="AVV7" s="30"/>
      <c r="AVW7" s="30"/>
      <c r="AVX7" s="30"/>
      <c r="AVY7" s="30"/>
      <c r="AVZ7" s="30"/>
      <c r="AWA7" s="30"/>
      <c r="AWB7" s="30"/>
      <c r="AWC7" s="30"/>
      <c r="AWD7" s="30"/>
      <c r="AWE7" s="30"/>
      <c r="AWF7" s="30"/>
      <c r="AWG7" s="30"/>
      <c r="AWH7" s="30"/>
      <c r="AWI7" s="30"/>
      <c r="AWJ7" s="30"/>
      <c r="AWK7" s="30"/>
      <c r="AWL7" s="30"/>
      <c r="AWM7" s="30"/>
      <c r="AWN7" s="30"/>
      <c r="AWO7" s="30"/>
      <c r="AWP7" s="30"/>
      <c r="AWQ7" s="30"/>
      <c r="AWR7" s="30"/>
      <c r="AWS7" s="30"/>
      <c r="AWT7" s="30"/>
      <c r="AWU7" s="30"/>
      <c r="AWV7" s="30"/>
      <c r="AWW7" s="30"/>
      <c r="AWX7" s="30"/>
      <c r="AWY7" s="30"/>
      <c r="AWZ7" s="30"/>
      <c r="AXA7" s="30"/>
      <c r="AXB7" s="30"/>
      <c r="AXC7" s="30"/>
      <c r="AXD7" s="30"/>
      <c r="AXE7" s="30"/>
      <c r="AXF7" s="30"/>
      <c r="AXG7" s="30"/>
      <c r="AXH7" s="30"/>
      <c r="AXI7" s="30"/>
      <c r="AXJ7" s="30"/>
      <c r="AXK7" s="30"/>
      <c r="AXL7" s="30"/>
      <c r="AXM7" s="30"/>
      <c r="AXN7" s="30"/>
      <c r="AXO7" s="30"/>
      <c r="AXP7" s="30"/>
      <c r="AXQ7" s="30"/>
      <c r="AXR7" s="30"/>
      <c r="AXS7" s="30"/>
      <c r="AXT7" s="30"/>
      <c r="AXU7" s="30"/>
      <c r="AXV7" s="30"/>
      <c r="AXW7" s="30"/>
      <c r="AXX7" s="30"/>
      <c r="AXY7" s="30"/>
      <c r="AXZ7" s="30"/>
      <c r="AYA7" s="30"/>
      <c r="AYB7" s="30"/>
      <c r="AYC7" s="30"/>
      <c r="AYD7" s="30"/>
      <c r="AYE7" s="30"/>
      <c r="AYF7" s="30"/>
      <c r="AYG7" s="30"/>
      <c r="AYH7" s="30"/>
      <c r="AYI7" s="30"/>
      <c r="AYJ7" s="30"/>
      <c r="AYK7" s="30"/>
      <c r="AYL7" s="30"/>
      <c r="AYM7" s="30"/>
      <c r="AYN7" s="30"/>
      <c r="AYO7" s="30"/>
      <c r="AYP7" s="30"/>
      <c r="AYQ7" s="30"/>
      <c r="AYR7" s="30"/>
      <c r="AYS7" s="30"/>
      <c r="AYT7" s="30"/>
      <c r="AYU7" s="30"/>
      <c r="AYV7" s="30"/>
      <c r="AYW7" s="30"/>
      <c r="AYX7" s="30"/>
      <c r="AYY7" s="30"/>
      <c r="AYZ7" s="30"/>
      <c r="AZA7" s="30"/>
      <c r="AZB7" s="30"/>
      <c r="AZC7" s="30"/>
      <c r="AZD7" s="30"/>
      <c r="AZE7" s="30"/>
      <c r="AZF7" s="30"/>
      <c r="AZG7" s="30"/>
      <c r="AZH7" s="30"/>
      <c r="AZI7" s="30"/>
      <c r="AZJ7" s="30"/>
      <c r="AZK7" s="30"/>
      <c r="AZL7" s="30"/>
      <c r="AZM7" s="30"/>
      <c r="AZN7" s="30"/>
      <c r="AZO7" s="30"/>
      <c r="AZP7" s="30"/>
      <c r="AZQ7" s="30"/>
      <c r="AZR7" s="30"/>
      <c r="AZS7" s="30"/>
      <c r="AZT7" s="30"/>
      <c r="AZU7" s="30"/>
      <c r="AZV7" s="30"/>
      <c r="AZW7" s="30"/>
      <c r="AZX7" s="30"/>
      <c r="AZY7" s="30"/>
      <c r="AZZ7" s="30"/>
      <c r="BAA7" s="30"/>
      <c r="BAB7" s="30"/>
      <c r="BAC7" s="30"/>
      <c r="BAD7" s="30"/>
      <c r="BAE7" s="30"/>
      <c r="BAF7" s="30"/>
      <c r="BAG7" s="30"/>
      <c r="BAH7" s="30"/>
      <c r="BAI7" s="30"/>
      <c r="BAJ7" s="30"/>
      <c r="BAK7" s="30"/>
      <c r="BAL7" s="30"/>
      <c r="BAM7" s="30"/>
      <c r="BAN7" s="30"/>
      <c r="BAO7" s="30"/>
      <c r="BAP7" s="30"/>
      <c r="BAQ7" s="30"/>
      <c r="BAR7" s="30"/>
      <c r="BAS7" s="30"/>
      <c r="BAT7" s="30"/>
      <c r="BAU7" s="30"/>
      <c r="BAV7" s="30"/>
      <c r="BAW7" s="30"/>
      <c r="BAX7" s="30"/>
      <c r="BAY7" s="30"/>
      <c r="BAZ7" s="30"/>
      <c r="BBA7" s="30"/>
      <c r="BBB7" s="30"/>
      <c r="BBC7" s="30"/>
      <c r="BBD7" s="30"/>
      <c r="BBE7" s="30"/>
      <c r="BBF7" s="30"/>
      <c r="BBG7" s="30"/>
      <c r="BBH7" s="30"/>
      <c r="BBI7" s="30"/>
      <c r="BBJ7" s="30"/>
      <c r="BBK7" s="30"/>
      <c r="BBL7" s="30"/>
      <c r="BBM7" s="30"/>
      <c r="BBN7" s="30"/>
      <c r="BBO7" s="30"/>
      <c r="BBP7" s="30"/>
      <c r="BBQ7" s="30"/>
      <c r="BBR7" s="30"/>
      <c r="BBS7" s="30"/>
      <c r="BBT7" s="30"/>
      <c r="BBU7" s="30"/>
      <c r="BBV7" s="30"/>
      <c r="BBW7" s="30"/>
      <c r="BBX7" s="30"/>
      <c r="BBY7" s="30"/>
      <c r="BBZ7" s="30"/>
      <c r="BCA7" s="30"/>
      <c r="BCB7" s="30"/>
      <c r="BCC7" s="30"/>
      <c r="BCD7" s="30"/>
      <c r="BCE7" s="30"/>
      <c r="BCF7" s="30"/>
      <c r="BCG7" s="30"/>
      <c r="BCH7" s="30"/>
      <c r="BCI7" s="30"/>
      <c r="BCJ7" s="30"/>
      <c r="BCK7" s="30"/>
      <c r="BCL7" s="30"/>
      <c r="BCM7" s="30"/>
      <c r="BCN7" s="30"/>
      <c r="BCO7" s="30"/>
      <c r="BCP7" s="30"/>
      <c r="BCQ7" s="30"/>
      <c r="BCR7" s="30"/>
      <c r="BCS7" s="30"/>
      <c r="BCT7" s="30"/>
      <c r="BCU7" s="30"/>
      <c r="BCV7" s="30"/>
      <c r="BCW7" s="30"/>
      <c r="BCX7" s="30"/>
      <c r="BCY7" s="30"/>
      <c r="BCZ7" s="30"/>
      <c r="BDA7" s="30"/>
      <c r="BDB7" s="30"/>
      <c r="BDC7" s="30"/>
      <c r="BDD7" s="30"/>
      <c r="BDE7" s="30"/>
      <c r="BDF7" s="30"/>
      <c r="BDG7" s="30"/>
      <c r="BDH7" s="30"/>
      <c r="BDI7" s="30"/>
      <c r="BDJ7" s="30"/>
      <c r="BDK7" s="30"/>
      <c r="BDL7" s="30"/>
      <c r="BDM7" s="30"/>
      <c r="BDN7" s="30"/>
      <c r="BDO7" s="30"/>
      <c r="BDP7" s="30"/>
      <c r="BDQ7" s="30"/>
      <c r="BDR7" s="30"/>
      <c r="BDS7" s="30"/>
      <c r="BDT7" s="30"/>
      <c r="BDU7" s="30"/>
      <c r="BDV7" s="30"/>
      <c r="BDW7" s="30"/>
      <c r="BDX7" s="30"/>
      <c r="BDY7" s="30"/>
      <c r="BDZ7" s="30"/>
      <c r="BEA7" s="30"/>
      <c r="BEB7" s="30"/>
      <c r="BEC7" s="30"/>
      <c r="BED7" s="30"/>
      <c r="BEE7" s="30"/>
      <c r="BEF7" s="30"/>
      <c r="BEG7" s="30"/>
      <c r="BEH7" s="30"/>
      <c r="BEI7" s="30"/>
      <c r="BEJ7" s="30"/>
      <c r="BEK7" s="30"/>
      <c r="BEL7" s="30"/>
      <c r="BEM7" s="30"/>
      <c r="BEN7" s="30"/>
      <c r="BEO7" s="30"/>
      <c r="BEP7" s="30"/>
      <c r="BEQ7" s="30"/>
      <c r="BER7" s="30"/>
      <c r="BES7" s="30"/>
      <c r="BET7" s="30"/>
      <c r="BEU7" s="30"/>
      <c r="BEV7" s="30"/>
      <c r="BEW7" s="30"/>
      <c r="BEX7" s="30"/>
      <c r="BEY7" s="30"/>
      <c r="BEZ7" s="30"/>
      <c r="BFA7" s="30"/>
      <c r="BFB7" s="30"/>
      <c r="BFC7" s="30"/>
      <c r="BFD7" s="30"/>
      <c r="BFE7" s="30"/>
      <c r="BFF7" s="30"/>
      <c r="BFG7" s="30"/>
      <c r="BFH7" s="30"/>
      <c r="BFI7" s="30"/>
      <c r="BFJ7" s="30"/>
      <c r="BFK7" s="30"/>
      <c r="BFL7" s="30"/>
      <c r="BFM7" s="30"/>
      <c r="BFN7" s="30"/>
      <c r="BFO7" s="30"/>
      <c r="BFP7" s="30"/>
      <c r="BFQ7" s="30"/>
      <c r="BFR7" s="30"/>
      <c r="BFS7" s="30"/>
      <c r="BFT7" s="30"/>
      <c r="BFU7" s="30"/>
      <c r="BFV7" s="30"/>
      <c r="BFW7" s="30"/>
      <c r="BFX7" s="30"/>
      <c r="BFY7" s="30"/>
      <c r="BFZ7" s="30"/>
      <c r="BGA7" s="30"/>
      <c r="BGB7" s="30"/>
      <c r="BGC7" s="30"/>
      <c r="BGD7" s="30"/>
      <c r="BGE7" s="30"/>
      <c r="BGF7" s="30"/>
      <c r="BGG7" s="30"/>
      <c r="BGH7" s="30"/>
      <c r="BGI7" s="30"/>
      <c r="BGJ7" s="30"/>
      <c r="BGK7" s="30"/>
      <c r="BGL7" s="30"/>
      <c r="BGM7" s="30"/>
      <c r="BGN7" s="30"/>
      <c r="BGO7" s="30"/>
      <c r="BGP7" s="30"/>
      <c r="BGQ7" s="30"/>
      <c r="BGR7" s="30"/>
      <c r="BGS7" s="30"/>
      <c r="BGT7" s="30"/>
      <c r="BGU7" s="30"/>
      <c r="BGV7" s="30"/>
      <c r="BGW7" s="30"/>
      <c r="BGX7" s="30"/>
      <c r="BGY7" s="30"/>
      <c r="BGZ7" s="30"/>
      <c r="BHA7" s="30"/>
      <c r="BHB7" s="30"/>
      <c r="BHC7" s="30"/>
      <c r="BHD7" s="30"/>
      <c r="BHE7" s="30"/>
      <c r="BHF7" s="30"/>
      <c r="BHG7" s="30"/>
      <c r="BHH7" s="30"/>
      <c r="BHI7" s="30"/>
      <c r="BHJ7" s="30"/>
      <c r="BHK7" s="30"/>
      <c r="BHL7" s="30"/>
      <c r="BHM7" s="30"/>
      <c r="BHN7" s="30"/>
      <c r="BHO7" s="30"/>
      <c r="BHP7" s="30"/>
      <c r="BHQ7" s="30"/>
      <c r="BHR7" s="30"/>
      <c r="BHS7" s="30"/>
      <c r="BHT7" s="30"/>
      <c r="BHU7" s="30"/>
      <c r="BHV7" s="30"/>
      <c r="BHW7" s="30"/>
      <c r="BHX7" s="30"/>
      <c r="BHY7" s="30"/>
      <c r="BHZ7" s="30"/>
      <c r="BIA7" s="30"/>
      <c r="BIB7" s="30"/>
      <c r="BIC7" s="30"/>
      <c r="BID7" s="30"/>
      <c r="BIE7" s="30"/>
      <c r="BIF7" s="30"/>
      <c r="BIG7" s="30"/>
      <c r="BIH7" s="30"/>
      <c r="BII7" s="30"/>
      <c r="BIJ7" s="30"/>
      <c r="BIK7" s="30"/>
      <c r="BIL7" s="30"/>
      <c r="BIM7" s="30"/>
      <c r="BIN7" s="30"/>
      <c r="BIO7" s="30"/>
      <c r="BIP7" s="30"/>
      <c r="BIQ7" s="30"/>
      <c r="BIR7" s="30"/>
      <c r="BIS7" s="30"/>
      <c r="BIT7" s="30"/>
      <c r="BIU7" s="30"/>
      <c r="BIV7" s="30"/>
      <c r="BIW7" s="30"/>
      <c r="BIX7" s="30"/>
      <c r="BIY7" s="30"/>
      <c r="BIZ7" s="30"/>
      <c r="BJA7" s="30"/>
      <c r="BJB7" s="30"/>
      <c r="BJC7" s="30"/>
      <c r="BJD7" s="30"/>
      <c r="BJE7" s="30"/>
      <c r="BJF7" s="30"/>
      <c r="BJG7" s="30"/>
      <c r="BJH7" s="30"/>
      <c r="BJI7" s="30"/>
      <c r="BJJ7" s="30"/>
      <c r="BJK7" s="30"/>
      <c r="BJL7" s="30"/>
      <c r="BJM7" s="30"/>
      <c r="BJN7" s="30"/>
      <c r="BJO7" s="30"/>
      <c r="BJP7" s="30"/>
      <c r="BJQ7" s="30"/>
      <c r="BJR7" s="30"/>
      <c r="BJS7" s="30"/>
      <c r="BJT7" s="30"/>
      <c r="BJU7" s="30"/>
      <c r="BJV7" s="30"/>
      <c r="BJW7" s="30"/>
      <c r="BJX7" s="30"/>
      <c r="BJY7" s="30"/>
      <c r="BJZ7" s="30"/>
      <c r="BKA7" s="30"/>
      <c r="BKB7" s="30"/>
      <c r="BKC7" s="30"/>
      <c r="BKD7" s="30"/>
      <c r="BKE7" s="30"/>
      <c r="BKF7" s="30"/>
      <c r="BKG7" s="30"/>
      <c r="BKH7" s="30"/>
      <c r="BKI7" s="30"/>
      <c r="BKJ7" s="30"/>
      <c r="BKK7" s="30"/>
      <c r="BKL7" s="30"/>
      <c r="BKM7" s="30"/>
      <c r="BKN7" s="30"/>
      <c r="BKO7" s="30"/>
      <c r="BKP7" s="30"/>
      <c r="BKQ7" s="30"/>
      <c r="BKR7" s="30"/>
      <c r="BKS7" s="30"/>
      <c r="BKT7" s="30"/>
      <c r="BKU7" s="30"/>
      <c r="BKV7" s="30"/>
      <c r="BKW7" s="30"/>
      <c r="BKX7" s="30"/>
      <c r="BKY7" s="30"/>
      <c r="BKZ7" s="30"/>
      <c r="BLA7" s="30"/>
      <c r="BLB7" s="30"/>
      <c r="BLC7" s="30"/>
      <c r="BLD7" s="30"/>
      <c r="BLE7" s="30"/>
      <c r="BLF7" s="30"/>
      <c r="BLG7" s="30"/>
      <c r="BLH7" s="30"/>
      <c r="BLI7" s="30"/>
      <c r="BLJ7" s="30"/>
      <c r="BLK7" s="30"/>
      <c r="BLL7" s="30"/>
      <c r="BLM7" s="30"/>
      <c r="BLN7" s="30"/>
      <c r="BLO7" s="30"/>
      <c r="BLP7" s="30"/>
      <c r="BLQ7" s="30"/>
      <c r="BLR7" s="30"/>
      <c r="BLS7" s="30"/>
      <c r="BLT7" s="30"/>
      <c r="BLU7" s="30"/>
      <c r="BLV7" s="30"/>
      <c r="BLW7" s="30"/>
      <c r="BLX7" s="30"/>
      <c r="BLY7" s="30"/>
      <c r="BLZ7" s="30"/>
      <c r="BMA7" s="30"/>
      <c r="BMB7" s="30"/>
      <c r="BMC7" s="30"/>
      <c r="BMD7" s="30"/>
      <c r="BME7" s="30"/>
      <c r="BMF7" s="30"/>
      <c r="BMG7" s="30"/>
      <c r="BMH7" s="30"/>
      <c r="BMI7" s="30"/>
      <c r="BMJ7" s="30"/>
      <c r="BMK7" s="30"/>
      <c r="BML7" s="30"/>
      <c r="BMM7" s="30"/>
      <c r="BMN7" s="30"/>
      <c r="BMO7" s="30"/>
      <c r="BMP7" s="30"/>
      <c r="BMQ7" s="30"/>
      <c r="BMR7" s="30"/>
      <c r="BMS7" s="30"/>
      <c r="BMT7" s="30"/>
      <c r="BMU7" s="30"/>
      <c r="BMV7" s="30"/>
      <c r="BMW7" s="30"/>
      <c r="BMX7" s="30"/>
      <c r="BMY7" s="30"/>
      <c r="BMZ7" s="30"/>
      <c r="BNA7" s="30"/>
      <c r="BNB7" s="30"/>
      <c r="BNC7" s="30"/>
      <c r="BND7" s="30"/>
      <c r="BNE7" s="30"/>
      <c r="BNF7" s="30"/>
      <c r="BNG7" s="30"/>
      <c r="BNH7" s="30"/>
      <c r="BNI7" s="30"/>
      <c r="BNJ7" s="30"/>
      <c r="BNK7" s="30"/>
      <c r="BNL7" s="30"/>
      <c r="BNM7" s="30"/>
      <c r="BNN7" s="30"/>
      <c r="BNO7" s="30"/>
      <c r="BNP7" s="30"/>
      <c r="BNQ7" s="30"/>
      <c r="BNR7" s="30"/>
      <c r="BNS7" s="30"/>
      <c r="BNT7" s="30"/>
      <c r="BNU7" s="30"/>
      <c r="BNV7" s="30"/>
      <c r="BNW7" s="30"/>
      <c r="BNX7" s="30"/>
      <c r="BNY7" s="30"/>
      <c r="BNZ7" s="30"/>
      <c r="BOA7" s="30"/>
      <c r="BOB7" s="30"/>
      <c r="BOC7" s="30"/>
      <c r="BOD7" s="30"/>
      <c r="BOE7" s="30"/>
      <c r="BOF7" s="30"/>
      <c r="BOG7" s="30"/>
      <c r="BOH7" s="30"/>
      <c r="BOI7" s="30"/>
      <c r="BOJ7" s="30"/>
      <c r="BOK7" s="30"/>
      <c r="BOL7" s="30"/>
      <c r="BOM7" s="30"/>
      <c r="BON7" s="30"/>
      <c r="BOO7" s="30"/>
      <c r="BOP7" s="30"/>
      <c r="BOQ7" s="30"/>
      <c r="BOR7" s="30"/>
      <c r="BOS7" s="30"/>
      <c r="BOT7" s="30"/>
      <c r="BOU7" s="30"/>
      <c r="BOV7" s="30"/>
      <c r="BOW7" s="30"/>
      <c r="BOX7" s="30"/>
      <c r="BOY7" s="30"/>
      <c r="BOZ7" s="30"/>
      <c r="BPA7" s="30"/>
      <c r="BPB7" s="30"/>
      <c r="BPC7" s="30"/>
      <c r="BPD7" s="30"/>
      <c r="BPE7" s="30"/>
      <c r="BPF7" s="30"/>
      <c r="BPG7" s="30"/>
      <c r="BPH7" s="30"/>
      <c r="BPI7" s="30"/>
      <c r="BPJ7" s="30"/>
      <c r="BPK7" s="30"/>
      <c r="BPL7" s="30"/>
      <c r="BPM7" s="30"/>
      <c r="BPN7" s="30"/>
      <c r="BPO7" s="30"/>
      <c r="BPP7" s="30"/>
      <c r="BPQ7" s="30"/>
      <c r="BPR7" s="30"/>
      <c r="BPS7" s="30"/>
      <c r="BPT7" s="30"/>
      <c r="BPU7" s="30"/>
      <c r="BPV7" s="30"/>
      <c r="BPW7" s="30"/>
      <c r="BPX7" s="30"/>
      <c r="BPY7" s="30"/>
      <c r="BPZ7" s="30"/>
      <c r="BQA7" s="30"/>
      <c r="BQB7" s="30"/>
      <c r="BQC7" s="30"/>
      <c r="BQD7" s="30"/>
      <c r="BQE7" s="30"/>
      <c r="BQF7" s="30"/>
      <c r="BQG7" s="30"/>
      <c r="BQH7" s="30"/>
      <c r="BQI7" s="30"/>
      <c r="BQJ7" s="30"/>
      <c r="BQK7" s="30"/>
      <c r="BQL7" s="30"/>
      <c r="BQM7" s="30"/>
      <c r="BQN7" s="30"/>
      <c r="BQO7" s="30"/>
      <c r="BQP7" s="30"/>
      <c r="BQQ7" s="30"/>
      <c r="BQR7" s="30"/>
      <c r="BQS7" s="30"/>
      <c r="BQT7" s="30"/>
      <c r="BQU7" s="30"/>
      <c r="BQV7" s="30"/>
      <c r="BQW7" s="30"/>
      <c r="BQX7" s="30"/>
      <c r="BQY7" s="30"/>
      <c r="BQZ7" s="30"/>
      <c r="BRA7" s="30"/>
      <c r="BRB7" s="30"/>
      <c r="BRC7" s="30"/>
      <c r="BRD7" s="30"/>
      <c r="BRE7" s="30"/>
      <c r="BRF7" s="30"/>
      <c r="BRG7" s="30"/>
      <c r="BRH7" s="30"/>
      <c r="BRI7" s="30"/>
      <c r="BRJ7" s="30"/>
      <c r="BRK7" s="30"/>
      <c r="BRL7" s="30"/>
      <c r="BRM7" s="30"/>
      <c r="BRN7" s="30"/>
      <c r="BRO7" s="30"/>
      <c r="BRP7" s="30"/>
      <c r="BRQ7" s="30"/>
      <c r="BRR7" s="30"/>
      <c r="BRS7" s="30"/>
      <c r="BRT7" s="30"/>
      <c r="BRU7" s="30"/>
      <c r="BRV7" s="30"/>
      <c r="BRW7" s="30"/>
      <c r="BRX7" s="30"/>
      <c r="BRY7" s="30"/>
      <c r="BRZ7" s="30"/>
      <c r="BSA7" s="30"/>
      <c r="BSB7" s="30"/>
      <c r="BSC7" s="30"/>
      <c r="BSD7" s="30"/>
      <c r="BSE7" s="30"/>
      <c r="BSF7" s="30"/>
      <c r="BSG7" s="30"/>
      <c r="BSH7" s="30"/>
      <c r="BSI7" s="30"/>
      <c r="BSJ7" s="30"/>
      <c r="BSK7" s="30"/>
      <c r="BSL7" s="30"/>
      <c r="BSM7" s="30"/>
      <c r="BSN7" s="30"/>
      <c r="BSO7" s="30"/>
      <c r="BSP7" s="30"/>
      <c r="BSQ7" s="30"/>
      <c r="BSR7" s="30"/>
      <c r="BSS7" s="30"/>
      <c r="BST7" s="30"/>
      <c r="BSU7" s="30"/>
      <c r="BSV7" s="30"/>
      <c r="BSW7" s="30"/>
      <c r="BSX7" s="30"/>
      <c r="BSY7" s="30"/>
      <c r="BSZ7" s="30"/>
      <c r="BTA7" s="30"/>
      <c r="BTB7" s="30"/>
      <c r="BTC7" s="30"/>
      <c r="BTD7" s="30"/>
      <c r="BTE7" s="30"/>
      <c r="BTF7" s="30"/>
      <c r="BTG7" s="30"/>
      <c r="BTH7" s="30"/>
      <c r="BTI7" s="30"/>
      <c r="BTJ7" s="30"/>
      <c r="BTK7" s="30"/>
      <c r="BTL7" s="30"/>
      <c r="BTM7" s="30"/>
      <c r="BTN7" s="30"/>
      <c r="BTO7" s="30"/>
      <c r="BTP7" s="30"/>
      <c r="BTQ7" s="30"/>
      <c r="BTR7" s="30"/>
      <c r="BTS7" s="30"/>
      <c r="BTT7" s="30"/>
      <c r="BTU7" s="30"/>
      <c r="BTV7" s="30"/>
      <c r="BTW7" s="30"/>
      <c r="BTX7" s="30"/>
      <c r="BTY7" s="30"/>
      <c r="BTZ7" s="30"/>
      <c r="BUA7" s="30"/>
      <c r="BUB7" s="30"/>
      <c r="BUC7" s="30"/>
      <c r="BUD7" s="30"/>
      <c r="BUE7" s="30"/>
      <c r="BUF7" s="30"/>
      <c r="BUG7" s="30"/>
      <c r="BUH7" s="30"/>
      <c r="BUI7" s="30"/>
      <c r="BUJ7" s="30"/>
      <c r="BUK7" s="30"/>
      <c r="BUL7" s="30"/>
      <c r="BUM7" s="30"/>
      <c r="BUN7" s="30"/>
      <c r="BUO7" s="30"/>
      <c r="BUP7" s="30"/>
      <c r="BUQ7" s="30"/>
      <c r="BUR7" s="30"/>
      <c r="BUS7" s="30"/>
      <c r="BUT7" s="30"/>
      <c r="BUU7" s="30"/>
      <c r="BUV7" s="30"/>
      <c r="BUW7" s="30"/>
      <c r="BUX7" s="30"/>
      <c r="BUY7" s="30"/>
      <c r="BUZ7" s="30"/>
      <c r="BVA7" s="30"/>
      <c r="BVB7" s="30"/>
      <c r="BVC7" s="30"/>
      <c r="BVD7" s="30"/>
      <c r="BVE7" s="30"/>
      <c r="BVF7" s="30"/>
      <c r="BVG7" s="30"/>
      <c r="BVH7" s="30"/>
      <c r="BVI7" s="30"/>
      <c r="BVJ7" s="30"/>
      <c r="BVK7" s="30"/>
      <c r="BVL7" s="30"/>
      <c r="BVM7" s="30"/>
      <c r="BVN7" s="30"/>
      <c r="BVO7" s="30"/>
      <c r="BVP7" s="30"/>
      <c r="BVQ7" s="30"/>
      <c r="BVR7" s="30"/>
      <c r="BVS7" s="30"/>
      <c r="BVT7" s="30"/>
      <c r="BVU7" s="30"/>
      <c r="BVV7" s="30"/>
      <c r="BVW7" s="30"/>
      <c r="BVX7" s="30"/>
      <c r="BVY7" s="30"/>
      <c r="BVZ7" s="30"/>
      <c r="BWA7" s="30"/>
      <c r="BWB7" s="30"/>
      <c r="BWC7" s="30"/>
      <c r="BWD7" s="30"/>
      <c r="BWE7" s="30"/>
      <c r="BWF7" s="30"/>
      <c r="BWG7" s="30"/>
      <c r="BWH7" s="30"/>
      <c r="BWI7" s="30"/>
      <c r="BWJ7" s="30"/>
      <c r="BWK7" s="30"/>
      <c r="BWL7" s="30"/>
      <c r="BWM7" s="30"/>
      <c r="BWN7" s="30"/>
      <c r="BWO7" s="30"/>
      <c r="BWP7" s="30"/>
      <c r="BWQ7" s="30"/>
      <c r="BWR7" s="30"/>
      <c r="BWS7" s="30"/>
      <c r="BWT7" s="30"/>
      <c r="BWU7" s="30"/>
      <c r="BWV7" s="30"/>
      <c r="BWW7" s="30"/>
      <c r="BWX7" s="30"/>
      <c r="BWY7" s="30"/>
      <c r="BWZ7" s="30"/>
      <c r="BXA7" s="30"/>
      <c r="BXB7" s="30"/>
      <c r="BXC7" s="30"/>
      <c r="BXD7" s="30"/>
      <c r="BXE7" s="30"/>
      <c r="BXF7" s="30"/>
      <c r="BXG7" s="30"/>
      <c r="BXH7" s="30"/>
      <c r="BXI7" s="30"/>
      <c r="BXJ7" s="30"/>
      <c r="BXK7" s="30"/>
      <c r="BXL7" s="30"/>
      <c r="BXM7" s="30"/>
      <c r="BXN7" s="30"/>
      <c r="BXO7" s="30"/>
      <c r="BXP7" s="30"/>
      <c r="BXQ7" s="30"/>
      <c r="BXR7" s="30"/>
      <c r="BXS7" s="30"/>
      <c r="BXT7" s="30"/>
      <c r="BXU7" s="30"/>
      <c r="BXV7" s="30"/>
      <c r="BXW7" s="30"/>
      <c r="BXX7" s="30"/>
      <c r="BXY7" s="30"/>
      <c r="BXZ7" s="30"/>
      <c r="BYA7" s="30"/>
      <c r="BYB7" s="30"/>
      <c r="BYC7" s="30"/>
      <c r="BYD7" s="30"/>
      <c r="BYE7" s="30"/>
      <c r="BYF7" s="30"/>
      <c r="BYG7" s="30"/>
      <c r="BYH7" s="30"/>
      <c r="BYI7" s="30"/>
      <c r="BYJ7" s="30"/>
      <c r="BYK7" s="30"/>
      <c r="BYL7" s="30"/>
      <c r="BYM7" s="30"/>
      <c r="BYN7" s="30"/>
      <c r="BYO7" s="30"/>
      <c r="BYP7" s="30"/>
      <c r="BYQ7" s="30"/>
      <c r="BYR7" s="30"/>
      <c r="BYS7" s="30"/>
      <c r="BYT7" s="30"/>
      <c r="BYU7" s="30"/>
      <c r="BYV7" s="30"/>
      <c r="BYW7" s="30"/>
      <c r="BYX7" s="30"/>
      <c r="BYY7" s="30"/>
      <c r="BYZ7" s="30"/>
      <c r="BZA7" s="30"/>
      <c r="BZB7" s="30"/>
      <c r="BZC7" s="30"/>
      <c r="BZD7" s="30"/>
      <c r="BZE7" s="30"/>
      <c r="BZF7" s="30"/>
      <c r="BZG7" s="30"/>
      <c r="BZH7" s="30"/>
      <c r="BZI7" s="30"/>
      <c r="BZJ7" s="30"/>
      <c r="BZK7" s="30"/>
      <c r="BZL7" s="30"/>
      <c r="BZM7" s="30"/>
      <c r="BZN7" s="30"/>
      <c r="BZO7" s="30"/>
      <c r="BZP7" s="30"/>
      <c r="BZQ7" s="30"/>
      <c r="BZR7" s="30"/>
      <c r="BZS7" s="30"/>
      <c r="BZT7" s="30"/>
      <c r="BZU7" s="30"/>
      <c r="BZV7" s="30"/>
      <c r="BZW7" s="30"/>
      <c r="BZX7" s="30"/>
      <c r="BZY7" s="30"/>
      <c r="BZZ7" s="30"/>
      <c r="CAA7" s="30"/>
      <c r="CAB7" s="30"/>
      <c r="CAC7" s="30"/>
      <c r="CAD7" s="30"/>
      <c r="CAE7" s="30"/>
      <c r="CAF7" s="30"/>
      <c r="CAG7" s="30"/>
      <c r="CAH7" s="30"/>
      <c r="CAI7" s="30"/>
      <c r="CAJ7" s="30"/>
      <c r="CAK7" s="30"/>
      <c r="CAL7" s="30"/>
      <c r="CAM7" s="30"/>
      <c r="CAN7" s="30"/>
      <c r="CAO7" s="30"/>
      <c r="CAP7" s="30"/>
      <c r="CAQ7" s="30"/>
      <c r="CAR7" s="30"/>
      <c r="CAS7" s="30"/>
      <c r="CAT7" s="30"/>
      <c r="CAU7" s="30"/>
      <c r="CAV7" s="30"/>
      <c r="CAW7" s="30"/>
      <c r="CAX7" s="30"/>
      <c r="CAY7" s="30"/>
      <c r="CAZ7" s="30"/>
      <c r="CBA7" s="30"/>
      <c r="CBB7" s="30"/>
      <c r="CBC7" s="30"/>
      <c r="CBD7" s="30"/>
      <c r="CBE7" s="30"/>
      <c r="CBF7" s="30"/>
      <c r="CBG7" s="30"/>
      <c r="CBH7" s="30"/>
      <c r="CBI7" s="30"/>
      <c r="CBJ7" s="30"/>
      <c r="CBK7" s="30"/>
      <c r="CBL7" s="30"/>
      <c r="CBM7" s="30"/>
      <c r="CBN7" s="30"/>
      <c r="CBO7" s="30"/>
      <c r="CBP7" s="30"/>
      <c r="CBQ7" s="30"/>
      <c r="CBR7" s="30"/>
      <c r="CBS7" s="30"/>
      <c r="CBT7" s="30"/>
      <c r="CBU7" s="30"/>
      <c r="CBV7" s="30"/>
      <c r="CBW7" s="30"/>
      <c r="CBX7" s="30"/>
      <c r="CBY7" s="30"/>
      <c r="CBZ7" s="30"/>
      <c r="CCA7" s="30"/>
      <c r="CCB7" s="30"/>
      <c r="CCC7" s="30"/>
      <c r="CCD7" s="30"/>
      <c r="CCE7" s="30"/>
      <c r="CCF7" s="30"/>
      <c r="CCG7" s="30"/>
      <c r="CCH7" s="30"/>
      <c r="CCI7" s="30"/>
      <c r="CCJ7" s="30"/>
      <c r="CCK7" s="30"/>
      <c r="CCL7" s="30"/>
      <c r="CCM7" s="30"/>
      <c r="CCN7" s="30"/>
      <c r="CCO7" s="30"/>
      <c r="CCP7" s="30"/>
      <c r="CCQ7" s="30"/>
      <c r="CCR7" s="30"/>
      <c r="CCS7" s="30"/>
      <c r="CCT7" s="30"/>
      <c r="CCU7" s="30"/>
      <c r="CCV7" s="30"/>
      <c r="CCW7" s="30"/>
      <c r="CCX7" s="30"/>
      <c r="CCY7" s="30"/>
      <c r="CCZ7" s="30"/>
      <c r="CDA7" s="30"/>
      <c r="CDB7" s="30"/>
      <c r="CDC7" s="30"/>
      <c r="CDD7" s="30"/>
      <c r="CDE7" s="30"/>
      <c r="CDF7" s="30"/>
      <c r="CDG7" s="30"/>
      <c r="CDH7" s="30"/>
      <c r="CDI7" s="30"/>
      <c r="CDJ7" s="30"/>
      <c r="CDK7" s="30"/>
      <c r="CDL7" s="30"/>
      <c r="CDM7" s="30"/>
      <c r="CDN7" s="30"/>
      <c r="CDO7" s="30"/>
      <c r="CDP7" s="30"/>
      <c r="CDQ7" s="30"/>
      <c r="CDR7" s="30"/>
      <c r="CDS7" s="30"/>
      <c r="CDT7" s="30"/>
      <c r="CDU7" s="30"/>
      <c r="CDV7" s="30"/>
      <c r="CDW7" s="30"/>
      <c r="CDX7" s="30"/>
      <c r="CDY7" s="30"/>
      <c r="CDZ7" s="30"/>
      <c r="CEA7" s="30"/>
      <c r="CEB7" s="30"/>
      <c r="CEC7" s="30"/>
      <c r="CED7" s="30"/>
      <c r="CEE7" s="30"/>
      <c r="CEF7" s="30"/>
      <c r="CEG7" s="30"/>
      <c r="CEH7" s="30"/>
      <c r="CEI7" s="30"/>
      <c r="CEJ7" s="30"/>
      <c r="CEK7" s="30"/>
      <c r="CEL7" s="30"/>
      <c r="CEM7" s="30"/>
      <c r="CEN7" s="30"/>
      <c r="CEO7" s="30"/>
      <c r="CEP7" s="30"/>
      <c r="CEQ7" s="30"/>
      <c r="CER7" s="30"/>
      <c r="CES7" s="30"/>
      <c r="CET7" s="30"/>
      <c r="CEU7" s="30"/>
      <c r="CEV7" s="30"/>
      <c r="CEW7" s="30"/>
      <c r="CEX7" s="30"/>
      <c r="CEY7" s="30"/>
      <c r="CEZ7" s="30"/>
      <c r="CFA7" s="30"/>
      <c r="CFB7" s="30"/>
      <c r="CFC7" s="30"/>
      <c r="CFD7" s="30"/>
      <c r="CFE7" s="30"/>
      <c r="CFF7" s="30"/>
      <c r="CFG7" s="30"/>
      <c r="CFH7" s="30"/>
      <c r="CFI7" s="30"/>
      <c r="CFJ7" s="30"/>
      <c r="CFK7" s="30"/>
      <c r="CFL7" s="30"/>
      <c r="CFM7" s="30"/>
      <c r="CFN7" s="30"/>
      <c r="CFO7" s="30"/>
      <c r="CFP7" s="30"/>
      <c r="CFQ7" s="30"/>
      <c r="CFR7" s="30"/>
      <c r="CFS7" s="30"/>
      <c r="CFT7" s="30"/>
      <c r="CFU7" s="30"/>
      <c r="CFV7" s="30"/>
      <c r="CFW7" s="30"/>
      <c r="CFX7" s="30"/>
      <c r="CFY7" s="30"/>
      <c r="CFZ7" s="30"/>
      <c r="CGA7" s="30"/>
      <c r="CGB7" s="30"/>
      <c r="CGC7" s="30"/>
      <c r="CGD7" s="30"/>
      <c r="CGE7" s="30"/>
      <c r="CGF7" s="30"/>
      <c r="CGG7" s="30"/>
      <c r="CGH7" s="30"/>
      <c r="CGI7" s="30"/>
      <c r="CGJ7" s="30"/>
      <c r="CGK7" s="30"/>
      <c r="CGL7" s="30"/>
      <c r="CGM7" s="30"/>
      <c r="CGN7" s="30"/>
      <c r="CGO7" s="30"/>
      <c r="CGP7" s="30"/>
      <c r="CGQ7" s="30"/>
      <c r="CGR7" s="30"/>
      <c r="CGS7" s="30"/>
      <c r="CGT7" s="30"/>
      <c r="CGU7" s="30"/>
      <c r="CGV7" s="30"/>
      <c r="CGW7" s="30"/>
      <c r="CGX7" s="30"/>
      <c r="CGY7" s="30"/>
      <c r="CGZ7" s="30"/>
      <c r="CHA7" s="30"/>
      <c r="CHB7" s="30"/>
      <c r="CHC7" s="30"/>
      <c r="CHD7" s="30"/>
      <c r="CHE7" s="30"/>
      <c r="CHF7" s="30"/>
      <c r="CHG7" s="30"/>
      <c r="CHH7" s="30"/>
      <c r="CHI7" s="30"/>
      <c r="CHJ7" s="30"/>
      <c r="CHK7" s="30"/>
      <c r="CHL7" s="30"/>
      <c r="CHM7" s="30"/>
      <c r="CHN7" s="30"/>
      <c r="CHO7" s="30"/>
      <c r="CHP7" s="30"/>
      <c r="CHQ7" s="30"/>
      <c r="CHR7" s="30"/>
      <c r="CHS7" s="30"/>
      <c r="CHT7" s="30"/>
      <c r="CHU7" s="30"/>
      <c r="CHV7" s="30"/>
      <c r="CHW7" s="30"/>
      <c r="CHX7" s="30"/>
      <c r="CHY7" s="30"/>
      <c r="CHZ7" s="30"/>
      <c r="CIA7" s="30"/>
      <c r="CIB7" s="30"/>
      <c r="CIC7" s="30"/>
      <c r="CID7" s="30"/>
      <c r="CIE7" s="30"/>
      <c r="CIF7" s="30"/>
      <c r="CIG7" s="30"/>
      <c r="CIH7" s="30"/>
      <c r="CII7" s="30"/>
      <c r="CIJ7" s="30"/>
      <c r="CIK7" s="30"/>
      <c r="CIL7" s="30"/>
      <c r="CIM7" s="30"/>
      <c r="CIN7" s="30"/>
      <c r="CIO7" s="30"/>
      <c r="CIP7" s="30"/>
      <c r="CIQ7" s="30"/>
      <c r="CIR7" s="30"/>
      <c r="CIS7" s="30"/>
      <c r="CIT7" s="30"/>
      <c r="CIU7" s="30"/>
      <c r="CIV7" s="30"/>
      <c r="CIW7" s="30"/>
      <c r="CIX7" s="30"/>
      <c r="CIY7" s="30"/>
      <c r="CIZ7" s="30"/>
      <c r="CJA7" s="30"/>
      <c r="CJB7" s="30"/>
      <c r="CJC7" s="30"/>
      <c r="CJD7" s="30"/>
      <c r="CJE7" s="30"/>
      <c r="CJF7" s="30"/>
      <c r="CJG7" s="30"/>
      <c r="CJH7" s="30"/>
      <c r="CJI7" s="30"/>
      <c r="CJJ7" s="30"/>
      <c r="CJK7" s="30"/>
      <c r="CJL7" s="30"/>
      <c r="CJM7" s="30"/>
      <c r="CJN7" s="30"/>
      <c r="CJO7" s="30"/>
      <c r="CJP7" s="30"/>
      <c r="CJQ7" s="30"/>
      <c r="CJR7" s="30"/>
      <c r="CJS7" s="30"/>
      <c r="CJT7" s="30"/>
      <c r="CJU7" s="30"/>
      <c r="CJV7" s="30"/>
      <c r="CJW7" s="30"/>
      <c r="CJX7" s="30"/>
      <c r="CJY7" s="30"/>
      <c r="CJZ7" s="30"/>
      <c r="CKA7" s="30"/>
      <c r="CKB7" s="30"/>
      <c r="CKC7" s="30"/>
      <c r="CKD7" s="30"/>
      <c r="CKE7" s="30"/>
      <c r="CKF7" s="30"/>
      <c r="CKG7" s="30"/>
      <c r="CKH7" s="30"/>
      <c r="CKI7" s="30"/>
      <c r="CKJ7" s="30"/>
      <c r="CKK7" s="30"/>
      <c r="CKL7" s="30"/>
      <c r="CKM7" s="30"/>
      <c r="CKN7" s="30"/>
      <c r="CKO7" s="30"/>
      <c r="CKP7" s="30"/>
      <c r="CKQ7" s="30"/>
      <c r="CKR7" s="30"/>
      <c r="CKS7" s="30"/>
      <c r="CKT7" s="30"/>
      <c r="CKU7" s="30"/>
      <c r="CKV7" s="30"/>
      <c r="CKW7" s="30"/>
      <c r="CKX7" s="30"/>
      <c r="CKY7" s="30"/>
      <c r="CKZ7" s="30"/>
      <c r="CLA7" s="30"/>
      <c r="CLB7" s="30"/>
      <c r="CLC7" s="30"/>
      <c r="CLD7" s="30"/>
      <c r="CLE7" s="30"/>
      <c r="CLF7" s="30"/>
      <c r="CLG7" s="30"/>
      <c r="CLH7" s="30"/>
      <c r="CLI7" s="30"/>
      <c r="CLJ7" s="30"/>
      <c r="CLK7" s="30"/>
      <c r="CLL7" s="30"/>
      <c r="CLM7" s="30"/>
      <c r="CLN7" s="30"/>
      <c r="CLO7" s="30"/>
      <c r="CLP7" s="30"/>
      <c r="CLQ7" s="30"/>
      <c r="CLR7" s="30"/>
      <c r="CLS7" s="30"/>
      <c r="CLT7" s="30"/>
      <c r="CLU7" s="30"/>
      <c r="CLV7" s="30"/>
      <c r="CLW7" s="30"/>
      <c r="CLX7" s="30"/>
      <c r="CLY7" s="30"/>
      <c r="CLZ7" s="30"/>
      <c r="CMA7" s="30"/>
      <c r="CMB7" s="30"/>
      <c r="CMC7" s="30"/>
      <c r="CMD7" s="30"/>
      <c r="CME7" s="30"/>
      <c r="CMF7" s="30"/>
      <c r="CMG7" s="30"/>
      <c r="CMH7" s="30"/>
      <c r="CMI7" s="30"/>
      <c r="CMJ7" s="30"/>
      <c r="CMK7" s="30"/>
      <c r="CML7" s="30"/>
      <c r="CMM7" s="30"/>
      <c r="CMN7" s="30"/>
      <c r="CMO7" s="30"/>
      <c r="CMP7" s="30"/>
      <c r="CMQ7" s="30"/>
      <c r="CMR7" s="30"/>
      <c r="CMS7" s="30"/>
      <c r="CMT7" s="30"/>
      <c r="CMU7" s="30"/>
      <c r="CMV7" s="30"/>
      <c r="CMW7" s="30"/>
      <c r="CMX7" s="30"/>
      <c r="CMY7" s="30"/>
      <c r="CMZ7" s="30"/>
      <c r="CNA7" s="30"/>
      <c r="CNB7" s="30"/>
      <c r="CNC7" s="30"/>
      <c r="CND7" s="30"/>
      <c r="CNE7" s="30"/>
      <c r="CNF7" s="30"/>
      <c r="CNG7" s="30"/>
      <c r="CNH7" s="30"/>
      <c r="CNI7" s="30"/>
      <c r="CNJ7" s="30"/>
      <c r="CNK7" s="30"/>
      <c r="CNL7" s="30"/>
      <c r="CNM7" s="30"/>
      <c r="CNN7" s="30"/>
      <c r="CNO7" s="30"/>
      <c r="CNP7" s="30"/>
      <c r="CNQ7" s="30"/>
      <c r="CNR7" s="30"/>
      <c r="CNS7" s="30"/>
      <c r="CNT7" s="30"/>
      <c r="CNU7" s="30"/>
      <c r="CNV7" s="30"/>
      <c r="CNW7" s="30"/>
      <c r="CNX7" s="30"/>
      <c r="CNY7" s="30"/>
      <c r="CNZ7" s="30"/>
      <c r="COA7" s="30"/>
      <c r="COB7" s="30"/>
      <c r="COC7" s="30"/>
      <c r="COD7" s="30"/>
      <c r="COE7" s="30"/>
      <c r="COF7" s="30"/>
      <c r="COG7" s="30"/>
      <c r="COH7" s="30"/>
      <c r="COI7" s="30"/>
      <c r="COJ7" s="30"/>
      <c r="COK7" s="30"/>
      <c r="COL7" s="30"/>
      <c r="COM7" s="30"/>
      <c r="CON7" s="30"/>
      <c r="COO7" s="30"/>
      <c r="COP7" s="30"/>
      <c r="COQ7" s="30"/>
      <c r="COR7" s="30"/>
      <c r="COS7" s="30"/>
      <c r="COT7" s="30"/>
      <c r="COU7" s="30"/>
      <c r="COV7" s="30"/>
      <c r="COW7" s="30"/>
      <c r="COX7" s="30"/>
      <c r="COY7" s="30"/>
      <c r="COZ7" s="30"/>
      <c r="CPA7" s="30"/>
      <c r="CPB7" s="30"/>
      <c r="CPC7" s="30"/>
      <c r="CPD7" s="30"/>
      <c r="CPE7" s="30"/>
      <c r="CPF7" s="30"/>
      <c r="CPG7" s="30"/>
      <c r="CPH7" s="30"/>
      <c r="CPI7" s="30"/>
      <c r="CPJ7" s="30"/>
      <c r="CPK7" s="30"/>
      <c r="CPL7" s="30"/>
      <c r="CPM7" s="30"/>
      <c r="CPN7" s="30"/>
      <c r="CPO7" s="30"/>
      <c r="CPP7" s="30"/>
      <c r="CPQ7" s="30"/>
      <c r="CPR7" s="30"/>
      <c r="CPS7" s="30"/>
      <c r="CPT7" s="30"/>
      <c r="CPU7" s="30"/>
      <c r="CPV7" s="30"/>
      <c r="CPW7" s="30"/>
      <c r="CPX7" s="30"/>
      <c r="CPY7" s="30"/>
      <c r="CPZ7" s="30"/>
      <c r="CQA7" s="30"/>
      <c r="CQB7" s="30"/>
      <c r="CQC7" s="30"/>
      <c r="CQD7" s="30"/>
      <c r="CQE7" s="30"/>
      <c r="CQF7" s="30"/>
      <c r="CQG7" s="30"/>
      <c r="CQH7" s="30"/>
      <c r="CQI7" s="30"/>
      <c r="CQJ7" s="30"/>
      <c r="CQK7" s="30"/>
      <c r="CQL7" s="30"/>
      <c r="CQM7" s="30"/>
      <c r="CQN7" s="30"/>
      <c r="CQO7" s="30"/>
      <c r="CQP7" s="30"/>
      <c r="CQQ7" s="30"/>
      <c r="CQR7" s="30"/>
      <c r="CQS7" s="30"/>
      <c r="CQT7" s="30"/>
      <c r="CQU7" s="30"/>
      <c r="CQV7" s="30"/>
      <c r="CQW7" s="30"/>
      <c r="CQX7" s="30"/>
      <c r="CQY7" s="30"/>
      <c r="CQZ7" s="30"/>
      <c r="CRA7" s="30"/>
      <c r="CRB7" s="30"/>
      <c r="CRC7" s="30"/>
      <c r="CRD7" s="30"/>
      <c r="CRE7" s="30"/>
      <c r="CRF7" s="30"/>
      <c r="CRG7" s="30"/>
      <c r="CRH7" s="30"/>
      <c r="CRI7" s="30"/>
      <c r="CRJ7" s="30"/>
      <c r="CRK7" s="30"/>
      <c r="CRL7" s="30"/>
      <c r="CRM7" s="30"/>
      <c r="CRN7" s="30"/>
      <c r="CRO7" s="30"/>
      <c r="CRP7" s="30"/>
      <c r="CRQ7" s="30"/>
      <c r="CRR7" s="30"/>
      <c r="CRS7" s="30"/>
      <c r="CRT7" s="30"/>
      <c r="CRU7" s="30"/>
      <c r="CRV7" s="30"/>
      <c r="CRW7" s="30"/>
      <c r="CRX7" s="30"/>
      <c r="CRY7" s="30"/>
      <c r="CRZ7" s="30"/>
      <c r="CSA7" s="30"/>
      <c r="CSB7" s="30"/>
      <c r="CSC7" s="30"/>
      <c r="CSD7" s="30"/>
      <c r="CSE7" s="30"/>
      <c r="CSF7" s="30"/>
      <c r="CSG7" s="30"/>
      <c r="CSH7" s="30"/>
      <c r="CSI7" s="30"/>
      <c r="CSJ7" s="30"/>
      <c r="CSK7" s="30"/>
      <c r="CSL7" s="30"/>
      <c r="CSM7" s="30"/>
      <c r="CSN7" s="30"/>
      <c r="CSO7" s="30"/>
      <c r="CSP7" s="30"/>
      <c r="CSQ7" s="30"/>
      <c r="CSR7" s="30"/>
      <c r="CSS7" s="30"/>
      <c r="CST7" s="30"/>
      <c r="CSU7" s="30"/>
      <c r="CSV7" s="30"/>
      <c r="CSW7" s="30"/>
      <c r="CSX7" s="30"/>
      <c r="CSY7" s="30"/>
      <c r="CSZ7" s="30"/>
      <c r="CTA7" s="30"/>
      <c r="CTB7" s="30"/>
      <c r="CTC7" s="30"/>
      <c r="CTD7" s="30"/>
      <c r="CTE7" s="30"/>
      <c r="CTF7" s="30"/>
      <c r="CTG7" s="30"/>
      <c r="CTH7" s="30"/>
      <c r="CTI7" s="30"/>
      <c r="CTJ7" s="30"/>
      <c r="CTK7" s="30"/>
      <c r="CTL7" s="30"/>
      <c r="CTM7" s="30"/>
      <c r="CTN7" s="30"/>
      <c r="CTO7" s="30"/>
      <c r="CTP7" s="30"/>
      <c r="CTQ7" s="30"/>
      <c r="CTR7" s="30"/>
      <c r="CTS7" s="30"/>
      <c r="CTT7" s="30"/>
      <c r="CTU7" s="30"/>
      <c r="CTV7" s="30"/>
      <c r="CTW7" s="30"/>
      <c r="CTX7" s="30"/>
      <c r="CTY7" s="30"/>
      <c r="CTZ7" s="30"/>
      <c r="CUA7" s="30"/>
      <c r="CUB7" s="30"/>
      <c r="CUC7" s="30"/>
      <c r="CUD7" s="30"/>
      <c r="CUE7" s="30"/>
      <c r="CUF7" s="30"/>
      <c r="CUG7" s="30"/>
      <c r="CUH7" s="30"/>
      <c r="CUI7" s="30"/>
      <c r="CUJ7" s="30"/>
      <c r="CUK7" s="30"/>
      <c r="CUL7" s="30"/>
      <c r="CUM7" s="30"/>
      <c r="CUN7" s="30"/>
      <c r="CUO7" s="30"/>
      <c r="CUP7" s="30"/>
      <c r="CUQ7" s="30"/>
      <c r="CUR7" s="30"/>
      <c r="CUS7" s="30"/>
      <c r="CUT7" s="30"/>
      <c r="CUU7" s="30"/>
      <c r="CUV7" s="30"/>
      <c r="CUW7" s="30"/>
      <c r="CUX7" s="30"/>
      <c r="CUY7" s="30"/>
      <c r="CUZ7" s="30"/>
      <c r="CVA7" s="30"/>
      <c r="CVB7" s="30"/>
      <c r="CVC7" s="30"/>
      <c r="CVD7" s="30"/>
      <c r="CVE7" s="30"/>
      <c r="CVF7" s="30"/>
      <c r="CVG7" s="30"/>
      <c r="CVH7" s="30"/>
      <c r="CVI7" s="30"/>
      <c r="CVJ7" s="30"/>
      <c r="CVK7" s="30"/>
      <c r="CVL7" s="30"/>
      <c r="CVM7" s="30"/>
      <c r="CVN7" s="30"/>
      <c r="CVO7" s="30"/>
      <c r="CVP7" s="30"/>
      <c r="CVQ7" s="30"/>
      <c r="CVR7" s="30"/>
      <c r="CVS7" s="30"/>
      <c r="CVT7" s="30"/>
      <c r="CVU7" s="30"/>
      <c r="CVV7" s="30"/>
      <c r="CVW7" s="30"/>
      <c r="CVX7" s="30"/>
      <c r="CVY7" s="30"/>
      <c r="CVZ7" s="30"/>
      <c r="CWA7" s="30"/>
      <c r="CWB7" s="30"/>
      <c r="CWC7" s="30"/>
      <c r="CWD7" s="30"/>
      <c r="CWE7" s="30"/>
      <c r="CWF7" s="30"/>
      <c r="CWG7" s="30"/>
      <c r="CWH7" s="30"/>
      <c r="CWI7" s="30"/>
      <c r="CWJ7" s="30"/>
      <c r="CWK7" s="30"/>
      <c r="CWL7" s="30"/>
      <c r="CWM7" s="30"/>
      <c r="CWN7" s="30"/>
      <c r="CWO7" s="30"/>
      <c r="CWP7" s="30"/>
      <c r="CWQ7" s="30"/>
      <c r="CWR7" s="30"/>
      <c r="CWS7" s="30"/>
      <c r="CWT7" s="30"/>
      <c r="CWU7" s="30"/>
      <c r="CWV7" s="30"/>
      <c r="CWW7" s="30"/>
      <c r="CWX7" s="30"/>
      <c r="CWY7" s="30"/>
      <c r="CWZ7" s="30"/>
      <c r="CXA7" s="30"/>
      <c r="CXB7" s="30"/>
      <c r="CXC7" s="30"/>
      <c r="CXD7" s="30"/>
      <c r="CXE7" s="30"/>
      <c r="CXF7" s="30"/>
      <c r="CXG7" s="30"/>
      <c r="CXH7" s="30"/>
      <c r="CXI7" s="30"/>
      <c r="CXJ7" s="30"/>
      <c r="CXK7" s="30"/>
      <c r="CXL7" s="30"/>
      <c r="CXM7" s="30"/>
      <c r="CXN7" s="30"/>
      <c r="CXO7" s="30"/>
      <c r="CXP7" s="30"/>
      <c r="CXQ7" s="30"/>
      <c r="CXR7" s="30"/>
      <c r="CXS7" s="30"/>
      <c r="CXT7" s="30"/>
      <c r="CXU7" s="30"/>
      <c r="CXV7" s="30"/>
      <c r="CXW7" s="30"/>
      <c r="CXX7" s="30"/>
      <c r="CXY7" s="30"/>
      <c r="CXZ7" s="30"/>
      <c r="CYA7" s="30"/>
      <c r="CYB7" s="30"/>
      <c r="CYC7" s="30"/>
      <c r="CYD7" s="30"/>
      <c r="CYE7" s="30"/>
      <c r="CYF7" s="30"/>
      <c r="CYG7" s="30"/>
      <c r="CYH7" s="30"/>
      <c r="CYI7" s="30"/>
      <c r="CYJ7" s="30"/>
      <c r="CYK7" s="30"/>
      <c r="CYL7" s="30"/>
      <c r="CYM7" s="30"/>
      <c r="CYN7" s="30"/>
      <c r="CYO7" s="30"/>
      <c r="CYP7" s="30"/>
      <c r="CYQ7" s="30"/>
      <c r="CYR7" s="30"/>
      <c r="CYS7" s="30"/>
      <c r="CYT7" s="30"/>
      <c r="CYU7" s="30"/>
      <c r="CYV7" s="30"/>
      <c r="CYW7" s="30"/>
      <c r="CYX7" s="30"/>
      <c r="CYY7" s="30"/>
      <c r="CYZ7" s="30"/>
      <c r="CZA7" s="30"/>
      <c r="CZB7" s="30"/>
      <c r="CZC7" s="30"/>
      <c r="CZD7" s="30"/>
      <c r="CZE7" s="30"/>
      <c r="CZF7" s="30"/>
      <c r="CZG7" s="30"/>
      <c r="CZH7" s="30"/>
      <c r="CZI7" s="30"/>
      <c r="CZJ7" s="30"/>
      <c r="CZK7" s="30"/>
      <c r="CZL7" s="30"/>
      <c r="CZM7" s="30"/>
      <c r="CZN7" s="30"/>
      <c r="CZO7" s="30"/>
      <c r="CZP7" s="30"/>
      <c r="CZQ7" s="30"/>
      <c r="CZR7" s="30"/>
      <c r="CZS7" s="30"/>
      <c r="CZT7" s="30"/>
      <c r="CZU7" s="30"/>
      <c r="CZV7" s="30"/>
      <c r="CZW7" s="30"/>
      <c r="CZX7" s="30"/>
      <c r="CZY7" s="30"/>
      <c r="CZZ7" s="30"/>
      <c r="DAA7" s="30"/>
      <c r="DAB7" s="30"/>
      <c r="DAC7" s="30"/>
      <c r="DAD7" s="30"/>
      <c r="DAE7" s="30"/>
      <c r="DAF7" s="30"/>
      <c r="DAG7" s="30"/>
      <c r="DAH7" s="30"/>
      <c r="DAI7" s="30"/>
      <c r="DAJ7" s="30"/>
      <c r="DAK7" s="30"/>
      <c r="DAL7" s="30"/>
      <c r="DAM7" s="30"/>
      <c r="DAN7" s="30"/>
      <c r="DAO7" s="30"/>
      <c r="DAP7" s="30"/>
      <c r="DAQ7" s="30"/>
      <c r="DAR7" s="30"/>
      <c r="DAS7" s="30"/>
      <c r="DAT7" s="30"/>
      <c r="DAU7" s="30"/>
      <c r="DAV7" s="30"/>
      <c r="DAW7" s="30"/>
      <c r="DAX7" s="30"/>
      <c r="DAY7" s="30"/>
      <c r="DAZ7" s="30"/>
      <c r="DBA7" s="30"/>
      <c r="DBB7" s="30"/>
      <c r="DBC7" s="30"/>
      <c r="DBD7" s="30"/>
      <c r="DBE7" s="30"/>
      <c r="DBF7" s="30"/>
      <c r="DBG7" s="30"/>
      <c r="DBH7" s="30"/>
      <c r="DBI7" s="30"/>
      <c r="DBJ7" s="30"/>
      <c r="DBK7" s="30"/>
      <c r="DBL7" s="30"/>
      <c r="DBM7" s="30"/>
      <c r="DBN7" s="30"/>
      <c r="DBO7" s="30"/>
      <c r="DBP7" s="30"/>
      <c r="DBQ7" s="30"/>
      <c r="DBR7" s="30"/>
      <c r="DBS7" s="30"/>
      <c r="DBT7" s="30"/>
      <c r="DBU7" s="30"/>
      <c r="DBV7" s="30"/>
      <c r="DBW7" s="30"/>
      <c r="DBX7" s="30"/>
      <c r="DBY7" s="30"/>
      <c r="DBZ7" s="30"/>
      <c r="DCA7" s="30"/>
      <c r="DCB7" s="30"/>
      <c r="DCC7" s="30"/>
      <c r="DCD7" s="30"/>
      <c r="DCE7" s="30"/>
      <c r="DCF7" s="30"/>
      <c r="DCG7" s="30"/>
      <c r="DCH7" s="30"/>
      <c r="DCI7" s="30"/>
      <c r="DCJ7" s="30"/>
      <c r="DCK7" s="30"/>
      <c r="DCL7" s="30"/>
      <c r="DCM7" s="30"/>
      <c r="DCN7" s="30"/>
      <c r="DCO7" s="30"/>
      <c r="DCP7" s="30"/>
      <c r="DCQ7" s="30"/>
      <c r="DCR7" s="30"/>
      <c r="DCS7" s="30"/>
      <c r="DCT7" s="30"/>
      <c r="DCU7" s="30"/>
      <c r="DCV7" s="30"/>
      <c r="DCW7" s="30"/>
      <c r="DCX7" s="30"/>
      <c r="DCY7" s="30"/>
      <c r="DCZ7" s="30"/>
      <c r="DDA7" s="30"/>
      <c r="DDB7" s="30"/>
      <c r="DDC7" s="30"/>
      <c r="DDD7" s="30"/>
      <c r="DDE7" s="30"/>
      <c r="DDF7" s="30"/>
      <c r="DDG7" s="30"/>
      <c r="DDH7" s="30"/>
      <c r="DDI7" s="30"/>
      <c r="DDJ7" s="30"/>
      <c r="DDK7" s="30"/>
      <c r="DDL7" s="30"/>
      <c r="DDM7" s="30"/>
      <c r="DDN7" s="30"/>
      <c r="DDO7" s="30"/>
      <c r="DDP7" s="30"/>
      <c r="DDQ7" s="30"/>
      <c r="DDR7" s="30"/>
      <c r="DDS7" s="30"/>
      <c r="DDT7" s="30"/>
      <c r="DDU7" s="30"/>
      <c r="DDV7" s="30"/>
      <c r="DDW7" s="30"/>
      <c r="DDX7" s="30"/>
      <c r="DDY7" s="30"/>
      <c r="DDZ7" s="30"/>
      <c r="DEA7" s="30"/>
      <c r="DEB7" s="30"/>
      <c r="DEC7" s="30"/>
      <c r="DED7" s="30"/>
      <c r="DEE7" s="30"/>
      <c r="DEF7" s="30"/>
      <c r="DEG7" s="30"/>
      <c r="DEH7" s="30"/>
      <c r="DEI7" s="30"/>
      <c r="DEJ7" s="30"/>
      <c r="DEK7" s="30"/>
      <c r="DEL7" s="30"/>
      <c r="DEM7" s="30"/>
      <c r="DEN7" s="30"/>
      <c r="DEO7" s="30"/>
      <c r="DEP7" s="30"/>
      <c r="DEQ7" s="30"/>
      <c r="DER7" s="30"/>
      <c r="DES7" s="30"/>
      <c r="DET7" s="30"/>
      <c r="DEU7" s="30"/>
      <c r="DEV7" s="30"/>
      <c r="DEW7" s="30"/>
      <c r="DEX7" s="30"/>
      <c r="DEY7" s="30"/>
      <c r="DEZ7" s="30"/>
      <c r="DFA7" s="30"/>
      <c r="DFB7" s="30"/>
      <c r="DFC7" s="30"/>
      <c r="DFD7" s="30"/>
      <c r="DFE7" s="30"/>
      <c r="DFF7" s="30"/>
      <c r="DFG7" s="30"/>
      <c r="DFH7" s="30"/>
      <c r="DFI7" s="30"/>
      <c r="DFJ7" s="30"/>
      <c r="DFK7" s="30"/>
      <c r="DFL7" s="30"/>
      <c r="DFM7" s="30"/>
      <c r="DFN7" s="30"/>
      <c r="DFO7" s="30"/>
      <c r="DFP7" s="30"/>
      <c r="DFQ7" s="30"/>
      <c r="DFR7" s="30"/>
      <c r="DFS7" s="30"/>
      <c r="DFT7" s="30"/>
      <c r="DFU7" s="30"/>
      <c r="DFV7" s="30"/>
      <c r="DFW7" s="30"/>
      <c r="DFX7" s="30"/>
      <c r="DFY7" s="30"/>
      <c r="DFZ7" s="30"/>
      <c r="DGA7" s="30"/>
      <c r="DGB7" s="30"/>
      <c r="DGC7" s="30"/>
      <c r="DGD7" s="30"/>
      <c r="DGE7" s="30"/>
      <c r="DGF7" s="30"/>
      <c r="DGG7" s="30"/>
      <c r="DGH7" s="30"/>
      <c r="DGI7" s="30"/>
      <c r="DGJ7" s="30"/>
      <c r="DGK7" s="30"/>
      <c r="DGL7" s="30"/>
      <c r="DGM7" s="30"/>
      <c r="DGN7" s="30"/>
      <c r="DGO7" s="30"/>
      <c r="DGP7" s="30"/>
      <c r="DGQ7" s="30"/>
      <c r="DGR7" s="30"/>
      <c r="DGS7" s="30"/>
      <c r="DGT7" s="30"/>
      <c r="DGU7" s="30"/>
      <c r="DGV7" s="30"/>
      <c r="DGW7" s="30"/>
      <c r="DGX7" s="30"/>
      <c r="DGY7" s="30"/>
      <c r="DGZ7" s="30"/>
      <c r="DHA7" s="30"/>
      <c r="DHB7" s="30"/>
      <c r="DHC7" s="30"/>
      <c r="DHD7" s="30"/>
      <c r="DHE7" s="30"/>
      <c r="DHF7" s="30"/>
      <c r="DHG7" s="30"/>
      <c r="DHH7" s="30"/>
      <c r="DHI7" s="30"/>
      <c r="DHJ7" s="30"/>
      <c r="DHK7" s="30"/>
      <c r="DHL7" s="30"/>
      <c r="DHM7" s="30"/>
      <c r="DHN7" s="30"/>
      <c r="DHO7" s="30"/>
      <c r="DHP7" s="30"/>
      <c r="DHQ7" s="30"/>
      <c r="DHR7" s="30"/>
      <c r="DHS7" s="30"/>
      <c r="DHT7" s="30"/>
      <c r="DHU7" s="30"/>
      <c r="DHV7" s="30"/>
      <c r="DHW7" s="30"/>
      <c r="DHX7" s="30"/>
      <c r="DHY7" s="30"/>
      <c r="DHZ7" s="30"/>
      <c r="DIA7" s="30"/>
      <c r="DIB7" s="30"/>
      <c r="DIC7" s="30"/>
      <c r="DID7" s="30"/>
      <c r="DIE7" s="30"/>
      <c r="DIF7" s="30"/>
      <c r="DIG7" s="30"/>
      <c r="DIH7" s="30"/>
      <c r="DII7" s="30"/>
      <c r="DIJ7" s="30"/>
      <c r="DIK7" s="30"/>
      <c r="DIL7" s="30"/>
      <c r="DIM7" s="30"/>
      <c r="DIN7" s="30"/>
      <c r="DIO7" s="30"/>
      <c r="DIP7" s="30"/>
      <c r="DIQ7" s="30"/>
      <c r="DIR7" s="30"/>
      <c r="DIS7" s="30"/>
      <c r="DIT7" s="30"/>
      <c r="DIU7" s="30"/>
      <c r="DIV7" s="30"/>
      <c r="DIW7" s="30"/>
      <c r="DIX7" s="30"/>
      <c r="DIY7" s="30"/>
      <c r="DIZ7" s="30"/>
      <c r="DJA7" s="30"/>
      <c r="DJB7" s="30"/>
      <c r="DJC7" s="30"/>
      <c r="DJD7" s="30"/>
      <c r="DJE7" s="30"/>
      <c r="DJF7" s="30"/>
      <c r="DJG7" s="30"/>
      <c r="DJH7" s="30"/>
      <c r="DJI7" s="30"/>
      <c r="DJJ7" s="30"/>
      <c r="DJK7" s="30"/>
      <c r="DJL7" s="30"/>
      <c r="DJM7" s="30"/>
      <c r="DJN7" s="30"/>
      <c r="DJO7" s="30"/>
      <c r="DJP7" s="30"/>
      <c r="DJQ7" s="30"/>
      <c r="DJR7" s="30"/>
      <c r="DJS7" s="30"/>
      <c r="DJT7" s="30"/>
      <c r="DJU7" s="30"/>
      <c r="DJV7" s="30"/>
      <c r="DJW7" s="30"/>
      <c r="DJX7" s="30"/>
      <c r="DJY7" s="30"/>
      <c r="DJZ7" s="30"/>
      <c r="DKA7" s="30"/>
      <c r="DKB7" s="30"/>
      <c r="DKC7" s="30"/>
      <c r="DKD7" s="30"/>
      <c r="DKE7" s="30"/>
      <c r="DKF7" s="30"/>
      <c r="DKG7" s="30"/>
      <c r="DKH7" s="30"/>
      <c r="DKI7" s="30"/>
      <c r="DKJ7" s="30"/>
      <c r="DKK7" s="30"/>
      <c r="DKL7" s="30"/>
      <c r="DKM7" s="30"/>
      <c r="DKN7" s="30"/>
      <c r="DKO7" s="30"/>
      <c r="DKP7" s="30"/>
      <c r="DKQ7" s="30"/>
      <c r="DKR7" s="30"/>
      <c r="DKS7" s="30"/>
      <c r="DKT7" s="30"/>
      <c r="DKU7" s="30"/>
      <c r="DKV7" s="30"/>
      <c r="DKW7" s="30"/>
      <c r="DKX7" s="30"/>
      <c r="DKY7" s="30"/>
      <c r="DKZ7" s="30"/>
      <c r="DLA7" s="30"/>
      <c r="DLB7" s="30"/>
      <c r="DLC7" s="30"/>
      <c r="DLD7" s="30"/>
      <c r="DLE7" s="30"/>
      <c r="DLF7" s="30"/>
      <c r="DLG7" s="30"/>
      <c r="DLH7" s="30"/>
      <c r="DLI7" s="30"/>
      <c r="DLJ7" s="30"/>
      <c r="DLK7" s="30"/>
      <c r="DLL7" s="30"/>
      <c r="DLM7" s="30"/>
      <c r="DLN7" s="30"/>
      <c r="DLO7" s="30"/>
      <c r="DLP7" s="30"/>
      <c r="DLQ7" s="30"/>
      <c r="DLR7" s="30"/>
      <c r="DLS7" s="30"/>
      <c r="DLT7" s="30"/>
      <c r="DLU7" s="30"/>
      <c r="DLV7" s="30"/>
      <c r="DLW7" s="30"/>
      <c r="DLX7" s="30"/>
      <c r="DLY7" s="30"/>
      <c r="DLZ7" s="30"/>
      <c r="DMA7" s="30"/>
      <c r="DMB7" s="30"/>
      <c r="DMC7" s="30"/>
      <c r="DMD7" s="30"/>
      <c r="DME7" s="30"/>
      <c r="DMF7" s="30"/>
      <c r="DMG7" s="30"/>
      <c r="DMH7" s="30"/>
      <c r="DMI7" s="30"/>
      <c r="DMJ7" s="30"/>
      <c r="DMK7" s="30"/>
      <c r="DML7" s="30"/>
      <c r="DMM7" s="30"/>
      <c r="DMN7" s="30"/>
      <c r="DMO7" s="30"/>
      <c r="DMP7" s="30"/>
      <c r="DMQ7" s="30"/>
      <c r="DMR7" s="30"/>
      <c r="DMS7" s="30"/>
      <c r="DMT7" s="30"/>
      <c r="DMU7" s="30"/>
      <c r="DMV7" s="30"/>
      <c r="DMW7" s="30"/>
      <c r="DMX7" s="30"/>
      <c r="DMY7" s="30"/>
      <c r="DMZ7" s="30"/>
      <c r="DNA7" s="30"/>
      <c r="DNB7" s="30"/>
      <c r="DNC7" s="30"/>
      <c r="DND7" s="30"/>
      <c r="DNE7" s="30"/>
      <c r="DNF7" s="30"/>
      <c r="DNG7" s="30"/>
      <c r="DNH7" s="30"/>
      <c r="DNI7" s="30"/>
      <c r="DNJ7" s="30"/>
      <c r="DNK7" s="30"/>
      <c r="DNL7" s="30"/>
      <c r="DNM7" s="30"/>
      <c r="DNN7" s="30"/>
      <c r="DNO7" s="30"/>
      <c r="DNP7" s="30"/>
      <c r="DNQ7" s="30"/>
      <c r="DNR7" s="30"/>
      <c r="DNS7" s="30"/>
      <c r="DNT7" s="30"/>
      <c r="DNU7" s="30"/>
      <c r="DNV7" s="30"/>
      <c r="DNW7" s="30"/>
      <c r="DNX7" s="30"/>
      <c r="DNY7" s="30"/>
      <c r="DNZ7" s="30"/>
      <c r="DOA7" s="30"/>
      <c r="DOB7" s="30"/>
      <c r="DOC7" s="30"/>
      <c r="DOD7" s="30"/>
      <c r="DOE7" s="30"/>
      <c r="DOF7" s="30"/>
      <c r="DOG7" s="30"/>
      <c r="DOH7" s="30"/>
      <c r="DOI7" s="30"/>
      <c r="DOJ7" s="30"/>
      <c r="DOK7" s="30"/>
      <c r="DOL7" s="30"/>
      <c r="DOM7" s="30"/>
      <c r="DON7" s="30"/>
      <c r="DOO7" s="30"/>
      <c r="DOP7" s="30"/>
      <c r="DOQ7" s="30"/>
      <c r="DOR7" s="30"/>
      <c r="DOS7" s="30"/>
      <c r="DOT7" s="30"/>
      <c r="DOU7" s="30"/>
      <c r="DOV7" s="30"/>
      <c r="DOW7" s="30"/>
      <c r="DOX7" s="30"/>
      <c r="DOY7" s="30"/>
      <c r="DOZ7" s="30"/>
      <c r="DPA7" s="30"/>
      <c r="DPB7" s="30"/>
      <c r="DPC7" s="30"/>
      <c r="DPD7" s="30"/>
      <c r="DPE7" s="30"/>
      <c r="DPF7" s="30"/>
      <c r="DPG7" s="30"/>
      <c r="DPH7" s="30"/>
      <c r="DPI7" s="30"/>
      <c r="DPJ7" s="30"/>
      <c r="DPK7" s="30"/>
      <c r="DPL7" s="30"/>
      <c r="DPM7" s="30"/>
      <c r="DPN7" s="30"/>
      <c r="DPO7" s="30"/>
      <c r="DPP7" s="30"/>
      <c r="DPQ7" s="30"/>
      <c r="DPR7" s="30"/>
      <c r="DPS7" s="30"/>
      <c r="DPT7" s="30"/>
      <c r="DPU7" s="30"/>
      <c r="DPV7" s="30"/>
      <c r="DPW7" s="30"/>
      <c r="DPX7" s="30"/>
      <c r="DPY7" s="30"/>
      <c r="DPZ7" s="30"/>
      <c r="DQA7" s="30"/>
      <c r="DQB7" s="30"/>
      <c r="DQC7" s="30"/>
      <c r="DQD7" s="30"/>
      <c r="DQE7" s="30"/>
      <c r="DQF7" s="30"/>
      <c r="DQG7" s="30"/>
      <c r="DQH7" s="30"/>
      <c r="DQI7" s="30"/>
      <c r="DQJ7" s="30"/>
      <c r="DQK7" s="30"/>
      <c r="DQL7" s="30"/>
      <c r="DQM7" s="30"/>
      <c r="DQN7" s="30"/>
      <c r="DQO7" s="30"/>
      <c r="DQP7" s="30"/>
      <c r="DQQ7" s="30"/>
      <c r="DQR7" s="30"/>
      <c r="DQS7" s="30"/>
      <c r="DQT7" s="30"/>
      <c r="DQU7" s="30"/>
      <c r="DQV7" s="30"/>
      <c r="DQW7" s="30"/>
      <c r="DQX7" s="30"/>
      <c r="DQY7" s="30"/>
      <c r="DQZ7" s="30"/>
      <c r="DRA7" s="30"/>
      <c r="DRB7" s="30"/>
      <c r="DRC7" s="30"/>
      <c r="DRD7" s="30"/>
      <c r="DRE7" s="30"/>
      <c r="DRF7" s="30"/>
      <c r="DRG7" s="30"/>
      <c r="DRH7" s="30"/>
      <c r="DRI7" s="30"/>
      <c r="DRJ7" s="30"/>
      <c r="DRK7" s="30"/>
      <c r="DRL7" s="30"/>
      <c r="DRM7" s="30"/>
      <c r="DRN7" s="30"/>
      <c r="DRO7" s="30"/>
      <c r="DRP7" s="30"/>
      <c r="DRQ7" s="30"/>
      <c r="DRR7" s="30"/>
      <c r="DRS7" s="30"/>
      <c r="DRT7" s="30"/>
      <c r="DRU7" s="30"/>
      <c r="DRV7" s="30"/>
      <c r="DRW7" s="30"/>
      <c r="DRX7" s="30"/>
      <c r="DRY7" s="30"/>
      <c r="DRZ7" s="30"/>
      <c r="DSA7" s="30"/>
      <c r="DSB7" s="30"/>
      <c r="DSC7" s="30"/>
      <c r="DSD7" s="30"/>
      <c r="DSE7" s="30"/>
      <c r="DSF7" s="30"/>
      <c r="DSG7" s="30"/>
      <c r="DSH7" s="30"/>
      <c r="DSI7" s="30"/>
      <c r="DSJ7" s="30"/>
      <c r="DSK7" s="30"/>
      <c r="DSL7" s="30"/>
      <c r="DSM7" s="30"/>
      <c r="DSN7" s="30"/>
      <c r="DSO7" s="30"/>
      <c r="DSP7" s="30"/>
      <c r="DSQ7" s="30"/>
      <c r="DSR7" s="30"/>
      <c r="DSS7" s="30"/>
      <c r="DST7" s="30"/>
      <c r="DSU7" s="30"/>
      <c r="DSV7" s="30"/>
      <c r="DSW7" s="30"/>
      <c r="DSX7" s="30"/>
      <c r="DSY7" s="30"/>
      <c r="DSZ7" s="30"/>
      <c r="DTA7" s="30"/>
      <c r="DTB7" s="30"/>
      <c r="DTC7" s="30"/>
      <c r="DTD7" s="30"/>
      <c r="DTE7" s="30"/>
      <c r="DTF7" s="30"/>
      <c r="DTG7" s="30"/>
      <c r="DTH7" s="30"/>
      <c r="DTI7" s="30"/>
      <c r="DTJ7" s="30"/>
      <c r="DTK7" s="30"/>
      <c r="DTL7" s="30"/>
      <c r="DTM7" s="30"/>
      <c r="DTN7" s="30"/>
      <c r="DTO7" s="30"/>
      <c r="DTP7" s="30"/>
      <c r="DTQ7" s="30"/>
      <c r="DTR7" s="30"/>
      <c r="DTS7" s="30"/>
      <c r="DTT7" s="30"/>
      <c r="DTU7" s="30"/>
      <c r="DTV7" s="30"/>
      <c r="DTW7" s="30"/>
      <c r="DTX7" s="30"/>
      <c r="DTY7" s="30"/>
      <c r="DTZ7" s="30"/>
      <c r="DUA7" s="30"/>
      <c r="DUB7" s="30"/>
      <c r="DUC7" s="30"/>
      <c r="DUD7" s="30"/>
      <c r="DUE7" s="30"/>
      <c r="DUF7" s="30"/>
      <c r="DUG7" s="30"/>
      <c r="DUH7" s="30"/>
      <c r="DUI7" s="30"/>
      <c r="DUJ7" s="30"/>
      <c r="DUK7" s="30"/>
      <c r="DUL7" s="30"/>
      <c r="DUM7" s="30"/>
      <c r="DUN7" s="30"/>
      <c r="DUO7" s="30"/>
      <c r="DUP7" s="30"/>
      <c r="DUQ7" s="30"/>
      <c r="DUR7" s="30"/>
      <c r="DUS7" s="30"/>
      <c r="DUT7" s="30"/>
      <c r="DUU7" s="30"/>
      <c r="DUV7" s="30"/>
      <c r="DUW7" s="30"/>
      <c r="DUX7" s="30"/>
      <c r="DUY7" s="30"/>
      <c r="DUZ7" s="30"/>
      <c r="DVA7" s="30"/>
      <c r="DVB7" s="30"/>
      <c r="DVC7" s="30"/>
      <c r="DVD7" s="30"/>
      <c r="DVE7" s="30"/>
      <c r="DVF7" s="30"/>
      <c r="DVG7" s="30"/>
      <c r="DVH7" s="30"/>
      <c r="DVI7" s="30"/>
      <c r="DVJ7" s="30"/>
      <c r="DVK7" s="30"/>
      <c r="DVL7" s="30"/>
      <c r="DVM7" s="30"/>
      <c r="DVN7" s="30"/>
      <c r="DVO7" s="30"/>
      <c r="DVP7" s="30"/>
      <c r="DVQ7" s="30"/>
      <c r="DVR7" s="30"/>
      <c r="DVS7" s="30"/>
      <c r="DVT7" s="30"/>
      <c r="DVU7" s="30"/>
      <c r="DVV7" s="30"/>
      <c r="DVW7" s="30"/>
      <c r="DVX7" s="30"/>
      <c r="DVY7" s="30"/>
      <c r="DVZ7" s="30"/>
      <c r="DWA7" s="30"/>
      <c r="DWB7" s="30"/>
      <c r="DWC7" s="30"/>
      <c r="DWD7" s="30"/>
      <c r="DWE7" s="30"/>
      <c r="DWF7" s="30"/>
      <c r="DWG7" s="30"/>
      <c r="DWH7" s="30"/>
      <c r="DWI7" s="30"/>
      <c r="DWJ7" s="30"/>
      <c r="DWK7" s="30"/>
      <c r="DWL7" s="30"/>
      <c r="DWM7" s="30"/>
      <c r="DWN7" s="30"/>
      <c r="DWO7" s="30"/>
      <c r="DWP7" s="30"/>
      <c r="DWQ7" s="30"/>
      <c r="DWR7" s="30"/>
      <c r="DWS7" s="30"/>
      <c r="DWT7" s="30"/>
      <c r="DWU7" s="30"/>
      <c r="DWV7" s="30"/>
      <c r="DWW7" s="30"/>
      <c r="DWX7" s="30"/>
      <c r="DWY7" s="30"/>
      <c r="DWZ7" s="30"/>
      <c r="DXA7" s="30"/>
      <c r="DXB7" s="30"/>
      <c r="DXC7" s="30"/>
      <c r="DXD7" s="30"/>
      <c r="DXE7" s="30"/>
      <c r="DXF7" s="30"/>
      <c r="DXG7" s="30"/>
      <c r="DXH7" s="30"/>
      <c r="DXI7" s="30"/>
      <c r="DXJ7" s="30"/>
      <c r="DXK7" s="30"/>
      <c r="DXL7" s="30"/>
      <c r="DXM7" s="30"/>
      <c r="DXN7" s="30"/>
      <c r="DXO7" s="30"/>
      <c r="DXP7" s="30"/>
      <c r="DXQ7" s="30"/>
      <c r="DXR7" s="30"/>
      <c r="DXS7" s="30"/>
      <c r="DXT7" s="30"/>
      <c r="DXU7" s="30"/>
      <c r="DXV7" s="30"/>
      <c r="DXW7" s="30"/>
      <c r="DXX7" s="30"/>
      <c r="DXY7" s="30"/>
      <c r="DXZ7" s="30"/>
      <c r="DYA7" s="30"/>
      <c r="DYB7" s="30"/>
      <c r="DYC7" s="30"/>
      <c r="DYD7" s="30"/>
      <c r="DYE7" s="30"/>
      <c r="DYF7" s="30"/>
      <c r="DYG7" s="30"/>
      <c r="DYH7" s="30"/>
      <c r="DYI7" s="30"/>
      <c r="DYJ7" s="30"/>
      <c r="DYK7" s="30"/>
      <c r="DYL7" s="30"/>
      <c r="DYM7" s="30"/>
      <c r="DYN7" s="30"/>
      <c r="DYO7" s="30"/>
      <c r="DYP7" s="30"/>
      <c r="DYQ7" s="30"/>
      <c r="DYR7" s="30"/>
      <c r="DYS7" s="30"/>
      <c r="DYT7" s="30"/>
      <c r="DYU7" s="30"/>
      <c r="DYV7" s="30"/>
      <c r="DYW7" s="30"/>
      <c r="DYX7" s="30"/>
      <c r="DYY7" s="30"/>
      <c r="DYZ7" s="30"/>
      <c r="DZA7" s="30"/>
      <c r="DZB7" s="30"/>
      <c r="DZC7" s="30"/>
      <c r="DZD7" s="30"/>
      <c r="DZE7" s="30"/>
      <c r="DZF7" s="30"/>
      <c r="DZG7" s="30"/>
      <c r="DZH7" s="30"/>
      <c r="DZI7" s="30"/>
      <c r="DZJ7" s="30"/>
      <c r="DZK7" s="30"/>
      <c r="DZL7" s="30"/>
      <c r="DZM7" s="30"/>
      <c r="DZN7" s="30"/>
      <c r="DZO7" s="30"/>
      <c r="DZP7" s="30"/>
      <c r="DZQ7" s="30"/>
      <c r="DZR7" s="30"/>
      <c r="DZS7" s="30"/>
      <c r="DZT7" s="30"/>
      <c r="DZU7" s="30"/>
      <c r="DZV7" s="30"/>
      <c r="DZW7" s="30"/>
      <c r="DZX7" s="30"/>
      <c r="DZY7" s="30"/>
      <c r="DZZ7" s="30"/>
      <c r="EAA7" s="30"/>
      <c r="EAB7" s="30"/>
      <c r="EAC7" s="30"/>
      <c r="EAD7" s="30"/>
      <c r="EAE7" s="30"/>
      <c r="EAF7" s="30"/>
      <c r="EAG7" s="30"/>
      <c r="EAH7" s="30"/>
      <c r="EAI7" s="30"/>
      <c r="EAJ7" s="30"/>
      <c r="EAK7" s="30"/>
      <c r="EAL7" s="30"/>
      <c r="EAM7" s="30"/>
      <c r="EAN7" s="30"/>
      <c r="EAO7" s="30"/>
      <c r="EAP7" s="30"/>
      <c r="EAQ7" s="30"/>
      <c r="EAR7" s="30"/>
      <c r="EAS7" s="30"/>
      <c r="EAT7" s="30"/>
      <c r="EAU7" s="30"/>
      <c r="EAV7" s="30"/>
      <c r="EAW7" s="30"/>
      <c r="EAX7" s="30"/>
      <c r="EAY7" s="30"/>
      <c r="EAZ7" s="30"/>
      <c r="EBA7" s="30"/>
      <c r="EBB7" s="30"/>
      <c r="EBC7" s="30"/>
      <c r="EBD7" s="30"/>
      <c r="EBE7" s="30"/>
      <c r="EBF7" s="30"/>
      <c r="EBG7" s="30"/>
      <c r="EBH7" s="30"/>
      <c r="EBI7" s="30"/>
      <c r="EBJ7" s="30"/>
      <c r="EBK7" s="30"/>
      <c r="EBL7" s="30"/>
      <c r="EBM7" s="30"/>
      <c r="EBN7" s="30"/>
      <c r="EBO7" s="30"/>
      <c r="EBP7" s="30"/>
      <c r="EBQ7" s="30"/>
      <c r="EBR7" s="30"/>
      <c r="EBS7" s="30"/>
      <c r="EBT7" s="30"/>
      <c r="EBU7" s="30"/>
      <c r="EBV7" s="30"/>
      <c r="EBW7" s="30"/>
      <c r="EBX7" s="30"/>
      <c r="EBY7" s="30"/>
      <c r="EBZ7" s="30"/>
      <c r="ECA7" s="30"/>
      <c r="ECB7" s="30"/>
      <c r="ECC7" s="30"/>
      <c r="ECD7" s="30"/>
      <c r="ECE7" s="30"/>
      <c r="ECF7" s="30"/>
      <c r="ECG7" s="30"/>
      <c r="ECH7" s="30"/>
      <c r="ECI7" s="30"/>
      <c r="ECJ7" s="30"/>
      <c r="ECK7" s="30"/>
      <c r="ECL7" s="30"/>
      <c r="ECM7" s="30"/>
      <c r="ECN7" s="30"/>
      <c r="ECO7" s="30"/>
      <c r="ECP7" s="30"/>
      <c r="ECQ7" s="30"/>
      <c r="ECR7" s="30"/>
      <c r="ECS7" s="30"/>
      <c r="ECT7" s="30"/>
      <c r="ECU7" s="30"/>
      <c r="ECV7" s="30"/>
      <c r="ECW7" s="30"/>
      <c r="ECX7" s="30"/>
      <c r="ECY7" s="30"/>
      <c r="ECZ7" s="30"/>
      <c r="EDA7" s="30"/>
      <c r="EDB7" s="30"/>
      <c r="EDC7" s="30"/>
      <c r="EDD7" s="30"/>
      <c r="EDE7" s="30"/>
      <c r="EDF7" s="30"/>
      <c r="EDG7" s="30"/>
      <c r="EDH7" s="30"/>
      <c r="EDI7" s="30"/>
      <c r="EDJ7" s="30"/>
      <c r="EDK7" s="30"/>
      <c r="EDL7" s="30"/>
      <c r="EDM7" s="30"/>
      <c r="EDN7" s="30"/>
      <c r="EDO7" s="30"/>
      <c r="EDP7" s="30"/>
      <c r="EDQ7" s="30"/>
      <c r="EDR7" s="30"/>
      <c r="EDS7" s="30"/>
      <c r="EDT7" s="30"/>
      <c r="EDU7" s="30"/>
      <c r="EDV7" s="30"/>
      <c r="EDW7" s="30"/>
      <c r="EDX7" s="30"/>
      <c r="EDY7" s="30"/>
      <c r="EDZ7" s="30"/>
      <c r="EEA7" s="30"/>
      <c r="EEB7" s="30"/>
      <c r="EEC7" s="30"/>
      <c r="EED7" s="30"/>
      <c r="EEE7" s="30"/>
      <c r="EEF7" s="30"/>
      <c r="EEG7" s="30"/>
      <c r="EEH7" s="30"/>
      <c r="EEI7" s="30"/>
      <c r="EEJ7" s="30"/>
      <c r="EEK7" s="30"/>
      <c r="EEL7" s="30"/>
      <c r="EEM7" s="30"/>
      <c r="EEN7" s="30"/>
      <c r="EEO7" s="30"/>
      <c r="EEP7" s="30"/>
      <c r="EEQ7" s="30"/>
      <c r="EER7" s="30"/>
      <c r="EES7" s="30"/>
      <c r="EET7" s="30"/>
      <c r="EEU7" s="30"/>
      <c r="EEV7" s="30"/>
      <c r="EEW7" s="30"/>
      <c r="EEX7" s="30"/>
      <c r="EEY7" s="30"/>
      <c r="EEZ7" s="30"/>
      <c r="EFA7" s="30"/>
      <c r="EFB7" s="30"/>
      <c r="EFC7" s="30"/>
      <c r="EFD7" s="30"/>
      <c r="EFE7" s="30"/>
      <c r="EFF7" s="30"/>
      <c r="EFG7" s="30"/>
      <c r="EFH7" s="30"/>
      <c r="EFI7" s="30"/>
      <c r="EFJ7" s="30"/>
      <c r="EFK7" s="30"/>
      <c r="EFL7" s="30"/>
      <c r="EFM7" s="30"/>
      <c r="EFN7" s="30"/>
      <c r="EFO7" s="30"/>
      <c r="EFP7" s="30"/>
      <c r="EFQ7" s="30"/>
      <c r="EFR7" s="30"/>
      <c r="EFS7" s="30"/>
      <c r="EFT7" s="30"/>
      <c r="EFU7" s="30"/>
      <c r="EFV7" s="30"/>
      <c r="EFW7" s="30"/>
      <c r="EFX7" s="30"/>
      <c r="EFY7" s="30"/>
      <c r="EFZ7" s="30"/>
      <c r="EGA7" s="30"/>
      <c r="EGB7" s="30"/>
      <c r="EGC7" s="30"/>
      <c r="EGD7" s="30"/>
      <c r="EGE7" s="30"/>
      <c r="EGF7" s="30"/>
      <c r="EGG7" s="30"/>
      <c r="EGH7" s="30"/>
      <c r="EGI7" s="30"/>
      <c r="EGJ7" s="30"/>
      <c r="EGK7" s="30"/>
      <c r="EGL7" s="30"/>
      <c r="EGM7" s="30"/>
      <c r="EGN7" s="30"/>
      <c r="EGO7" s="30"/>
      <c r="EGP7" s="30"/>
      <c r="EGQ7" s="30"/>
      <c r="EGR7" s="30"/>
      <c r="EGS7" s="30"/>
      <c r="EGT7" s="30"/>
      <c r="EGU7" s="30"/>
      <c r="EGV7" s="30"/>
      <c r="EGW7" s="30"/>
      <c r="EGX7" s="30"/>
      <c r="EGY7" s="30"/>
      <c r="EGZ7" s="30"/>
      <c r="EHA7" s="30"/>
      <c r="EHB7" s="30"/>
      <c r="EHC7" s="30"/>
      <c r="EHD7" s="30"/>
      <c r="EHE7" s="30"/>
      <c r="EHF7" s="30"/>
      <c r="EHG7" s="30"/>
      <c r="EHH7" s="30"/>
      <c r="EHI7" s="30"/>
      <c r="EHJ7" s="30"/>
      <c r="EHK7" s="30"/>
      <c r="EHL7" s="30"/>
      <c r="EHM7" s="30"/>
      <c r="EHN7" s="30"/>
      <c r="EHO7" s="30"/>
      <c r="EHP7" s="30"/>
      <c r="EHQ7" s="30"/>
      <c r="EHR7" s="30"/>
      <c r="EHS7" s="30"/>
      <c r="EHT7" s="30"/>
      <c r="EHU7" s="30"/>
      <c r="EHV7" s="30"/>
      <c r="EHW7" s="30"/>
      <c r="EHX7" s="30"/>
      <c r="EHY7" s="30"/>
      <c r="EHZ7" s="30"/>
      <c r="EIA7" s="30"/>
      <c r="EIB7" s="30"/>
      <c r="EIC7" s="30"/>
      <c r="EID7" s="30"/>
      <c r="EIE7" s="30"/>
      <c r="EIF7" s="30"/>
      <c r="EIG7" s="30"/>
      <c r="EIH7" s="30"/>
      <c r="EII7" s="30"/>
      <c r="EIJ7" s="30"/>
      <c r="EIK7" s="30"/>
      <c r="EIL7" s="30"/>
      <c r="EIM7" s="30"/>
      <c r="EIN7" s="30"/>
      <c r="EIO7" s="30"/>
      <c r="EIP7" s="30"/>
      <c r="EIQ7" s="30"/>
      <c r="EIR7" s="30"/>
      <c r="EIS7" s="30"/>
      <c r="EIT7" s="30"/>
      <c r="EIU7" s="30"/>
      <c r="EIV7" s="30"/>
      <c r="EIW7" s="30"/>
      <c r="EIX7" s="30"/>
      <c r="EIY7" s="30"/>
      <c r="EIZ7" s="30"/>
      <c r="EJA7" s="30"/>
      <c r="EJB7" s="30"/>
      <c r="EJC7" s="30"/>
      <c r="EJD7" s="30"/>
      <c r="EJE7" s="30"/>
      <c r="EJF7" s="30"/>
      <c r="EJG7" s="30"/>
      <c r="EJH7" s="30"/>
      <c r="EJI7" s="30"/>
      <c r="EJJ7" s="30"/>
      <c r="EJK7" s="30"/>
      <c r="EJL7" s="30"/>
      <c r="EJM7" s="30"/>
      <c r="EJN7" s="30"/>
      <c r="EJO7" s="30"/>
      <c r="EJP7" s="30"/>
      <c r="EJQ7" s="30"/>
      <c r="EJR7" s="30"/>
      <c r="EJS7" s="30"/>
      <c r="EJT7" s="30"/>
      <c r="EJU7" s="30"/>
      <c r="EJV7" s="30"/>
      <c r="EJW7" s="30"/>
      <c r="EJX7" s="30"/>
      <c r="EJY7" s="30"/>
      <c r="EJZ7" s="30"/>
      <c r="EKA7" s="30"/>
      <c r="EKB7" s="30"/>
      <c r="EKC7" s="30"/>
      <c r="EKD7" s="30"/>
      <c r="EKE7" s="30"/>
      <c r="EKF7" s="30"/>
      <c r="EKG7" s="30"/>
      <c r="EKH7" s="30"/>
      <c r="EKI7" s="30"/>
      <c r="EKJ7" s="30"/>
      <c r="EKK7" s="30"/>
      <c r="EKL7" s="30"/>
      <c r="EKM7" s="30"/>
      <c r="EKN7" s="30"/>
      <c r="EKO7" s="30"/>
      <c r="EKP7" s="30"/>
      <c r="EKQ7" s="30"/>
      <c r="EKR7" s="30"/>
      <c r="EKS7" s="30"/>
      <c r="EKT7" s="30"/>
      <c r="EKU7" s="30"/>
      <c r="EKV7" s="30"/>
      <c r="EKW7" s="30"/>
      <c r="EKX7" s="30"/>
      <c r="EKY7" s="30"/>
      <c r="EKZ7" s="30"/>
      <c r="ELA7" s="30"/>
      <c r="ELB7" s="30"/>
      <c r="ELC7" s="30"/>
      <c r="ELD7" s="30"/>
      <c r="ELE7" s="30"/>
      <c r="ELF7" s="30"/>
      <c r="ELG7" s="30"/>
      <c r="ELH7" s="30"/>
      <c r="ELI7" s="30"/>
      <c r="ELJ7" s="30"/>
      <c r="ELK7" s="30"/>
      <c r="ELL7" s="30"/>
      <c r="ELM7" s="30"/>
      <c r="ELN7" s="30"/>
      <c r="ELO7" s="30"/>
      <c r="ELP7" s="30"/>
      <c r="ELQ7" s="30"/>
      <c r="ELR7" s="30"/>
      <c r="ELS7" s="30"/>
      <c r="ELT7" s="30"/>
      <c r="ELU7" s="30"/>
      <c r="ELV7" s="30"/>
      <c r="ELW7" s="30"/>
      <c r="ELX7" s="30"/>
      <c r="ELY7" s="30"/>
      <c r="ELZ7" s="30"/>
      <c r="EMA7" s="30"/>
      <c r="EMB7" s="30"/>
      <c r="EMC7" s="30"/>
      <c r="EMD7" s="30"/>
      <c r="EME7" s="30"/>
      <c r="EMF7" s="30"/>
      <c r="EMG7" s="30"/>
      <c r="EMH7" s="30"/>
      <c r="EMI7" s="30"/>
      <c r="EMJ7" s="30"/>
      <c r="EMK7" s="30"/>
      <c r="EML7" s="30"/>
      <c r="EMM7" s="30"/>
      <c r="EMN7" s="30"/>
      <c r="EMO7" s="30"/>
      <c r="EMP7" s="30"/>
      <c r="EMQ7" s="30"/>
      <c r="EMR7" s="30"/>
      <c r="EMS7" s="30"/>
      <c r="EMT7" s="30"/>
      <c r="EMU7" s="30"/>
      <c r="EMV7" s="30"/>
      <c r="EMW7" s="30"/>
      <c r="EMX7" s="30"/>
      <c r="EMY7" s="30"/>
      <c r="EMZ7" s="30"/>
      <c r="ENA7" s="30"/>
      <c r="ENB7" s="30"/>
      <c r="ENC7" s="30"/>
      <c r="END7" s="30"/>
      <c r="ENE7" s="30"/>
      <c r="ENF7" s="30"/>
      <c r="ENG7" s="30"/>
      <c r="ENH7" s="30"/>
      <c r="ENI7" s="30"/>
      <c r="ENJ7" s="30"/>
      <c r="ENK7" s="30"/>
      <c r="ENL7" s="30"/>
      <c r="ENM7" s="30"/>
      <c r="ENN7" s="30"/>
      <c r="ENO7" s="30"/>
      <c r="ENP7" s="30"/>
      <c r="ENQ7" s="30"/>
      <c r="ENR7" s="30"/>
      <c r="ENS7" s="30"/>
      <c r="ENT7" s="30"/>
      <c r="ENU7" s="30"/>
      <c r="ENV7" s="30"/>
      <c r="ENW7" s="30"/>
      <c r="ENX7" s="30"/>
      <c r="ENY7" s="30"/>
      <c r="ENZ7" s="30"/>
      <c r="EOA7" s="30"/>
      <c r="EOB7" s="30"/>
      <c r="EOC7" s="30"/>
      <c r="EOD7" s="30"/>
      <c r="EOE7" s="30"/>
      <c r="EOF7" s="30"/>
      <c r="EOG7" s="30"/>
      <c r="EOH7" s="30"/>
      <c r="EOI7" s="30"/>
      <c r="EOJ7" s="30"/>
      <c r="EOK7" s="30"/>
      <c r="EOL7" s="30"/>
      <c r="EOM7" s="30"/>
      <c r="EON7" s="30"/>
      <c r="EOO7" s="30"/>
      <c r="EOP7" s="30"/>
      <c r="EOQ7" s="30"/>
      <c r="EOR7" s="30"/>
      <c r="EOS7" s="30"/>
      <c r="EOT7" s="30"/>
      <c r="EOU7" s="30"/>
      <c r="EOV7" s="30"/>
      <c r="EOW7" s="30"/>
      <c r="EOX7" s="30"/>
      <c r="EOY7" s="30"/>
      <c r="EOZ7" s="30"/>
      <c r="EPA7" s="30"/>
      <c r="EPB7" s="30"/>
      <c r="EPC7" s="30"/>
      <c r="EPD7" s="30"/>
      <c r="EPE7" s="30"/>
      <c r="EPF7" s="30"/>
      <c r="EPG7" s="30"/>
      <c r="EPH7" s="30"/>
      <c r="EPI7" s="30"/>
      <c r="EPJ7" s="30"/>
      <c r="EPK7" s="30"/>
      <c r="EPL7" s="30"/>
      <c r="EPM7" s="30"/>
      <c r="EPN7" s="30"/>
      <c r="EPO7" s="30"/>
      <c r="EPP7" s="30"/>
      <c r="EPQ7" s="30"/>
      <c r="EPR7" s="30"/>
      <c r="EPS7" s="30"/>
      <c r="EPT7" s="30"/>
      <c r="EPU7" s="30"/>
      <c r="EPV7" s="30"/>
      <c r="EPW7" s="30"/>
      <c r="EPX7" s="30"/>
      <c r="EPY7" s="30"/>
      <c r="EPZ7" s="30"/>
      <c r="EQA7" s="30"/>
      <c r="EQB7" s="30"/>
      <c r="EQC7" s="30"/>
      <c r="EQD7" s="30"/>
      <c r="EQE7" s="30"/>
      <c r="EQF7" s="30"/>
      <c r="EQG7" s="30"/>
      <c r="EQH7" s="30"/>
      <c r="EQI7" s="30"/>
      <c r="EQJ7" s="30"/>
      <c r="EQK7" s="30"/>
      <c r="EQL7" s="30"/>
      <c r="EQM7" s="30"/>
      <c r="EQN7" s="30"/>
      <c r="EQO7" s="30"/>
      <c r="EQP7" s="30"/>
      <c r="EQQ7" s="30"/>
      <c r="EQR7" s="30"/>
      <c r="EQS7" s="30"/>
      <c r="EQT7" s="30"/>
      <c r="EQU7" s="30"/>
      <c r="EQV7" s="30"/>
      <c r="EQW7" s="30"/>
      <c r="EQX7" s="30"/>
      <c r="EQY7" s="30"/>
      <c r="EQZ7" s="30"/>
      <c r="ERA7" s="30"/>
      <c r="ERB7" s="30"/>
      <c r="ERC7" s="30"/>
      <c r="ERD7" s="30"/>
      <c r="ERE7" s="30"/>
      <c r="ERF7" s="30"/>
      <c r="ERG7" s="30"/>
      <c r="ERH7" s="30"/>
      <c r="ERI7" s="30"/>
      <c r="ERJ7" s="30"/>
      <c r="ERK7" s="30"/>
      <c r="ERL7" s="30"/>
      <c r="ERM7" s="30"/>
      <c r="ERN7" s="30"/>
      <c r="ERO7" s="30"/>
      <c r="ERP7" s="30"/>
      <c r="ERQ7" s="30"/>
      <c r="ERR7" s="30"/>
      <c r="ERS7" s="30"/>
      <c r="ERT7" s="30"/>
      <c r="ERU7" s="30"/>
      <c r="ERV7" s="30"/>
      <c r="ERW7" s="30"/>
      <c r="ERX7" s="30"/>
      <c r="ERY7" s="30"/>
      <c r="ERZ7" s="30"/>
      <c r="ESA7" s="30"/>
      <c r="ESB7" s="30"/>
      <c r="ESC7" s="30"/>
      <c r="ESD7" s="30"/>
      <c r="ESE7" s="30"/>
      <c r="ESF7" s="30"/>
      <c r="ESG7" s="30"/>
      <c r="ESH7" s="30"/>
      <c r="ESI7" s="30"/>
      <c r="ESJ7" s="30"/>
      <c r="ESK7" s="30"/>
      <c r="ESL7" s="30"/>
      <c r="ESM7" s="30"/>
      <c r="ESN7" s="30"/>
      <c r="ESO7" s="30"/>
      <c r="ESP7" s="30"/>
      <c r="ESQ7" s="30"/>
      <c r="ESR7" s="30"/>
      <c r="ESS7" s="30"/>
      <c r="EST7" s="30"/>
      <c r="ESU7" s="30"/>
      <c r="ESV7" s="30"/>
      <c r="ESW7" s="30"/>
      <c r="ESX7" s="30"/>
      <c r="ESY7" s="30"/>
      <c r="ESZ7" s="30"/>
      <c r="ETA7" s="30"/>
      <c r="ETB7" s="30"/>
      <c r="ETC7" s="30"/>
      <c r="ETD7" s="30"/>
      <c r="ETE7" s="30"/>
      <c r="ETF7" s="30"/>
      <c r="ETG7" s="30"/>
      <c r="ETH7" s="30"/>
      <c r="ETI7" s="30"/>
      <c r="ETJ7" s="30"/>
      <c r="ETK7" s="30"/>
      <c r="ETL7" s="30"/>
      <c r="ETM7" s="30"/>
      <c r="ETN7" s="30"/>
      <c r="ETO7" s="30"/>
      <c r="ETP7" s="30"/>
      <c r="ETQ7" s="30"/>
      <c r="ETR7" s="30"/>
      <c r="ETS7" s="30"/>
      <c r="ETT7" s="30"/>
      <c r="ETU7" s="30"/>
      <c r="ETV7" s="30"/>
      <c r="ETW7" s="30"/>
      <c r="ETX7" s="30"/>
      <c r="ETY7" s="30"/>
      <c r="ETZ7" s="30"/>
      <c r="EUA7" s="30"/>
      <c r="EUB7" s="30"/>
      <c r="EUC7" s="30"/>
      <c r="EUD7" s="30"/>
      <c r="EUE7" s="30"/>
      <c r="EUF7" s="30"/>
      <c r="EUG7" s="30"/>
      <c r="EUH7" s="30"/>
      <c r="EUI7" s="30"/>
      <c r="EUJ7" s="30"/>
      <c r="EUK7" s="30"/>
      <c r="EUL7" s="30"/>
      <c r="EUM7" s="30"/>
      <c r="EUN7" s="30"/>
      <c r="EUO7" s="30"/>
      <c r="EUP7" s="30"/>
      <c r="EUQ7" s="30"/>
      <c r="EUR7" s="30"/>
      <c r="EUS7" s="30"/>
      <c r="EUT7" s="30"/>
      <c r="EUU7" s="30"/>
      <c r="EUV7" s="30"/>
      <c r="EUW7" s="30"/>
      <c r="EUX7" s="30"/>
      <c r="EUY7" s="30"/>
      <c r="EUZ7" s="30"/>
      <c r="EVA7" s="30"/>
      <c r="EVB7" s="30"/>
      <c r="EVC7" s="30"/>
      <c r="EVD7" s="30"/>
      <c r="EVE7" s="30"/>
      <c r="EVF7" s="30"/>
      <c r="EVG7" s="30"/>
      <c r="EVH7" s="30"/>
      <c r="EVI7" s="30"/>
      <c r="EVJ7" s="30"/>
      <c r="EVK7" s="30"/>
      <c r="EVL7" s="30"/>
      <c r="EVM7" s="30"/>
      <c r="EVN7" s="30"/>
      <c r="EVO7" s="30"/>
      <c r="EVP7" s="30"/>
      <c r="EVQ7" s="30"/>
      <c r="EVR7" s="30"/>
      <c r="EVS7" s="30"/>
      <c r="EVT7" s="30"/>
      <c r="EVU7" s="30"/>
      <c r="EVV7" s="30"/>
      <c r="EVW7" s="30"/>
      <c r="EVX7" s="30"/>
      <c r="EVY7" s="30"/>
      <c r="EVZ7" s="30"/>
      <c r="EWA7" s="30"/>
      <c r="EWB7" s="30"/>
      <c r="EWC7" s="30"/>
      <c r="EWD7" s="30"/>
      <c r="EWE7" s="30"/>
      <c r="EWF7" s="30"/>
      <c r="EWG7" s="30"/>
      <c r="EWH7" s="30"/>
      <c r="EWI7" s="30"/>
      <c r="EWJ7" s="30"/>
      <c r="EWK7" s="30"/>
      <c r="EWL7" s="30"/>
      <c r="EWM7" s="30"/>
      <c r="EWN7" s="30"/>
      <c r="EWO7" s="30"/>
      <c r="EWP7" s="30"/>
      <c r="EWQ7" s="30"/>
      <c r="EWR7" s="30"/>
      <c r="EWS7" s="30"/>
      <c r="EWT7" s="30"/>
      <c r="EWU7" s="30"/>
      <c r="EWV7" s="30"/>
      <c r="EWW7" s="30"/>
      <c r="EWX7" s="30"/>
      <c r="EWY7" s="30"/>
      <c r="EWZ7" s="30"/>
      <c r="EXA7" s="30"/>
      <c r="EXB7" s="30"/>
      <c r="EXC7" s="30"/>
      <c r="EXD7" s="30"/>
      <c r="EXE7" s="30"/>
      <c r="EXF7" s="30"/>
      <c r="EXG7" s="30"/>
      <c r="EXH7" s="30"/>
      <c r="EXI7" s="30"/>
      <c r="EXJ7" s="30"/>
      <c r="EXK7" s="30"/>
      <c r="EXL7" s="30"/>
      <c r="EXM7" s="30"/>
      <c r="EXN7" s="30"/>
      <c r="EXO7" s="30"/>
      <c r="EXP7" s="30"/>
      <c r="EXQ7" s="30"/>
      <c r="EXR7" s="30"/>
      <c r="EXS7" s="30"/>
      <c r="EXT7" s="30"/>
      <c r="EXU7" s="30"/>
      <c r="EXV7" s="30"/>
      <c r="EXW7" s="30"/>
      <c r="EXX7" s="30"/>
      <c r="EXY7" s="30"/>
      <c r="EXZ7" s="30"/>
      <c r="EYA7" s="30"/>
      <c r="EYB7" s="30"/>
      <c r="EYC7" s="30"/>
      <c r="EYD7" s="30"/>
      <c r="EYE7" s="30"/>
      <c r="EYF7" s="30"/>
      <c r="EYG7" s="30"/>
      <c r="EYH7" s="30"/>
      <c r="EYI7" s="30"/>
      <c r="EYJ7" s="30"/>
      <c r="EYK7" s="30"/>
      <c r="EYL7" s="30"/>
      <c r="EYM7" s="30"/>
      <c r="EYN7" s="30"/>
      <c r="EYO7" s="30"/>
      <c r="EYP7" s="30"/>
      <c r="EYQ7" s="30"/>
      <c r="EYR7" s="30"/>
      <c r="EYS7" s="30"/>
      <c r="EYT7" s="30"/>
      <c r="EYU7" s="30"/>
      <c r="EYV7" s="30"/>
      <c r="EYW7" s="30"/>
      <c r="EYX7" s="30"/>
      <c r="EYY7" s="30"/>
      <c r="EYZ7" s="30"/>
      <c r="EZA7" s="30"/>
      <c r="EZB7" s="30"/>
      <c r="EZC7" s="30"/>
      <c r="EZD7" s="30"/>
      <c r="EZE7" s="30"/>
      <c r="EZF7" s="30"/>
      <c r="EZG7" s="30"/>
      <c r="EZH7" s="30"/>
      <c r="EZI7" s="30"/>
      <c r="EZJ7" s="30"/>
      <c r="EZK7" s="30"/>
      <c r="EZL7" s="30"/>
      <c r="EZM7" s="30"/>
      <c r="EZN7" s="30"/>
      <c r="EZO7" s="30"/>
      <c r="EZP7" s="30"/>
      <c r="EZQ7" s="30"/>
      <c r="EZR7" s="30"/>
      <c r="EZS7" s="30"/>
      <c r="EZT7" s="30"/>
      <c r="EZU7" s="30"/>
      <c r="EZV7" s="30"/>
      <c r="EZW7" s="30"/>
      <c r="EZX7" s="30"/>
      <c r="EZY7" s="30"/>
      <c r="EZZ7" s="30"/>
      <c r="FAA7" s="30"/>
      <c r="FAB7" s="30"/>
      <c r="FAC7" s="30"/>
      <c r="FAD7" s="30"/>
      <c r="FAE7" s="30"/>
      <c r="FAF7" s="30"/>
      <c r="FAG7" s="30"/>
      <c r="FAH7" s="30"/>
      <c r="FAI7" s="30"/>
      <c r="FAJ7" s="30"/>
      <c r="FAK7" s="30"/>
      <c r="FAL7" s="30"/>
      <c r="FAM7" s="30"/>
      <c r="FAN7" s="30"/>
      <c r="FAO7" s="30"/>
      <c r="FAP7" s="30"/>
      <c r="FAQ7" s="30"/>
      <c r="FAR7" s="30"/>
      <c r="FAS7" s="30"/>
      <c r="FAT7" s="30"/>
      <c r="FAU7" s="30"/>
      <c r="FAV7" s="30"/>
      <c r="FAW7" s="30"/>
      <c r="FAX7" s="30"/>
      <c r="FAY7" s="30"/>
      <c r="FAZ7" s="30"/>
      <c r="FBA7" s="30"/>
      <c r="FBB7" s="30"/>
      <c r="FBC7" s="30"/>
      <c r="FBD7" s="30"/>
      <c r="FBE7" s="30"/>
      <c r="FBF7" s="30"/>
      <c r="FBG7" s="30"/>
      <c r="FBH7" s="30"/>
      <c r="FBI7" s="30"/>
      <c r="FBJ7" s="30"/>
      <c r="FBK7" s="30"/>
      <c r="FBL7" s="30"/>
      <c r="FBM7" s="30"/>
      <c r="FBN7" s="30"/>
      <c r="FBO7" s="30"/>
      <c r="FBP7" s="30"/>
      <c r="FBQ7" s="30"/>
      <c r="FBR7" s="30"/>
      <c r="FBS7" s="30"/>
      <c r="FBT7" s="30"/>
      <c r="FBU7" s="30"/>
      <c r="FBV7" s="30"/>
      <c r="FBW7" s="30"/>
      <c r="FBX7" s="30"/>
      <c r="FBY7" s="30"/>
      <c r="FBZ7" s="30"/>
      <c r="FCA7" s="30"/>
      <c r="FCB7" s="30"/>
      <c r="FCC7" s="30"/>
      <c r="FCD7" s="30"/>
      <c r="FCE7" s="30"/>
      <c r="FCF7" s="30"/>
      <c r="FCG7" s="30"/>
      <c r="FCH7" s="30"/>
      <c r="FCI7" s="30"/>
      <c r="FCJ7" s="30"/>
      <c r="FCK7" s="30"/>
      <c r="FCL7" s="30"/>
      <c r="FCM7" s="30"/>
      <c r="FCN7" s="30"/>
      <c r="FCO7" s="30"/>
      <c r="FCP7" s="30"/>
      <c r="FCQ7" s="30"/>
      <c r="FCR7" s="30"/>
      <c r="FCS7" s="30"/>
      <c r="FCT7" s="30"/>
      <c r="FCU7" s="30"/>
      <c r="FCV7" s="30"/>
      <c r="FCW7" s="30"/>
      <c r="FCX7" s="30"/>
      <c r="FCY7" s="30"/>
      <c r="FCZ7" s="30"/>
      <c r="FDA7" s="30"/>
      <c r="FDB7" s="30"/>
      <c r="FDC7" s="30"/>
      <c r="FDD7" s="30"/>
      <c r="FDE7" s="30"/>
      <c r="FDF7" s="30"/>
      <c r="FDG7" s="30"/>
      <c r="FDH7" s="30"/>
      <c r="FDI7" s="30"/>
      <c r="FDJ7" s="30"/>
      <c r="FDK7" s="30"/>
      <c r="FDL7" s="30"/>
      <c r="FDM7" s="30"/>
      <c r="FDN7" s="30"/>
      <c r="FDO7" s="30"/>
      <c r="FDP7" s="30"/>
      <c r="FDQ7" s="30"/>
      <c r="FDR7" s="30"/>
      <c r="FDS7" s="30"/>
      <c r="FDT7" s="30"/>
      <c r="FDU7" s="30"/>
      <c r="FDV7" s="30"/>
      <c r="FDW7" s="30"/>
      <c r="FDX7" s="30"/>
      <c r="FDY7" s="30"/>
      <c r="FDZ7" s="30"/>
      <c r="FEA7" s="30"/>
      <c r="FEB7" s="30"/>
      <c r="FEC7" s="30"/>
      <c r="FED7" s="30"/>
      <c r="FEE7" s="30"/>
      <c r="FEF7" s="30"/>
      <c r="FEG7" s="30"/>
      <c r="FEH7" s="30"/>
      <c r="FEI7" s="30"/>
      <c r="FEJ7" s="30"/>
      <c r="FEK7" s="30"/>
      <c r="FEL7" s="30"/>
      <c r="FEM7" s="30"/>
      <c r="FEN7" s="30"/>
      <c r="FEO7" s="30"/>
      <c r="FEP7" s="30"/>
      <c r="FEQ7" s="30"/>
      <c r="FER7" s="30"/>
      <c r="FES7" s="30"/>
      <c r="FET7" s="30"/>
      <c r="FEU7" s="30"/>
      <c r="FEV7" s="30"/>
      <c r="FEW7" s="30"/>
      <c r="FEX7" s="30"/>
      <c r="FEY7" s="30"/>
      <c r="FEZ7" s="30"/>
      <c r="FFA7" s="30"/>
      <c r="FFB7" s="30"/>
      <c r="FFC7" s="30"/>
      <c r="FFD7" s="30"/>
      <c r="FFE7" s="30"/>
      <c r="FFF7" s="30"/>
      <c r="FFG7" s="30"/>
      <c r="FFH7" s="30"/>
      <c r="FFI7" s="30"/>
      <c r="FFJ7" s="30"/>
      <c r="FFK7" s="30"/>
      <c r="FFL7" s="30"/>
      <c r="FFM7" s="30"/>
      <c r="FFN7" s="30"/>
      <c r="FFO7" s="30"/>
      <c r="FFP7" s="30"/>
      <c r="FFQ7" s="30"/>
      <c r="FFR7" s="30"/>
      <c r="FFS7" s="30"/>
      <c r="FFT7" s="30"/>
      <c r="FFU7" s="30"/>
      <c r="FFV7" s="30"/>
      <c r="FFW7" s="30"/>
      <c r="FFX7" s="30"/>
      <c r="FFY7" s="30"/>
      <c r="FFZ7" s="30"/>
      <c r="FGA7" s="30"/>
      <c r="FGB7" s="30"/>
      <c r="FGC7" s="30"/>
      <c r="FGD7" s="30"/>
      <c r="FGE7" s="30"/>
      <c r="FGF7" s="30"/>
      <c r="FGG7" s="30"/>
      <c r="FGH7" s="30"/>
      <c r="FGI7" s="30"/>
      <c r="FGJ7" s="30"/>
      <c r="FGK7" s="30"/>
      <c r="FGL7" s="30"/>
      <c r="FGM7" s="30"/>
      <c r="FGN7" s="30"/>
      <c r="FGO7" s="30"/>
      <c r="FGP7" s="30"/>
      <c r="FGQ7" s="30"/>
      <c r="FGR7" s="30"/>
      <c r="FGS7" s="30"/>
      <c r="FGT7" s="30"/>
      <c r="FGU7" s="30"/>
      <c r="FGV7" s="30"/>
      <c r="FGW7" s="30"/>
      <c r="FGX7" s="30"/>
      <c r="FGY7" s="30"/>
      <c r="FGZ7" s="30"/>
      <c r="FHA7" s="30"/>
      <c r="FHB7" s="30"/>
      <c r="FHC7" s="30"/>
      <c r="FHD7" s="30"/>
      <c r="FHE7" s="30"/>
      <c r="FHF7" s="30"/>
      <c r="FHG7" s="30"/>
      <c r="FHH7" s="30"/>
      <c r="FHI7" s="30"/>
      <c r="FHJ7" s="30"/>
      <c r="FHK7" s="30"/>
      <c r="FHL7" s="30"/>
      <c r="FHM7" s="30"/>
      <c r="FHN7" s="30"/>
      <c r="FHO7" s="30"/>
      <c r="FHP7" s="30"/>
      <c r="FHQ7" s="30"/>
      <c r="FHR7" s="30"/>
      <c r="FHS7" s="30"/>
      <c r="FHT7" s="30"/>
      <c r="FHU7" s="30"/>
      <c r="FHV7" s="30"/>
      <c r="FHW7" s="30"/>
      <c r="FHX7" s="30"/>
      <c r="FHY7" s="30"/>
      <c r="FHZ7" s="30"/>
      <c r="FIA7" s="30"/>
      <c r="FIB7" s="30"/>
      <c r="FIC7" s="30"/>
      <c r="FID7" s="30"/>
      <c r="FIE7" s="30"/>
      <c r="FIF7" s="30"/>
      <c r="FIG7" s="30"/>
      <c r="FIH7" s="30"/>
      <c r="FII7" s="30"/>
      <c r="FIJ7" s="30"/>
      <c r="FIK7" s="30"/>
      <c r="FIL7" s="30"/>
      <c r="FIM7" s="30"/>
      <c r="FIN7" s="30"/>
      <c r="FIO7" s="30"/>
      <c r="FIP7" s="30"/>
      <c r="FIQ7" s="30"/>
      <c r="FIR7" s="30"/>
      <c r="FIS7" s="30"/>
      <c r="FIT7" s="30"/>
      <c r="FIU7" s="30"/>
      <c r="FIV7" s="30"/>
      <c r="FIW7" s="30"/>
      <c r="FIX7" s="30"/>
      <c r="FIY7" s="30"/>
      <c r="FIZ7" s="30"/>
      <c r="FJA7" s="30"/>
      <c r="FJB7" s="30"/>
      <c r="FJC7" s="30"/>
      <c r="FJD7" s="30"/>
      <c r="FJE7" s="30"/>
      <c r="FJF7" s="30"/>
      <c r="FJG7" s="30"/>
      <c r="FJH7" s="30"/>
      <c r="FJI7" s="30"/>
      <c r="FJJ7" s="30"/>
      <c r="FJK7" s="30"/>
      <c r="FJL7" s="30"/>
      <c r="FJM7" s="30"/>
      <c r="FJN7" s="30"/>
      <c r="FJO7" s="30"/>
      <c r="FJP7" s="30"/>
      <c r="FJQ7" s="30"/>
      <c r="FJR7" s="30"/>
      <c r="FJS7" s="30"/>
      <c r="FJT7" s="30"/>
      <c r="FJU7" s="30"/>
      <c r="FJV7" s="30"/>
      <c r="FJW7" s="30"/>
      <c r="FJX7" s="30"/>
      <c r="FJY7" s="30"/>
      <c r="FJZ7" s="30"/>
      <c r="FKA7" s="30"/>
      <c r="FKB7" s="30"/>
      <c r="FKC7" s="30"/>
      <c r="FKD7" s="30"/>
      <c r="FKE7" s="30"/>
      <c r="FKF7" s="30"/>
      <c r="FKG7" s="30"/>
      <c r="FKH7" s="30"/>
      <c r="FKI7" s="30"/>
      <c r="FKJ7" s="30"/>
      <c r="FKK7" s="30"/>
      <c r="FKL7" s="30"/>
      <c r="FKM7" s="30"/>
      <c r="FKN7" s="30"/>
      <c r="FKO7" s="30"/>
      <c r="FKP7" s="30"/>
      <c r="FKQ7" s="30"/>
      <c r="FKR7" s="30"/>
      <c r="FKS7" s="30"/>
      <c r="FKT7" s="30"/>
      <c r="FKU7" s="30"/>
      <c r="FKV7" s="30"/>
      <c r="FKW7" s="30"/>
      <c r="FKX7" s="30"/>
      <c r="FKY7" s="30"/>
      <c r="FKZ7" s="30"/>
      <c r="FLA7" s="30"/>
      <c r="FLB7" s="30"/>
      <c r="FLC7" s="30"/>
      <c r="FLD7" s="30"/>
      <c r="FLE7" s="30"/>
      <c r="FLF7" s="30"/>
      <c r="FLG7" s="30"/>
      <c r="FLH7" s="30"/>
      <c r="FLI7" s="30"/>
      <c r="FLJ7" s="30"/>
      <c r="FLK7" s="30"/>
      <c r="FLL7" s="30"/>
      <c r="FLM7" s="30"/>
      <c r="FLN7" s="30"/>
      <c r="FLO7" s="30"/>
      <c r="FLP7" s="30"/>
      <c r="FLQ7" s="30"/>
      <c r="FLR7" s="30"/>
      <c r="FLS7" s="30"/>
      <c r="FLT7" s="30"/>
      <c r="FLU7" s="30"/>
      <c r="FLV7" s="30"/>
      <c r="FLW7" s="30"/>
      <c r="FLX7" s="30"/>
      <c r="FLY7" s="30"/>
      <c r="FLZ7" s="30"/>
      <c r="FMA7" s="30"/>
      <c r="FMB7" s="30"/>
      <c r="FMC7" s="30"/>
      <c r="FMD7" s="30"/>
      <c r="FME7" s="30"/>
      <c r="FMF7" s="30"/>
      <c r="FMG7" s="30"/>
      <c r="FMH7" s="30"/>
      <c r="FMI7" s="30"/>
      <c r="FMJ7" s="30"/>
      <c r="FMK7" s="30"/>
      <c r="FML7" s="30"/>
      <c r="FMM7" s="30"/>
      <c r="FMN7" s="30"/>
      <c r="FMO7" s="30"/>
      <c r="FMP7" s="30"/>
      <c r="FMQ7" s="30"/>
      <c r="FMR7" s="30"/>
      <c r="FMS7" s="30"/>
      <c r="FMT7" s="30"/>
      <c r="FMU7" s="30"/>
      <c r="FMV7" s="30"/>
      <c r="FMW7" s="30"/>
      <c r="FMX7" s="30"/>
      <c r="FMY7" s="30"/>
      <c r="FMZ7" s="30"/>
      <c r="FNA7" s="30"/>
      <c r="FNB7" s="30"/>
      <c r="FNC7" s="30"/>
      <c r="FND7" s="30"/>
      <c r="FNE7" s="30"/>
      <c r="FNF7" s="30"/>
      <c r="FNG7" s="30"/>
      <c r="FNH7" s="30"/>
      <c r="FNI7" s="30"/>
      <c r="FNJ7" s="30"/>
      <c r="FNK7" s="30"/>
      <c r="FNL7" s="30"/>
      <c r="FNM7" s="30"/>
      <c r="FNN7" s="30"/>
      <c r="FNO7" s="30"/>
      <c r="FNP7" s="30"/>
      <c r="FNQ7" s="30"/>
      <c r="FNR7" s="30"/>
      <c r="FNS7" s="30"/>
      <c r="FNT7" s="30"/>
      <c r="FNU7" s="30"/>
      <c r="FNV7" s="30"/>
      <c r="FNW7" s="30"/>
      <c r="FNX7" s="30"/>
      <c r="FNY7" s="30"/>
      <c r="FNZ7" s="30"/>
      <c r="FOA7" s="30"/>
      <c r="FOB7" s="30"/>
      <c r="FOC7" s="30"/>
      <c r="FOD7" s="30"/>
      <c r="FOE7" s="30"/>
      <c r="FOF7" s="30"/>
      <c r="FOG7" s="30"/>
      <c r="FOH7" s="30"/>
      <c r="FOI7" s="30"/>
      <c r="FOJ7" s="30"/>
      <c r="FOK7" s="30"/>
      <c r="FOL7" s="30"/>
      <c r="FOM7" s="30"/>
      <c r="FON7" s="30"/>
      <c r="FOO7" s="30"/>
      <c r="FOP7" s="30"/>
      <c r="FOQ7" s="30"/>
      <c r="FOR7" s="30"/>
      <c r="FOS7" s="30"/>
      <c r="FOT7" s="30"/>
      <c r="FOU7" s="30"/>
      <c r="FOV7" s="30"/>
      <c r="FOW7" s="30"/>
      <c r="FOX7" s="30"/>
      <c r="FOY7" s="30"/>
      <c r="FOZ7" s="30"/>
      <c r="FPA7" s="30"/>
      <c r="FPB7" s="30"/>
      <c r="FPC7" s="30"/>
      <c r="FPD7" s="30"/>
      <c r="FPE7" s="30"/>
      <c r="FPF7" s="30"/>
      <c r="FPG7" s="30"/>
      <c r="FPH7" s="30"/>
      <c r="FPI7" s="30"/>
      <c r="FPJ7" s="30"/>
      <c r="FPK7" s="30"/>
      <c r="FPL7" s="30"/>
      <c r="FPM7" s="30"/>
      <c r="FPN7" s="30"/>
      <c r="FPO7" s="30"/>
      <c r="FPP7" s="30"/>
      <c r="FPQ7" s="30"/>
      <c r="FPR7" s="30"/>
      <c r="FPS7" s="30"/>
      <c r="FPT7" s="30"/>
      <c r="FPU7" s="30"/>
      <c r="FPV7" s="30"/>
      <c r="FPW7" s="30"/>
      <c r="FPX7" s="30"/>
      <c r="FPY7" s="30"/>
      <c r="FPZ7" s="30"/>
      <c r="FQA7" s="30"/>
      <c r="FQB7" s="30"/>
      <c r="FQC7" s="30"/>
      <c r="FQD7" s="30"/>
      <c r="FQE7" s="30"/>
      <c r="FQF7" s="30"/>
      <c r="FQG7" s="30"/>
      <c r="FQH7" s="30"/>
      <c r="FQI7" s="30"/>
      <c r="FQJ7" s="30"/>
      <c r="FQK7" s="30"/>
      <c r="FQL7" s="30"/>
      <c r="FQM7" s="30"/>
      <c r="FQN7" s="30"/>
      <c r="FQO7" s="30"/>
      <c r="FQP7" s="30"/>
      <c r="FQQ7" s="30"/>
      <c r="FQR7" s="30"/>
      <c r="FQS7" s="30"/>
      <c r="FQT7" s="30"/>
      <c r="FQU7" s="30"/>
      <c r="FQV7" s="30"/>
      <c r="FQW7" s="30"/>
      <c r="FQX7" s="30"/>
      <c r="FQY7" s="30"/>
      <c r="FQZ7" s="30"/>
      <c r="FRA7" s="30"/>
      <c r="FRB7" s="30"/>
      <c r="FRC7" s="30"/>
      <c r="FRD7" s="30"/>
      <c r="FRE7" s="30"/>
      <c r="FRF7" s="30"/>
      <c r="FRG7" s="30"/>
      <c r="FRH7" s="30"/>
      <c r="FRI7" s="30"/>
      <c r="FRJ7" s="30"/>
      <c r="FRK7" s="30"/>
      <c r="FRL7" s="30"/>
      <c r="FRM7" s="30"/>
      <c r="FRN7" s="30"/>
      <c r="FRO7" s="30"/>
      <c r="FRP7" s="30"/>
      <c r="FRQ7" s="30"/>
      <c r="FRR7" s="30"/>
      <c r="FRS7" s="30"/>
      <c r="FRT7" s="30"/>
      <c r="FRU7" s="30"/>
      <c r="FRV7" s="30"/>
      <c r="FRW7" s="30"/>
      <c r="FRX7" s="30"/>
      <c r="FRY7" s="30"/>
      <c r="FRZ7" s="30"/>
      <c r="FSA7" s="30"/>
      <c r="FSB7" s="30"/>
      <c r="FSC7" s="30"/>
      <c r="FSD7" s="30"/>
      <c r="FSE7" s="30"/>
      <c r="FSF7" s="30"/>
      <c r="FSG7" s="30"/>
      <c r="FSH7" s="30"/>
      <c r="FSI7" s="30"/>
      <c r="FSJ7" s="30"/>
      <c r="FSK7" s="30"/>
      <c r="FSL7" s="30"/>
      <c r="FSM7" s="30"/>
      <c r="FSN7" s="30"/>
      <c r="FSO7" s="30"/>
      <c r="FSP7" s="30"/>
      <c r="FSQ7" s="30"/>
      <c r="FSR7" s="30"/>
      <c r="FSS7" s="30"/>
      <c r="FST7" s="30"/>
      <c r="FSU7" s="30"/>
      <c r="FSV7" s="30"/>
      <c r="FSW7" s="30"/>
      <c r="FSX7" s="30"/>
      <c r="FSY7" s="30"/>
      <c r="FSZ7" s="30"/>
      <c r="FTA7" s="30"/>
      <c r="FTB7" s="30"/>
      <c r="FTC7" s="30"/>
      <c r="FTD7" s="30"/>
      <c r="FTE7" s="30"/>
      <c r="FTF7" s="30"/>
      <c r="FTG7" s="30"/>
      <c r="FTH7" s="30"/>
      <c r="FTI7" s="30"/>
      <c r="FTJ7" s="30"/>
      <c r="FTK7" s="30"/>
      <c r="FTL7" s="30"/>
      <c r="FTM7" s="30"/>
      <c r="FTN7" s="30"/>
      <c r="FTO7" s="30"/>
      <c r="FTP7" s="30"/>
      <c r="FTQ7" s="30"/>
      <c r="FTR7" s="30"/>
      <c r="FTS7" s="30"/>
      <c r="FTT7" s="30"/>
      <c r="FTU7" s="30"/>
      <c r="FTV7" s="30"/>
      <c r="FTW7" s="30"/>
      <c r="FTX7" s="30"/>
      <c r="FTY7" s="30"/>
      <c r="FTZ7" s="30"/>
      <c r="FUA7" s="30"/>
      <c r="FUB7" s="30"/>
      <c r="FUC7" s="30"/>
      <c r="FUD7" s="30"/>
      <c r="FUE7" s="30"/>
      <c r="FUF7" s="30"/>
      <c r="FUG7" s="30"/>
      <c r="FUH7" s="30"/>
      <c r="FUI7" s="30"/>
      <c r="FUJ7" s="30"/>
      <c r="FUK7" s="30"/>
      <c r="FUL7" s="30"/>
      <c r="FUM7" s="30"/>
      <c r="FUN7" s="30"/>
      <c r="FUO7" s="30"/>
      <c r="FUP7" s="30"/>
      <c r="FUQ7" s="30"/>
      <c r="FUR7" s="30"/>
      <c r="FUS7" s="30"/>
      <c r="FUT7" s="30"/>
      <c r="FUU7" s="30"/>
      <c r="FUV7" s="30"/>
      <c r="FUW7" s="30"/>
      <c r="FUX7" s="30"/>
      <c r="FUY7" s="30"/>
      <c r="FUZ7" s="30"/>
      <c r="FVA7" s="30"/>
      <c r="FVB7" s="30"/>
      <c r="FVC7" s="30"/>
      <c r="FVD7" s="30"/>
      <c r="FVE7" s="30"/>
      <c r="FVF7" s="30"/>
      <c r="FVG7" s="30"/>
      <c r="FVH7" s="30"/>
      <c r="FVI7" s="30"/>
      <c r="FVJ7" s="30"/>
      <c r="FVK7" s="30"/>
      <c r="FVL7" s="30"/>
      <c r="FVM7" s="30"/>
      <c r="FVN7" s="30"/>
      <c r="FVO7" s="30"/>
      <c r="FVP7" s="30"/>
      <c r="FVQ7" s="30"/>
      <c r="FVR7" s="30"/>
      <c r="FVS7" s="30"/>
      <c r="FVT7" s="30"/>
      <c r="FVU7" s="30"/>
      <c r="FVV7" s="30"/>
      <c r="FVW7" s="30"/>
      <c r="FVX7" s="30"/>
      <c r="FVY7" s="30"/>
      <c r="FVZ7" s="30"/>
      <c r="FWA7" s="30"/>
      <c r="FWB7" s="30"/>
      <c r="FWC7" s="30"/>
      <c r="FWD7" s="30"/>
      <c r="FWE7" s="30"/>
      <c r="FWF7" s="30"/>
      <c r="FWG7" s="30"/>
      <c r="FWH7" s="30"/>
      <c r="FWI7" s="30"/>
      <c r="FWJ7" s="30"/>
      <c r="FWK7" s="30"/>
      <c r="FWL7" s="30"/>
      <c r="FWM7" s="30"/>
      <c r="FWN7" s="30"/>
      <c r="FWO7" s="30"/>
      <c r="FWP7" s="30"/>
      <c r="FWQ7" s="30"/>
      <c r="FWR7" s="30"/>
      <c r="FWS7" s="30"/>
      <c r="FWT7" s="30"/>
      <c r="FWU7" s="30"/>
      <c r="FWV7" s="30"/>
      <c r="FWW7" s="30"/>
      <c r="FWX7" s="30"/>
      <c r="FWY7" s="30"/>
      <c r="FWZ7" s="30"/>
      <c r="FXA7" s="30"/>
      <c r="FXB7" s="30"/>
      <c r="FXC7" s="30"/>
      <c r="FXD7" s="30"/>
      <c r="FXE7" s="30"/>
      <c r="FXF7" s="30"/>
      <c r="FXG7" s="30"/>
      <c r="FXH7" s="30"/>
      <c r="FXI7" s="30"/>
      <c r="FXJ7" s="30"/>
      <c r="FXK7" s="30"/>
      <c r="FXL7" s="30"/>
      <c r="FXM7" s="30"/>
      <c r="FXN7" s="30"/>
      <c r="FXO7" s="30"/>
      <c r="FXP7" s="30"/>
      <c r="FXQ7" s="30"/>
      <c r="FXR7" s="30"/>
      <c r="FXS7" s="30"/>
      <c r="FXT7" s="30"/>
      <c r="FXU7" s="30"/>
      <c r="FXV7" s="30"/>
      <c r="FXW7" s="30"/>
      <c r="FXX7" s="30"/>
      <c r="FXY7" s="30"/>
      <c r="FXZ7" s="30"/>
      <c r="FYA7" s="30"/>
      <c r="FYB7" s="30"/>
      <c r="FYC7" s="30"/>
      <c r="FYD7" s="30"/>
      <c r="FYE7" s="30"/>
      <c r="FYF7" s="30"/>
      <c r="FYG7" s="30"/>
      <c r="FYH7" s="30"/>
      <c r="FYI7" s="30"/>
      <c r="FYJ7" s="30"/>
      <c r="FYK7" s="30"/>
      <c r="FYL7" s="30"/>
      <c r="FYM7" s="30"/>
      <c r="FYN7" s="30"/>
      <c r="FYO7" s="30"/>
      <c r="FYP7" s="30"/>
      <c r="FYQ7" s="30"/>
      <c r="FYR7" s="30"/>
      <c r="FYS7" s="30"/>
      <c r="FYT7" s="30"/>
      <c r="FYU7" s="30"/>
      <c r="FYV7" s="30"/>
      <c r="FYW7" s="30"/>
      <c r="FYX7" s="30"/>
      <c r="FYY7" s="30"/>
      <c r="FYZ7" s="30"/>
      <c r="FZA7" s="30"/>
      <c r="FZB7" s="30"/>
      <c r="FZC7" s="30"/>
      <c r="FZD7" s="30"/>
      <c r="FZE7" s="30"/>
      <c r="FZF7" s="30"/>
      <c r="FZG7" s="30"/>
      <c r="FZH7" s="30"/>
      <c r="FZI7" s="30"/>
      <c r="FZJ7" s="30"/>
      <c r="FZK7" s="30"/>
      <c r="FZL7" s="30"/>
      <c r="FZM7" s="30"/>
      <c r="FZN7" s="30"/>
      <c r="FZO7" s="30"/>
      <c r="FZP7" s="30"/>
      <c r="FZQ7" s="30"/>
      <c r="FZR7" s="30"/>
      <c r="FZS7" s="30"/>
      <c r="FZT7" s="30"/>
      <c r="FZU7" s="30"/>
      <c r="FZV7" s="30"/>
      <c r="FZW7" s="30"/>
      <c r="FZX7" s="30"/>
      <c r="FZY7" s="30"/>
      <c r="FZZ7" s="30"/>
      <c r="GAA7" s="30"/>
      <c r="GAB7" s="30"/>
      <c r="GAC7" s="30"/>
      <c r="GAD7" s="30"/>
      <c r="GAE7" s="30"/>
      <c r="GAF7" s="30"/>
      <c r="GAG7" s="30"/>
      <c r="GAH7" s="30"/>
      <c r="GAI7" s="30"/>
      <c r="GAJ7" s="30"/>
      <c r="GAK7" s="30"/>
      <c r="GAL7" s="30"/>
      <c r="GAM7" s="30"/>
      <c r="GAN7" s="30"/>
      <c r="GAO7" s="30"/>
      <c r="GAP7" s="30"/>
      <c r="GAQ7" s="30"/>
      <c r="GAR7" s="30"/>
      <c r="GAS7" s="30"/>
      <c r="GAT7" s="30"/>
      <c r="GAU7" s="30"/>
      <c r="GAV7" s="30"/>
      <c r="GAW7" s="30"/>
      <c r="GAX7" s="30"/>
      <c r="GAY7" s="30"/>
      <c r="GAZ7" s="30"/>
      <c r="GBA7" s="30"/>
      <c r="GBB7" s="30"/>
      <c r="GBC7" s="30"/>
      <c r="GBD7" s="30"/>
      <c r="GBE7" s="30"/>
      <c r="GBF7" s="30"/>
      <c r="GBG7" s="30"/>
      <c r="GBH7" s="30"/>
      <c r="GBI7" s="30"/>
      <c r="GBJ7" s="30"/>
      <c r="GBK7" s="30"/>
      <c r="GBL7" s="30"/>
      <c r="GBM7" s="30"/>
      <c r="GBN7" s="30"/>
      <c r="GBO7" s="30"/>
      <c r="GBP7" s="30"/>
      <c r="GBQ7" s="30"/>
      <c r="GBR7" s="30"/>
      <c r="GBS7" s="30"/>
      <c r="GBT7" s="30"/>
      <c r="GBU7" s="30"/>
      <c r="GBV7" s="30"/>
      <c r="GBW7" s="30"/>
      <c r="GBX7" s="30"/>
      <c r="GBY7" s="30"/>
      <c r="GBZ7" s="30"/>
      <c r="GCA7" s="30"/>
      <c r="GCB7" s="30"/>
      <c r="GCC7" s="30"/>
      <c r="GCD7" s="30"/>
      <c r="GCE7" s="30"/>
      <c r="GCF7" s="30"/>
      <c r="GCG7" s="30"/>
      <c r="GCH7" s="30"/>
      <c r="GCI7" s="30"/>
      <c r="GCJ7" s="30"/>
      <c r="GCK7" s="30"/>
      <c r="GCL7" s="30"/>
      <c r="GCM7" s="30"/>
      <c r="GCN7" s="30"/>
      <c r="GCO7" s="30"/>
      <c r="GCP7" s="30"/>
      <c r="GCQ7" s="30"/>
      <c r="GCR7" s="30"/>
      <c r="GCS7" s="30"/>
      <c r="GCT7" s="30"/>
      <c r="GCU7" s="30"/>
      <c r="GCV7" s="30"/>
      <c r="GCW7" s="30"/>
      <c r="GCX7" s="30"/>
      <c r="GCY7" s="30"/>
      <c r="GCZ7" s="30"/>
      <c r="GDA7" s="30"/>
      <c r="GDB7" s="30"/>
      <c r="GDC7" s="30"/>
      <c r="GDD7" s="30"/>
      <c r="GDE7" s="30"/>
      <c r="GDF7" s="30"/>
      <c r="GDG7" s="30"/>
      <c r="GDH7" s="30"/>
      <c r="GDI7" s="30"/>
      <c r="GDJ7" s="30"/>
      <c r="GDK7" s="30"/>
      <c r="GDL7" s="30"/>
      <c r="GDM7" s="30"/>
      <c r="GDN7" s="30"/>
      <c r="GDO7" s="30"/>
      <c r="GDP7" s="30"/>
      <c r="GDQ7" s="30"/>
      <c r="GDR7" s="30"/>
      <c r="GDS7" s="30"/>
      <c r="GDT7" s="30"/>
      <c r="GDU7" s="30"/>
      <c r="GDV7" s="30"/>
      <c r="GDW7" s="30"/>
      <c r="GDX7" s="30"/>
      <c r="GDY7" s="30"/>
      <c r="GDZ7" s="30"/>
      <c r="GEA7" s="30"/>
      <c r="GEB7" s="30"/>
      <c r="GEC7" s="30"/>
      <c r="GED7" s="30"/>
      <c r="GEE7" s="30"/>
      <c r="GEF7" s="30"/>
      <c r="GEG7" s="30"/>
      <c r="GEH7" s="30"/>
      <c r="GEI7" s="30"/>
      <c r="GEJ7" s="30"/>
      <c r="GEK7" s="30"/>
      <c r="GEL7" s="30"/>
      <c r="GEM7" s="30"/>
      <c r="GEN7" s="30"/>
      <c r="GEO7" s="30"/>
      <c r="GEP7" s="30"/>
      <c r="GEQ7" s="30"/>
      <c r="GER7" s="30"/>
      <c r="GES7" s="30"/>
      <c r="GET7" s="30"/>
      <c r="GEU7" s="30"/>
      <c r="GEV7" s="30"/>
      <c r="GEW7" s="30"/>
      <c r="GEX7" s="30"/>
      <c r="GEY7" s="30"/>
      <c r="GEZ7" s="30"/>
      <c r="GFA7" s="30"/>
      <c r="GFB7" s="30"/>
      <c r="GFC7" s="30"/>
      <c r="GFD7" s="30"/>
      <c r="GFE7" s="30"/>
      <c r="GFF7" s="30"/>
      <c r="GFG7" s="30"/>
      <c r="GFH7" s="30"/>
      <c r="GFI7" s="30"/>
      <c r="GFJ7" s="30"/>
      <c r="GFK7" s="30"/>
      <c r="GFL7" s="30"/>
      <c r="GFM7" s="30"/>
      <c r="GFN7" s="30"/>
      <c r="GFO7" s="30"/>
      <c r="GFP7" s="30"/>
      <c r="GFQ7" s="30"/>
      <c r="GFR7" s="30"/>
      <c r="GFS7" s="30"/>
      <c r="GFT7" s="30"/>
      <c r="GFU7" s="30"/>
      <c r="GFV7" s="30"/>
      <c r="GFW7" s="30"/>
      <c r="GFX7" s="30"/>
      <c r="GFY7" s="30"/>
      <c r="GFZ7" s="30"/>
      <c r="GGA7" s="30"/>
      <c r="GGB7" s="30"/>
      <c r="GGC7" s="30"/>
      <c r="GGD7" s="30"/>
      <c r="GGE7" s="30"/>
      <c r="GGF7" s="30"/>
      <c r="GGG7" s="30"/>
      <c r="GGH7" s="30"/>
      <c r="GGI7" s="30"/>
      <c r="GGJ7" s="30"/>
      <c r="GGK7" s="30"/>
      <c r="GGL7" s="30"/>
      <c r="GGM7" s="30"/>
      <c r="GGN7" s="30"/>
      <c r="GGO7" s="30"/>
      <c r="GGP7" s="30"/>
      <c r="GGQ7" s="30"/>
      <c r="GGR7" s="30"/>
      <c r="GGS7" s="30"/>
      <c r="GGT7" s="30"/>
      <c r="GGU7" s="30"/>
      <c r="GGV7" s="30"/>
      <c r="GGW7" s="30"/>
      <c r="GGX7" s="30"/>
      <c r="GGY7" s="30"/>
      <c r="GGZ7" s="30"/>
      <c r="GHA7" s="30"/>
      <c r="GHB7" s="30"/>
      <c r="GHC7" s="30"/>
      <c r="GHD7" s="30"/>
      <c r="GHE7" s="30"/>
      <c r="GHF7" s="30"/>
      <c r="GHG7" s="30"/>
      <c r="GHH7" s="30"/>
      <c r="GHI7" s="30"/>
      <c r="GHJ7" s="30"/>
      <c r="GHK7" s="30"/>
      <c r="GHL7" s="30"/>
      <c r="GHM7" s="30"/>
      <c r="GHN7" s="30"/>
      <c r="GHO7" s="30"/>
      <c r="GHP7" s="30"/>
      <c r="GHQ7" s="30"/>
      <c r="GHR7" s="30"/>
      <c r="GHS7" s="30"/>
      <c r="GHT7" s="30"/>
      <c r="GHU7" s="30"/>
      <c r="GHV7" s="30"/>
      <c r="GHW7" s="30"/>
      <c r="GHX7" s="30"/>
      <c r="GHY7" s="30"/>
      <c r="GHZ7" s="30"/>
      <c r="GIA7" s="30"/>
      <c r="GIB7" s="30"/>
      <c r="GIC7" s="30"/>
      <c r="GID7" s="30"/>
      <c r="GIE7" s="30"/>
      <c r="GIF7" s="30"/>
      <c r="GIG7" s="30"/>
      <c r="GIH7" s="30"/>
      <c r="GII7" s="30"/>
      <c r="GIJ7" s="30"/>
      <c r="GIK7" s="30"/>
      <c r="GIL7" s="30"/>
      <c r="GIM7" s="30"/>
      <c r="GIN7" s="30"/>
      <c r="GIO7" s="30"/>
      <c r="GIP7" s="30"/>
      <c r="GIQ7" s="30"/>
      <c r="GIR7" s="30"/>
      <c r="GIS7" s="30"/>
      <c r="GIT7" s="30"/>
      <c r="GIU7" s="30"/>
      <c r="GIV7" s="30"/>
      <c r="GIW7" s="30"/>
      <c r="GIX7" s="30"/>
      <c r="GIY7" s="30"/>
      <c r="GIZ7" s="30"/>
      <c r="GJA7" s="30"/>
      <c r="GJB7" s="30"/>
      <c r="GJC7" s="30"/>
      <c r="GJD7" s="30"/>
      <c r="GJE7" s="30"/>
      <c r="GJF7" s="30"/>
      <c r="GJG7" s="30"/>
      <c r="GJH7" s="30"/>
      <c r="GJI7" s="30"/>
      <c r="GJJ7" s="30"/>
      <c r="GJK7" s="30"/>
      <c r="GJL7" s="30"/>
      <c r="GJM7" s="30"/>
      <c r="GJN7" s="30"/>
      <c r="GJO7" s="30"/>
      <c r="GJP7" s="30"/>
      <c r="GJQ7" s="30"/>
      <c r="GJR7" s="30"/>
      <c r="GJS7" s="30"/>
      <c r="GJT7" s="30"/>
      <c r="GJU7" s="30"/>
      <c r="GJV7" s="30"/>
      <c r="GJW7" s="30"/>
      <c r="GJX7" s="30"/>
      <c r="GJY7" s="30"/>
      <c r="GJZ7" s="30"/>
      <c r="GKA7" s="30"/>
      <c r="GKB7" s="30"/>
      <c r="GKC7" s="30"/>
      <c r="GKD7" s="30"/>
      <c r="GKE7" s="30"/>
      <c r="GKF7" s="30"/>
      <c r="GKG7" s="30"/>
      <c r="GKH7" s="30"/>
      <c r="GKI7" s="30"/>
      <c r="GKJ7" s="30"/>
      <c r="GKK7" s="30"/>
      <c r="GKL7" s="30"/>
      <c r="GKM7" s="30"/>
      <c r="GKN7" s="30"/>
      <c r="GKO7" s="30"/>
      <c r="GKP7" s="30"/>
      <c r="GKQ7" s="30"/>
      <c r="GKR7" s="30"/>
      <c r="GKS7" s="30"/>
      <c r="GKT7" s="30"/>
      <c r="GKU7" s="30"/>
      <c r="GKV7" s="30"/>
      <c r="GKW7" s="30"/>
      <c r="GKX7" s="30"/>
      <c r="GKY7" s="30"/>
      <c r="GKZ7" s="30"/>
      <c r="GLA7" s="30"/>
      <c r="GLB7" s="30"/>
      <c r="GLC7" s="30"/>
      <c r="GLD7" s="30"/>
      <c r="GLE7" s="30"/>
      <c r="GLF7" s="30"/>
      <c r="GLG7" s="30"/>
      <c r="GLH7" s="30"/>
      <c r="GLI7" s="30"/>
      <c r="GLJ7" s="30"/>
      <c r="GLK7" s="30"/>
      <c r="GLL7" s="30"/>
      <c r="GLM7" s="30"/>
      <c r="GLN7" s="30"/>
      <c r="GLO7" s="30"/>
      <c r="GLP7" s="30"/>
      <c r="GLQ7" s="30"/>
      <c r="GLR7" s="30"/>
      <c r="GLS7" s="30"/>
      <c r="GLT7" s="30"/>
      <c r="GLU7" s="30"/>
      <c r="GLV7" s="30"/>
      <c r="GLW7" s="30"/>
      <c r="GLX7" s="30"/>
      <c r="GLY7" s="30"/>
      <c r="GLZ7" s="30"/>
      <c r="GMA7" s="30"/>
      <c r="GMB7" s="30"/>
      <c r="GMC7" s="30"/>
      <c r="GMD7" s="30"/>
      <c r="GME7" s="30"/>
      <c r="GMF7" s="30"/>
      <c r="GMG7" s="30"/>
      <c r="GMH7" s="30"/>
      <c r="GMI7" s="30"/>
      <c r="GMJ7" s="30"/>
      <c r="GMK7" s="30"/>
      <c r="GML7" s="30"/>
      <c r="GMM7" s="30"/>
      <c r="GMN7" s="30"/>
      <c r="GMO7" s="30"/>
      <c r="GMP7" s="30"/>
      <c r="GMQ7" s="30"/>
      <c r="GMR7" s="30"/>
      <c r="GMS7" s="30"/>
      <c r="GMT7" s="30"/>
      <c r="GMU7" s="30"/>
      <c r="GMV7" s="30"/>
      <c r="GMW7" s="30"/>
      <c r="GMX7" s="30"/>
      <c r="GMY7" s="30"/>
      <c r="GMZ7" s="30"/>
      <c r="GNA7" s="30"/>
      <c r="GNB7" s="30"/>
      <c r="GNC7" s="30"/>
      <c r="GND7" s="30"/>
      <c r="GNE7" s="30"/>
      <c r="GNF7" s="30"/>
      <c r="GNG7" s="30"/>
      <c r="GNH7" s="30"/>
      <c r="GNI7" s="30"/>
      <c r="GNJ7" s="30"/>
      <c r="GNK7" s="30"/>
      <c r="GNL7" s="30"/>
      <c r="GNM7" s="30"/>
      <c r="GNN7" s="30"/>
      <c r="GNO7" s="30"/>
      <c r="GNP7" s="30"/>
      <c r="GNQ7" s="30"/>
      <c r="GNR7" s="30"/>
      <c r="GNS7" s="30"/>
      <c r="GNT7" s="30"/>
      <c r="GNU7" s="30"/>
      <c r="GNV7" s="30"/>
      <c r="GNW7" s="30"/>
      <c r="GNX7" s="30"/>
      <c r="GNY7" s="30"/>
      <c r="GNZ7" s="30"/>
      <c r="GOA7" s="30"/>
      <c r="GOB7" s="30"/>
      <c r="GOC7" s="30"/>
      <c r="GOD7" s="30"/>
      <c r="GOE7" s="30"/>
      <c r="GOF7" s="30"/>
      <c r="GOG7" s="30"/>
      <c r="GOH7" s="30"/>
      <c r="GOI7" s="30"/>
      <c r="GOJ7" s="30"/>
      <c r="GOK7" s="30"/>
      <c r="GOL7" s="30"/>
      <c r="GOM7" s="30"/>
      <c r="GON7" s="30"/>
      <c r="GOO7" s="30"/>
      <c r="GOP7" s="30"/>
      <c r="GOQ7" s="30"/>
      <c r="GOR7" s="30"/>
      <c r="GOS7" s="30"/>
      <c r="GOT7" s="30"/>
      <c r="GOU7" s="30"/>
      <c r="GOV7" s="30"/>
      <c r="GOW7" s="30"/>
      <c r="GOX7" s="30"/>
      <c r="GOY7" s="30"/>
      <c r="GOZ7" s="30"/>
      <c r="GPA7" s="30"/>
      <c r="GPB7" s="30"/>
      <c r="GPC7" s="30"/>
      <c r="GPD7" s="30"/>
      <c r="GPE7" s="30"/>
      <c r="GPF7" s="30"/>
      <c r="GPG7" s="30"/>
      <c r="GPH7" s="30"/>
      <c r="GPI7" s="30"/>
      <c r="GPJ7" s="30"/>
      <c r="GPK7" s="30"/>
      <c r="GPL7" s="30"/>
      <c r="GPM7" s="30"/>
      <c r="GPN7" s="30"/>
      <c r="GPO7" s="30"/>
      <c r="GPP7" s="30"/>
      <c r="GPQ7" s="30"/>
      <c r="GPR7" s="30"/>
      <c r="GPS7" s="30"/>
      <c r="GPT7" s="30"/>
      <c r="GPU7" s="30"/>
      <c r="GPV7" s="30"/>
      <c r="GPW7" s="30"/>
      <c r="GPX7" s="30"/>
      <c r="GPY7" s="30"/>
      <c r="GPZ7" s="30"/>
      <c r="GQA7" s="30"/>
      <c r="GQB7" s="30"/>
      <c r="GQC7" s="30"/>
      <c r="GQD7" s="30"/>
      <c r="GQE7" s="30"/>
      <c r="GQF7" s="30"/>
      <c r="GQG7" s="30"/>
      <c r="GQH7" s="30"/>
      <c r="GQI7" s="30"/>
      <c r="GQJ7" s="30"/>
      <c r="GQK7" s="30"/>
      <c r="GQL7" s="30"/>
      <c r="GQM7" s="30"/>
      <c r="GQN7" s="30"/>
      <c r="GQO7" s="30"/>
      <c r="GQP7" s="30"/>
      <c r="GQQ7" s="30"/>
      <c r="GQR7" s="30"/>
      <c r="GQS7" s="30"/>
      <c r="GQT7" s="30"/>
      <c r="GQU7" s="30"/>
      <c r="GQV7" s="30"/>
      <c r="GQW7" s="30"/>
      <c r="GQX7" s="30"/>
      <c r="GQY7" s="30"/>
      <c r="GQZ7" s="30"/>
      <c r="GRA7" s="30"/>
      <c r="GRB7" s="30"/>
      <c r="GRC7" s="30"/>
      <c r="GRD7" s="30"/>
      <c r="GRE7" s="30"/>
      <c r="GRF7" s="30"/>
      <c r="GRG7" s="30"/>
      <c r="GRH7" s="30"/>
      <c r="GRI7" s="30"/>
      <c r="GRJ7" s="30"/>
      <c r="GRK7" s="30"/>
      <c r="GRL7" s="30"/>
      <c r="GRM7" s="30"/>
      <c r="GRN7" s="30"/>
      <c r="GRO7" s="30"/>
      <c r="GRP7" s="30"/>
      <c r="GRQ7" s="30"/>
      <c r="GRR7" s="30"/>
      <c r="GRS7" s="30"/>
      <c r="GRT7" s="30"/>
      <c r="GRU7" s="30"/>
      <c r="GRV7" s="30"/>
      <c r="GRW7" s="30"/>
      <c r="GRX7" s="30"/>
      <c r="GRY7" s="30"/>
      <c r="GRZ7" s="30"/>
      <c r="GSA7" s="30"/>
      <c r="GSB7" s="30"/>
      <c r="GSC7" s="30"/>
      <c r="GSD7" s="30"/>
      <c r="GSE7" s="30"/>
      <c r="GSF7" s="30"/>
      <c r="GSG7" s="30"/>
      <c r="GSH7" s="30"/>
      <c r="GSI7" s="30"/>
      <c r="GSJ7" s="30"/>
      <c r="GSK7" s="30"/>
      <c r="GSL7" s="30"/>
      <c r="GSM7" s="30"/>
      <c r="GSN7" s="30"/>
      <c r="GSO7" s="30"/>
      <c r="GSP7" s="30"/>
      <c r="GSQ7" s="30"/>
      <c r="GSR7" s="30"/>
      <c r="GSS7" s="30"/>
      <c r="GST7" s="30"/>
      <c r="GSU7" s="30"/>
      <c r="GSV7" s="30"/>
      <c r="GSW7" s="30"/>
      <c r="GSX7" s="30"/>
      <c r="GSY7" s="30"/>
      <c r="GSZ7" s="30"/>
      <c r="GTA7" s="30"/>
      <c r="GTB7" s="30"/>
      <c r="GTC7" s="30"/>
      <c r="GTD7" s="30"/>
      <c r="GTE7" s="30"/>
      <c r="GTF7" s="30"/>
      <c r="GTG7" s="30"/>
      <c r="GTH7" s="30"/>
      <c r="GTI7" s="30"/>
      <c r="GTJ7" s="30"/>
      <c r="GTK7" s="30"/>
      <c r="GTL7" s="30"/>
      <c r="GTM7" s="30"/>
      <c r="GTN7" s="30"/>
      <c r="GTO7" s="30"/>
      <c r="GTP7" s="30"/>
      <c r="GTQ7" s="30"/>
      <c r="GTR7" s="30"/>
      <c r="GTS7" s="30"/>
      <c r="GTT7" s="30"/>
      <c r="GTU7" s="30"/>
      <c r="GTV7" s="30"/>
      <c r="GTW7" s="30"/>
      <c r="GTX7" s="30"/>
      <c r="GTY7" s="30"/>
      <c r="GTZ7" s="30"/>
      <c r="GUA7" s="30"/>
      <c r="GUB7" s="30"/>
      <c r="GUC7" s="30"/>
      <c r="GUD7" s="30"/>
      <c r="GUE7" s="30"/>
      <c r="GUF7" s="30"/>
      <c r="GUG7" s="30"/>
      <c r="GUH7" s="30"/>
      <c r="GUI7" s="30"/>
      <c r="GUJ7" s="30"/>
      <c r="GUK7" s="30"/>
      <c r="GUL7" s="30"/>
      <c r="GUM7" s="30"/>
      <c r="GUN7" s="30"/>
      <c r="GUO7" s="30"/>
      <c r="GUP7" s="30"/>
      <c r="GUQ7" s="30"/>
      <c r="GUR7" s="30"/>
      <c r="GUS7" s="30"/>
      <c r="GUT7" s="30"/>
      <c r="GUU7" s="30"/>
      <c r="GUV7" s="30"/>
      <c r="GUW7" s="30"/>
      <c r="GUX7" s="30"/>
      <c r="GUY7" s="30"/>
      <c r="GUZ7" s="30"/>
      <c r="GVA7" s="30"/>
      <c r="GVB7" s="30"/>
      <c r="GVC7" s="30"/>
      <c r="GVD7" s="30"/>
      <c r="GVE7" s="30"/>
      <c r="GVF7" s="30"/>
      <c r="GVG7" s="30"/>
      <c r="GVH7" s="30"/>
      <c r="GVI7" s="30"/>
      <c r="GVJ7" s="30"/>
      <c r="GVK7" s="30"/>
      <c r="GVL7" s="30"/>
      <c r="GVM7" s="30"/>
      <c r="GVN7" s="30"/>
      <c r="GVO7" s="30"/>
      <c r="GVP7" s="30"/>
      <c r="GVQ7" s="30"/>
      <c r="GVR7" s="30"/>
      <c r="GVS7" s="30"/>
      <c r="GVT7" s="30"/>
      <c r="GVU7" s="30"/>
      <c r="GVV7" s="30"/>
      <c r="GVW7" s="30"/>
      <c r="GVX7" s="30"/>
      <c r="GVY7" s="30"/>
      <c r="GVZ7" s="30"/>
      <c r="GWA7" s="30"/>
      <c r="GWB7" s="30"/>
      <c r="GWC7" s="30"/>
      <c r="GWD7" s="30"/>
      <c r="GWE7" s="30"/>
      <c r="GWF7" s="30"/>
      <c r="GWG7" s="30"/>
      <c r="GWH7" s="30"/>
      <c r="GWI7" s="30"/>
      <c r="GWJ7" s="30"/>
      <c r="GWK7" s="30"/>
      <c r="GWL7" s="30"/>
      <c r="GWM7" s="30"/>
      <c r="GWN7" s="30"/>
      <c r="GWO7" s="30"/>
      <c r="GWP7" s="30"/>
      <c r="GWQ7" s="30"/>
      <c r="GWR7" s="30"/>
      <c r="GWS7" s="30"/>
      <c r="GWT7" s="30"/>
      <c r="GWU7" s="30"/>
      <c r="GWV7" s="30"/>
      <c r="GWW7" s="30"/>
      <c r="GWX7" s="30"/>
      <c r="GWY7" s="30"/>
      <c r="GWZ7" s="30"/>
      <c r="GXA7" s="30"/>
      <c r="GXB7" s="30"/>
      <c r="GXC7" s="30"/>
      <c r="GXD7" s="30"/>
      <c r="GXE7" s="30"/>
      <c r="GXF7" s="30"/>
      <c r="GXG7" s="30"/>
      <c r="GXH7" s="30"/>
      <c r="GXI7" s="30"/>
      <c r="GXJ7" s="30"/>
      <c r="GXK7" s="30"/>
      <c r="GXL7" s="30"/>
      <c r="GXM7" s="30"/>
      <c r="GXN7" s="30"/>
      <c r="GXO7" s="30"/>
      <c r="GXP7" s="30"/>
      <c r="GXQ7" s="30"/>
      <c r="GXR7" s="30"/>
      <c r="GXS7" s="30"/>
      <c r="GXT7" s="30"/>
      <c r="GXU7" s="30"/>
      <c r="GXV7" s="30"/>
      <c r="GXW7" s="30"/>
      <c r="GXX7" s="30"/>
      <c r="GXY7" s="30"/>
      <c r="GXZ7" s="30"/>
      <c r="GYA7" s="30"/>
      <c r="GYB7" s="30"/>
      <c r="GYC7" s="30"/>
      <c r="GYD7" s="30"/>
      <c r="GYE7" s="30"/>
      <c r="GYF7" s="30"/>
      <c r="GYG7" s="30"/>
      <c r="GYH7" s="30"/>
      <c r="GYI7" s="30"/>
      <c r="GYJ7" s="30"/>
      <c r="GYK7" s="30"/>
      <c r="GYL7" s="30"/>
      <c r="GYM7" s="30"/>
      <c r="GYN7" s="30"/>
      <c r="GYO7" s="30"/>
      <c r="GYP7" s="30"/>
      <c r="GYQ7" s="30"/>
      <c r="GYR7" s="30"/>
      <c r="GYS7" s="30"/>
      <c r="GYT7" s="30"/>
      <c r="GYU7" s="30"/>
      <c r="GYV7" s="30"/>
      <c r="GYW7" s="30"/>
      <c r="GYX7" s="30"/>
      <c r="GYY7" s="30"/>
      <c r="GYZ7" s="30"/>
      <c r="GZA7" s="30"/>
      <c r="GZB7" s="30"/>
      <c r="GZC7" s="30"/>
      <c r="GZD7" s="30"/>
      <c r="GZE7" s="30"/>
      <c r="GZF7" s="30"/>
      <c r="GZG7" s="30"/>
      <c r="GZH7" s="30"/>
      <c r="GZI7" s="30"/>
      <c r="GZJ7" s="30"/>
      <c r="GZK7" s="30"/>
      <c r="GZL7" s="30"/>
      <c r="GZM7" s="30"/>
      <c r="GZN7" s="30"/>
      <c r="GZO7" s="30"/>
      <c r="GZP7" s="30"/>
      <c r="GZQ7" s="30"/>
      <c r="GZR7" s="30"/>
      <c r="GZS7" s="30"/>
      <c r="GZT7" s="30"/>
      <c r="GZU7" s="30"/>
      <c r="GZV7" s="30"/>
      <c r="GZW7" s="30"/>
      <c r="GZX7" s="30"/>
      <c r="GZY7" s="30"/>
      <c r="GZZ7" s="30"/>
      <c r="HAA7" s="30"/>
      <c r="HAB7" s="30"/>
      <c r="HAC7" s="30"/>
      <c r="HAD7" s="30"/>
      <c r="HAE7" s="30"/>
      <c r="HAF7" s="30"/>
      <c r="HAG7" s="30"/>
      <c r="HAH7" s="30"/>
      <c r="HAI7" s="30"/>
      <c r="HAJ7" s="30"/>
      <c r="HAK7" s="30"/>
      <c r="HAL7" s="30"/>
      <c r="HAM7" s="30"/>
      <c r="HAN7" s="30"/>
      <c r="HAO7" s="30"/>
      <c r="HAP7" s="30"/>
      <c r="HAQ7" s="30"/>
      <c r="HAR7" s="30"/>
      <c r="HAS7" s="30"/>
      <c r="HAT7" s="30"/>
      <c r="HAU7" s="30"/>
      <c r="HAV7" s="30"/>
      <c r="HAW7" s="30"/>
      <c r="HAX7" s="30"/>
      <c r="HAY7" s="30"/>
      <c r="HAZ7" s="30"/>
      <c r="HBA7" s="30"/>
      <c r="HBB7" s="30"/>
      <c r="HBC7" s="30"/>
      <c r="HBD7" s="30"/>
      <c r="HBE7" s="30"/>
      <c r="HBF7" s="30"/>
      <c r="HBG7" s="30"/>
      <c r="HBH7" s="30"/>
      <c r="HBI7" s="30"/>
      <c r="HBJ7" s="30"/>
      <c r="HBK7" s="30"/>
      <c r="HBL7" s="30"/>
      <c r="HBM7" s="30"/>
      <c r="HBN7" s="30"/>
      <c r="HBO7" s="30"/>
      <c r="HBP7" s="30"/>
      <c r="HBQ7" s="30"/>
      <c r="HBR7" s="30"/>
      <c r="HBS7" s="30"/>
      <c r="HBT7" s="30"/>
      <c r="HBU7" s="30"/>
      <c r="HBV7" s="30"/>
      <c r="HBW7" s="30"/>
      <c r="HBX7" s="30"/>
      <c r="HBY7" s="30"/>
      <c r="HBZ7" s="30"/>
      <c r="HCA7" s="30"/>
      <c r="HCB7" s="30"/>
      <c r="HCC7" s="30"/>
      <c r="HCD7" s="30"/>
      <c r="HCE7" s="30"/>
      <c r="HCF7" s="30"/>
      <c r="HCG7" s="30"/>
      <c r="HCH7" s="30"/>
      <c r="HCI7" s="30"/>
      <c r="HCJ7" s="30"/>
      <c r="HCK7" s="30"/>
      <c r="HCL7" s="30"/>
      <c r="HCM7" s="30"/>
      <c r="HCN7" s="30"/>
      <c r="HCO7" s="30"/>
      <c r="HCP7" s="30"/>
      <c r="HCQ7" s="30"/>
      <c r="HCR7" s="30"/>
      <c r="HCS7" s="30"/>
      <c r="HCT7" s="30"/>
      <c r="HCU7" s="30"/>
      <c r="HCV7" s="30"/>
      <c r="HCW7" s="30"/>
      <c r="HCX7" s="30"/>
      <c r="HCY7" s="30"/>
      <c r="HCZ7" s="30"/>
      <c r="HDA7" s="30"/>
      <c r="HDB7" s="30"/>
      <c r="HDC7" s="30"/>
      <c r="HDD7" s="30"/>
      <c r="HDE7" s="30"/>
      <c r="HDF7" s="30"/>
      <c r="HDG7" s="30"/>
      <c r="HDH7" s="30"/>
      <c r="HDI7" s="30"/>
      <c r="HDJ7" s="30"/>
      <c r="HDK7" s="30"/>
      <c r="HDL7" s="30"/>
      <c r="HDM7" s="30"/>
      <c r="HDN7" s="30"/>
      <c r="HDO7" s="30"/>
      <c r="HDP7" s="30"/>
      <c r="HDQ7" s="30"/>
      <c r="HDR7" s="30"/>
      <c r="HDS7" s="30"/>
      <c r="HDT7" s="30"/>
      <c r="HDU7" s="30"/>
      <c r="HDV7" s="30"/>
      <c r="HDW7" s="30"/>
      <c r="HDX7" s="30"/>
      <c r="HDY7" s="30"/>
      <c r="HDZ7" s="30"/>
      <c r="HEA7" s="30"/>
      <c r="HEB7" s="30"/>
      <c r="HEC7" s="30"/>
      <c r="HED7" s="30"/>
      <c r="HEE7" s="30"/>
      <c r="HEF7" s="30"/>
      <c r="HEG7" s="30"/>
      <c r="HEH7" s="30"/>
      <c r="HEI7" s="30"/>
      <c r="HEJ7" s="30"/>
      <c r="HEK7" s="30"/>
      <c r="HEL7" s="30"/>
      <c r="HEM7" s="30"/>
      <c r="HEN7" s="30"/>
      <c r="HEO7" s="30"/>
      <c r="HEP7" s="30"/>
      <c r="HEQ7" s="30"/>
      <c r="HER7" s="30"/>
      <c r="HES7" s="30"/>
      <c r="HET7" s="30"/>
      <c r="HEU7" s="30"/>
      <c r="HEV7" s="30"/>
      <c r="HEW7" s="30"/>
      <c r="HEX7" s="30"/>
      <c r="HEY7" s="30"/>
      <c r="HEZ7" s="30"/>
      <c r="HFA7" s="30"/>
      <c r="HFB7" s="30"/>
      <c r="HFC7" s="30"/>
      <c r="HFD7" s="30"/>
      <c r="HFE7" s="30"/>
      <c r="HFF7" s="30"/>
      <c r="HFG7" s="30"/>
      <c r="HFH7" s="30"/>
      <c r="HFI7" s="30"/>
      <c r="HFJ7" s="30"/>
      <c r="HFK7" s="30"/>
      <c r="HFL7" s="30"/>
      <c r="HFM7" s="30"/>
      <c r="HFN7" s="30"/>
      <c r="HFO7" s="30"/>
      <c r="HFP7" s="30"/>
      <c r="HFQ7" s="30"/>
      <c r="HFR7" s="30"/>
      <c r="HFS7" s="30"/>
      <c r="HFT7" s="30"/>
      <c r="HFU7" s="30"/>
      <c r="HFV7" s="30"/>
      <c r="HFW7" s="30"/>
      <c r="HFX7" s="30"/>
      <c r="HFY7" s="30"/>
      <c r="HFZ7" s="30"/>
      <c r="HGA7" s="30"/>
      <c r="HGB7" s="30"/>
      <c r="HGC7" s="30"/>
      <c r="HGD7" s="30"/>
      <c r="HGE7" s="30"/>
      <c r="HGF7" s="30"/>
      <c r="HGG7" s="30"/>
      <c r="HGH7" s="30"/>
      <c r="HGI7" s="30"/>
      <c r="HGJ7" s="30"/>
      <c r="HGK7" s="30"/>
      <c r="HGL7" s="30"/>
      <c r="HGM7" s="30"/>
      <c r="HGN7" s="30"/>
      <c r="HGO7" s="30"/>
      <c r="HGP7" s="30"/>
      <c r="HGQ7" s="30"/>
      <c r="HGR7" s="30"/>
      <c r="HGS7" s="30"/>
      <c r="HGT7" s="30"/>
      <c r="HGU7" s="30"/>
      <c r="HGV7" s="30"/>
      <c r="HGW7" s="30"/>
      <c r="HGX7" s="30"/>
      <c r="HGY7" s="30"/>
      <c r="HGZ7" s="30"/>
      <c r="HHA7" s="30"/>
      <c r="HHB7" s="30"/>
      <c r="HHC7" s="30"/>
      <c r="HHD7" s="30"/>
      <c r="HHE7" s="30"/>
      <c r="HHF7" s="30"/>
      <c r="HHG7" s="30"/>
      <c r="HHH7" s="30"/>
      <c r="HHI7" s="30"/>
      <c r="HHJ7" s="30"/>
      <c r="HHK7" s="30"/>
      <c r="HHL7" s="30"/>
      <c r="HHM7" s="30"/>
      <c r="HHN7" s="30"/>
      <c r="HHO7" s="30"/>
      <c r="HHP7" s="30"/>
      <c r="HHQ7" s="30"/>
      <c r="HHR7" s="30"/>
      <c r="HHS7" s="30"/>
      <c r="HHT7" s="30"/>
      <c r="HHU7" s="30"/>
      <c r="HHV7" s="30"/>
      <c r="HHW7" s="30"/>
      <c r="HHX7" s="30"/>
      <c r="HHY7" s="30"/>
      <c r="HHZ7" s="30"/>
      <c r="HIA7" s="30"/>
      <c r="HIB7" s="30"/>
      <c r="HIC7" s="30"/>
      <c r="HID7" s="30"/>
      <c r="HIE7" s="30"/>
      <c r="HIF7" s="30"/>
      <c r="HIG7" s="30"/>
      <c r="HIH7" s="30"/>
      <c r="HII7" s="30"/>
      <c r="HIJ7" s="30"/>
      <c r="HIK7" s="30"/>
      <c r="HIL7" s="30"/>
      <c r="HIM7" s="30"/>
      <c r="HIN7" s="30"/>
      <c r="HIO7" s="30"/>
      <c r="HIP7" s="30"/>
      <c r="HIQ7" s="30"/>
      <c r="HIR7" s="30"/>
      <c r="HIS7" s="30"/>
      <c r="HIT7" s="30"/>
      <c r="HIU7" s="30"/>
      <c r="HIV7" s="30"/>
      <c r="HIW7" s="30"/>
      <c r="HIX7" s="30"/>
      <c r="HIY7" s="30"/>
      <c r="HIZ7" s="30"/>
      <c r="HJA7" s="30"/>
      <c r="HJB7" s="30"/>
      <c r="HJC7" s="30"/>
      <c r="HJD7" s="30"/>
      <c r="HJE7" s="30"/>
      <c r="HJF7" s="30"/>
      <c r="HJG7" s="30"/>
      <c r="HJH7" s="30"/>
      <c r="HJI7" s="30"/>
      <c r="HJJ7" s="30"/>
      <c r="HJK7" s="30"/>
      <c r="HJL7" s="30"/>
      <c r="HJM7" s="30"/>
      <c r="HJN7" s="30"/>
      <c r="HJO7" s="30"/>
      <c r="HJP7" s="30"/>
      <c r="HJQ7" s="30"/>
      <c r="HJR7" s="30"/>
      <c r="HJS7" s="30"/>
      <c r="HJT7" s="30"/>
      <c r="HJU7" s="30"/>
      <c r="HJV7" s="30"/>
      <c r="HJW7" s="30"/>
      <c r="HJX7" s="30"/>
      <c r="HJY7" s="30"/>
      <c r="HJZ7" s="30"/>
      <c r="HKA7" s="30"/>
      <c r="HKB7" s="30"/>
      <c r="HKC7" s="30"/>
      <c r="HKD7" s="30"/>
      <c r="HKE7" s="30"/>
      <c r="HKF7" s="30"/>
      <c r="HKG7" s="30"/>
      <c r="HKH7" s="30"/>
      <c r="HKI7" s="30"/>
      <c r="HKJ7" s="30"/>
      <c r="HKK7" s="30"/>
      <c r="HKL7" s="30"/>
      <c r="HKM7" s="30"/>
      <c r="HKN7" s="30"/>
      <c r="HKO7" s="30"/>
      <c r="HKP7" s="30"/>
      <c r="HKQ7" s="30"/>
      <c r="HKR7" s="30"/>
      <c r="HKS7" s="30"/>
      <c r="HKT7" s="30"/>
      <c r="HKU7" s="30"/>
      <c r="HKV7" s="30"/>
      <c r="HKW7" s="30"/>
      <c r="HKX7" s="30"/>
      <c r="HKY7" s="30"/>
      <c r="HKZ7" s="30"/>
      <c r="HLA7" s="30"/>
      <c r="HLB7" s="30"/>
      <c r="HLC7" s="30"/>
      <c r="HLD7" s="30"/>
      <c r="HLE7" s="30"/>
      <c r="HLF7" s="30"/>
      <c r="HLG7" s="30"/>
      <c r="HLH7" s="30"/>
      <c r="HLI7" s="30"/>
      <c r="HLJ7" s="30"/>
      <c r="HLK7" s="30"/>
      <c r="HLL7" s="30"/>
      <c r="HLM7" s="30"/>
      <c r="HLN7" s="30"/>
      <c r="HLO7" s="30"/>
      <c r="HLP7" s="30"/>
      <c r="HLQ7" s="30"/>
      <c r="HLR7" s="30"/>
      <c r="HLS7" s="30"/>
      <c r="HLT7" s="30"/>
      <c r="HLU7" s="30"/>
      <c r="HLV7" s="30"/>
      <c r="HLW7" s="30"/>
      <c r="HLX7" s="30"/>
      <c r="HLY7" s="30"/>
      <c r="HLZ7" s="30"/>
      <c r="HMA7" s="30"/>
      <c r="HMB7" s="30"/>
      <c r="HMC7" s="30"/>
      <c r="HMD7" s="30"/>
      <c r="HME7" s="30"/>
      <c r="HMF7" s="30"/>
      <c r="HMG7" s="30"/>
      <c r="HMH7" s="30"/>
      <c r="HMI7" s="30"/>
      <c r="HMJ7" s="30"/>
      <c r="HMK7" s="30"/>
      <c r="HML7" s="30"/>
      <c r="HMM7" s="30"/>
      <c r="HMN7" s="30"/>
      <c r="HMO7" s="30"/>
      <c r="HMP7" s="30"/>
      <c r="HMQ7" s="30"/>
      <c r="HMR7" s="30"/>
      <c r="HMS7" s="30"/>
      <c r="HMT7" s="30"/>
      <c r="HMU7" s="30"/>
      <c r="HMV7" s="30"/>
      <c r="HMW7" s="30"/>
      <c r="HMX7" s="30"/>
      <c r="HMY7" s="30"/>
      <c r="HMZ7" s="30"/>
      <c r="HNA7" s="30"/>
      <c r="HNB7" s="30"/>
      <c r="HNC7" s="30"/>
      <c r="HND7" s="30"/>
      <c r="HNE7" s="30"/>
      <c r="HNF7" s="30"/>
      <c r="HNG7" s="30"/>
      <c r="HNH7" s="30"/>
      <c r="HNI7" s="30"/>
      <c r="HNJ7" s="30"/>
      <c r="HNK7" s="30"/>
      <c r="HNL7" s="30"/>
      <c r="HNM7" s="30"/>
      <c r="HNN7" s="30"/>
      <c r="HNO7" s="30"/>
      <c r="HNP7" s="30"/>
      <c r="HNQ7" s="30"/>
      <c r="HNR7" s="30"/>
      <c r="HNS7" s="30"/>
      <c r="HNT7" s="30"/>
      <c r="HNU7" s="30"/>
      <c r="HNV7" s="30"/>
      <c r="HNW7" s="30"/>
      <c r="HNX7" s="30"/>
      <c r="HNY7" s="30"/>
      <c r="HNZ7" s="30"/>
      <c r="HOA7" s="30"/>
      <c r="HOB7" s="30"/>
      <c r="HOC7" s="30"/>
      <c r="HOD7" s="30"/>
      <c r="HOE7" s="30"/>
      <c r="HOF7" s="30"/>
      <c r="HOG7" s="30"/>
      <c r="HOH7" s="30"/>
      <c r="HOI7" s="30"/>
      <c r="HOJ7" s="30"/>
      <c r="HOK7" s="30"/>
      <c r="HOL7" s="30"/>
      <c r="HOM7" s="30"/>
      <c r="HON7" s="30"/>
      <c r="HOO7" s="30"/>
      <c r="HOP7" s="30"/>
      <c r="HOQ7" s="30"/>
      <c r="HOR7" s="30"/>
      <c r="HOS7" s="30"/>
      <c r="HOT7" s="30"/>
      <c r="HOU7" s="30"/>
      <c r="HOV7" s="30"/>
      <c r="HOW7" s="30"/>
      <c r="HOX7" s="30"/>
      <c r="HOY7" s="30"/>
      <c r="HOZ7" s="30"/>
      <c r="HPA7" s="30"/>
      <c r="HPB7" s="30"/>
      <c r="HPC7" s="30"/>
      <c r="HPD7" s="30"/>
      <c r="HPE7" s="30"/>
      <c r="HPF7" s="30"/>
      <c r="HPG7" s="30"/>
      <c r="HPH7" s="30"/>
      <c r="HPI7" s="30"/>
      <c r="HPJ7" s="30"/>
      <c r="HPK7" s="30"/>
      <c r="HPL7" s="30"/>
      <c r="HPM7" s="30"/>
      <c r="HPN7" s="30"/>
      <c r="HPO7" s="30"/>
      <c r="HPP7" s="30"/>
      <c r="HPQ7" s="30"/>
      <c r="HPR7" s="30"/>
      <c r="HPS7" s="30"/>
      <c r="HPT7" s="30"/>
      <c r="HPU7" s="30"/>
      <c r="HPV7" s="30"/>
      <c r="HPW7" s="30"/>
      <c r="HPX7" s="30"/>
      <c r="HPY7" s="30"/>
      <c r="HPZ7" s="30"/>
      <c r="HQA7" s="30"/>
      <c r="HQB7" s="30"/>
      <c r="HQC7" s="30"/>
      <c r="HQD7" s="30"/>
      <c r="HQE7" s="30"/>
      <c r="HQF7" s="30"/>
      <c r="HQG7" s="30"/>
      <c r="HQH7" s="30"/>
      <c r="HQI7" s="30"/>
      <c r="HQJ7" s="30"/>
      <c r="HQK7" s="30"/>
      <c r="HQL7" s="30"/>
      <c r="HQM7" s="30"/>
      <c r="HQN7" s="30"/>
      <c r="HQO7" s="30"/>
      <c r="HQP7" s="30"/>
      <c r="HQQ7" s="30"/>
      <c r="HQR7" s="30"/>
      <c r="HQS7" s="30"/>
      <c r="HQT7" s="30"/>
      <c r="HQU7" s="30"/>
      <c r="HQV7" s="30"/>
      <c r="HQW7" s="30"/>
      <c r="HQX7" s="30"/>
      <c r="HQY7" s="30"/>
      <c r="HQZ7" s="30"/>
      <c r="HRA7" s="30"/>
      <c r="HRB7" s="30"/>
      <c r="HRC7" s="30"/>
      <c r="HRD7" s="30"/>
      <c r="HRE7" s="30"/>
      <c r="HRF7" s="30"/>
      <c r="HRG7" s="30"/>
      <c r="HRH7" s="30"/>
      <c r="HRI7" s="30"/>
      <c r="HRJ7" s="30"/>
      <c r="HRK7" s="30"/>
      <c r="HRL7" s="30"/>
      <c r="HRM7" s="30"/>
      <c r="HRN7" s="30"/>
      <c r="HRO7" s="30"/>
      <c r="HRP7" s="30"/>
      <c r="HRQ7" s="30"/>
      <c r="HRR7" s="30"/>
      <c r="HRS7" s="30"/>
      <c r="HRT7" s="30"/>
      <c r="HRU7" s="30"/>
      <c r="HRV7" s="30"/>
      <c r="HRW7" s="30"/>
      <c r="HRX7" s="30"/>
      <c r="HRY7" s="30"/>
      <c r="HRZ7" s="30"/>
      <c r="HSA7" s="30"/>
      <c r="HSB7" s="30"/>
      <c r="HSC7" s="30"/>
      <c r="HSD7" s="30"/>
      <c r="HSE7" s="30"/>
      <c r="HSF7" s="30"/>
      <c r="HSG7" s="30"/>
      <c r="HSH7" s="30"/>
      <c r="HSI7" s="30"/>
      <c r="HSJ7" s="30"/>
      <c r="HSK7" s="30"/>
      <c r="HSL7" s="30"/>
      <c r="HSM7" s="30"/>
      <c r="HSN7" s="30"/>
      <c r="HSO7" s="30"/>
      <c r="HSP7" s="30"/>
      <c r="HSQ7" s="30"/>
      <c r="HSR7" s="30"/>
      <c r="HSS7" s="30"/>
      <c r="HST7" s="30"/>
      <c r="HSU7" s="30"/>
      <c r="HSV7" s="30"/>
      <c r="HSW7" s="30"/>
      <c r="HSX7" s="30"/>
      <c r="HSY7" s="30"/>
      <c r="HSZ7" s="30"/>
      <c r="HTA7" s="30"/>
      <c r="HTB7" s="30"/>
      <c r="HTC7" s="30"/>
      <c r="HTD7" s="30"/>
      <c r="HTE7" s="30"/>
      <c r="HTF7" s="30"/>
      <c r="HTG7" s="30"/>
      <c r="HTH7" s="30"/>
      <c r="HTI7" s="30"/>
      <c r="HTJ7" s="30"/>
      <c r="HTK7" s="30"/>
      <c r="HTL7" s="30"/>
      <c r="HTM7" s="30"/>
      <c r="HTN7" s="30"/>
      <c r="HTO7" s="30"/>
      <c r="HTP7" s="30"/>
      <c r="HTQ7" s="30"/>
      <c r="HTR7" s="30"/>
      <c r="HTS7" s="30"/>
      <c r="HTT7" s="30"/>
      <c r="HTU7" s="30"/>
      <c r="HTV7" s="30"/>
      <c r="HTW7" s="30"/>
      <c r="HTX7" s="30"/>
      <c r="HTY7" s="30"/>
      <c r="HTZ7" s="30"/>
      <c r="HUA7" s="30"/>
      <c r="HUB7" s="30"/>
      <c r="HUC7" s="30"/>
      <c r="HUD7" s="30"/>
      <c r="HUE7" s="30"/>
      <c r="HUF7" s="30"/>
      <c r="HUG7" s="30"/>
      <c r="HUH7" s="30"/>
      <c r="HUI7" s="30"/>
      <c r="HUJ7" s="30"/>
      <c r="HUK7" s="30"/>
      <c r="HUL7" s="30"/>
      <c r="HUM7" s="30"/>
      <c r="HUN7" s="30"/>
      <c r="HUO7" s="30"/>
      <c r="HUP7" s="30"/>
      <c r="HUQ7" s="30"/>
      <c r="HUR7" s="30"/>
      <c r="HUS7" s="30"/>
      <c r="HUT7" s="30"/>
      <c r="HUU7" s="30"/>
      <c r="HUV7" s="30"/>
      <c r="HUW7" s="30"/>
      <c r="HUX7" s="30"/>
      <c r="HUY7" s="30"/>
      <c r="HUZ7" s="30"/>
      <c r="HVA7" s="30"/>
      <c r="HVB7" s="30"/>
      <c r="HVC7" s="30"/>
      <c r="HVD7" s="30"/>
      <c r="HVE7" s="30"/>
      <c r="HVF7" s="30"/>
      <c r="HVG7" s="30"/>
      <c r="HVH7" s="30"/>
      <c r="HVI7" s="30"/>
      <c r="HVJ7" s="30"/>
      <c r="HVK7" s="30"/>
      <c r="HVL7" s="30"/>
      <c r="HVM7" s="30"/>
      <c r="HVN7" s="30"/>
      <c r="HVO7" s="30"/>
      <c r="HVP7" s="30"/>
      <c r="HVQ7" s="30"/>
      <c r="HVR7" s="30"/>
      <c r="HVS7" s="30"/>
      <c r="HVT7" s="30"/>
      <c r="HVU7" s="30"/>
      <c r="HVV7" s="30"/>
      <c r="HVW7" s="30"/>
      <c r="HVX7" s="30"/>
      <c r="HVY7" s="30"/>
      <c r="HVZ7" s="30"/>
      <c r="HWA7" s="30"/>
      <c r="HWB7" s="30"/>
      <c r="HWC7" s="30"/>
      <c r="HWD7" s="30"/>
      <c r="HWE7" s="30"/>
      <c r="HWF7" s="30"/>
      <c r="HWG7" s="30"/>
      <c r="HWH7" s="30"/>
      <c r="HWI7" s="30"/>
      <c r="HWJ7" s="30"/>
      <c r="HWK7" s="30"/>
      <c r="HWL7" s="30"/>
      <c r="HWM7" s="30"/>
      <c r="HWN7" s="30"/>
      <c r="HWO7" s="30"/>
      <c r="HWP7" s="30"/>
      <c r="HWQ7" s="30"/>
      <c r="HWR7" s="30"/>
      <c r="HWS7" s="30"/>
      <c r="HWT7" s="30"/>
      <c r="HWU7" s="30"/>
      <c r="HWV7" s="30"/>
      <c r="HWW7" s="30"/>
      <c r="HWX7" s="30"/>
      <c r="HWY7" s="30"/>
      <c r="HWZ7" s="30"/>
      <c r="HXA7" s="30"/>
      <c r="HXB7" s="30"/>
      <c r="HXC7" s="30"/>
      <c r="HXD7" s="30"/>
      <c r="HXE7" s="30"/>
      <c r="HXF7" s="30"/>
      <c r="HXG7" s="30"/>
      <c r="HXH7" s="30"/>
      <c r="HXI7" s="30"/>
      <c r="HXJ7" s="30"/>
      <c r="HXK7" s="30"/>
      <c r="HXL7" s="30"/>
      <c r="HXM7" s="30"/>
      <c r="HXN7" s="30"/>
      <c r="HXO7" s="30"/>
      <c r="HXP7" s="30"/>
      <c r="HXQ7" s="30"/>
      <c r="HXR7" s="30"/>
      <c r="HXS7" s="30"/>
      <c r="HXT7" s="30"/>
      <c r="HXU7" s="30"/>
      <c r="HXV7" s="30"/>
      <c r="HXW7" s="30"/>
      <c r="HXX7" s="30"/>
      <c r="HXY7" s="30"/>
      <c r="HXZ7" s="30"/>
      <c r="HYA7" s="30"/>
      <c r="HYB7" s="30"/>
      <c r="HYC7" s="30"/>
      <c r="HYD7" s="30"/>
      <c r="HYE7" s="30"/>
      <c r="HYF7" s="30"/>
      <c r="HYG7" s="30"/>
      <c r="HYH7" s="30"/>
      <c r="HYI7" s="30"/>
      <c r="HYJ7" s="30"/>
      <c r="HYK7" s="30"/>
      <c r="HYL7" s="30"/>
      <c r="HYM7" s="30"/>
      <c r="HYN7" s="30"/>
      <c r="HYO7" s="30"/>
      <c r="HYP7" s="30"/>
      <c r="HYQ7" s="30"/>
      <c r="HYR7" s="30"/>
      <c r="HYS7" s="30"/>
      <c r="HYT7" s="30"/>
      <c r="HYU7" s="30"/>
      <c r="HYV7" s="30"/>
      <c r="HYW7" s="30"/>
      <c r="HYX7" s="30"/>
      <c r="HYY7" s="30"/>
      <c r="HYZ7" s="30"/>
      <c r="HZA7" s="30"/>
      <c r="HZB7" s="30"/>
      <c r="HZC7" s="30"/>
      <c r="HZD7" s="30"/>
      <c r="HZE7" s="30"/>
      <c r="HZF7" s="30"/>
      <c r="HZG7" s="30"/>
      <c r="HZH7" s="30"/>
      <c r="HZI7" s="30"/>
      <c r="HZJ7" s="30"/>
      <c r="HZK7" s="30"/>
      <c r="HZL7" s="30"/>
      <c r="HZM7" s="30"/>
      <c r="HZN7" s="30"/>
      <c r="HZO7" s="30"/>
      <c r="HZP7" s="30"/>
      <c r="HZQ7" s="30"/>
      <c r="HZR7" s="30"/>
      <c r="HZS7" s="30"/>
      <c r="HZT7" s="30"/>
      <c r="HZU7" s="30"/>
      <c r="HZV7" s="30"/>
      <c r="HZW7" s="30"/>
      <c r="HZX7" s="30"/>
      <c r="HZY7" s="30"/>
      <c r="HZZ7" s="30"/>
      <c r="IAA7" s="30"/>
      <c r="IAB7" s="30"/>
      <c r="IAC7" s="30"/>
      <c r="IAD7" s="30"/>
      <c r="IAE7" s="30"/>
      <c r="IAF7" s="30"/>
      <c r="IAG7" s="30"/>
      <c r="IAH7" s="30"/>
      <c r="IAI7" s="30"/>
      <c r="IAJ7" s="30"/>
      <c r="IAK7" s="30"/>
      <c r="IAL7" s="30"/>
      <c r="IAM7" s="30"/>
      <c r="IAN7" s="30"/>
      <c r="IAO7" s="30"/>
      <c r="IAP7" s="30"/>
      <c r="IAQ7" s="30"/>
      <c r="IAR7" s="30"/>
      <c r="IAS7" s="30"/>
      <c r="IAT7" s="30"/>
      <c r="IAU7" s="30"/>
      <c r="IAV7" s="30"/>
      <c r="IAW7" s="30"/>
      <c r="IAX7" s="30"/>
      <c r="IAY7" s="30"/>
      <c r="IAZ7" s="30"/>
      <c r="IBA7" s="30"/>
      <c r="IBB7" s="30"/>
      <c r="IBC7" s="30"/>
      <c r="IBD7" s="30"/>
      <c r="IBE7" s="30"/>
      <c r="IBF7" s="30"/>
      <c r="IBG7" s="30"/>
      <c r="IBH7" s="30"/>
      <c r="IBI7" s="30"/>
      <c r="IBJ7" s="30"/>
      <c r="IBK7" s="30"/>
      <c r="IBL7" s="30"/>
      <c r="IBM7" s="30"/>
      <c r="IBN7" s="30"/>
      <c r="IBO7" s="30"/>
      <c r="IBP7" s="30"/>
      <c r="IBQ7" s="30"/>
      <c r="IBR7" s="30"/>
      <c r="IBS7" s="30"/>
      <c r="IBT7" s="30"/>
      <c r="IBU7" s="30"/>
      <c r="IBV7" s="30"/>
      <c r="IBW7" s="30"/>
      <c r="IBX7" s="30"/>
      <c r="IBY7" s="30"/>
      <c r="IBZ7" s="30"/>
      <c r="ICA7" s="30"/>
      <c r="ICB7" s="30"/>
      <c r="ICC7" s="30"/>
      <c r="ICD7" s="30"/>
      <c r="ICE7" s="30"/>
      <c r="ICF7" s="30"/>
      <c r="ICG7" s="30"/>
      <c r="ICH7" s="30"/>
      <c r="ICI7" s="30"/>
      <c r="ICJ7" s="30"/>
      <c r="ICK7" s="30"/>
      <c r="ICL7" s="30"/>
      <c r="ICM7" s="30"/>
      <c r="ICN7" s="30"/>
      <c r="ICO7" s="30"/>
      <c r="ICP7" s="30"/>
      <c r="ICQ7" s="30"/>
      <c r="ICR7" s="30"/>
      <c r="ICS7" s="30"/>
      <c r="ICT7" s="30"/>
      <c r="ICU7" s="30"/>
      <c r="ICV7" s="30"/>
      <c r="ICW7" s="30"/>
      <c r="ICX7" s="30"/>
      <c r="ICY7" s="30"/>
      <c r="ICZ7" s="30"/>
      <c r="IDA7" s="30"/>
      <c r="IDB7" s="30"/>
      <c r="IDC7" s="30"/>
      <c r="IDD7" s="30"/>
      <c r="IDE7" s="30"/>
      <c r="IDF7" s="30"/>
      <c r="IDG7" s="30"/>
      <c r="IDH7" s="30"/>
      <c r="IDI7" s="30"/>
      <c r="IDJ7" s="30"/>
      <c r="IDK7" s="30"/>
      <c r="IDL7" s="30"/>
      <c r="IDM7" s="30"/>
      <c r="IDN7" s="30"/>
      <c r="IDO7" s="30"/>
      <c r="IDP7" s="30"/>
      <c r="IDQ7" s="30"/>
      <c r="IDR7" s="30"/>
      <c r="IDS7" s="30"/>
      <c r="IDT7" s="30"/>
      <c r="IDU7" s="30"/>
      <c r="IDV7" s="30"/>
      <c r="IDW7" s="30"/>
      <c r="IDX7" s="30"/>
      <c r="IDY7" s="30"/>
      <c r="IDZ7" s="30"/>
      <c r="IEA7" s="30"/>
      <c r="IEB7" s="30"/>
      <c r="IEC7" s="30"/>
      <c r="IED7" s="30"/>
      <c r="IEE7" s="30"/>
      <c r="IEF7" s="30"/>
      <c r="IEG7" s="30"/>
      <c r="IEH7" s="30"/>
      <c r="IEI7" s="30"/>
      <c r="IEJ7" s="30"/>
      <c r="IEK7" s="30"/>
      <c r="IEL7" s="30"/>
      <c r="IEM7" s="30"/>
      <c r="IEN7" s="30"/>
      <c r="IEO7" s="30"/>
      <c r="IEP7" s="30"/>
      <c r="IEQ7" s="30"/>
      <c r="IER7" s="30"/>
      <c r="IES7" s="30"/>
      <c r="IET7" s="30"/>
      <c r="IEU7" s="30"/>
      <c r="IEV7" s="30"/>
      <c r="IEW7" s="30"/>
      <c r="IEX7" s="30"/>
      <c r="IEY7" s="30"/>
      <c r="IEZ7" s="30"/>
      <c r="IFA7" s="30"/>
      <c r="IFB7" s="30"/>
      <c r="IFC7" s="30"/>
      <c r="IFD7" s="30"/>
      <c r="IFE7" s="30"/>
      <c r="IFF7" s="30"/>
      <c r="IFG7" s="30"/>
      <c r="IFH7" s="30"/>
      <c r="IFI7" s="30"/>
      <c r="IFJ7" s="30"/>
      <c r="IFK7" s="30"/>
      <c r="IFL7" s="30"/>
      <c r="IFM7" s="30"/>
      <c r="IFN7" s="30"/>
      <c r="IFO7" s="30"/>
      <c r="IFP7" s="30"/>
      <c r="IFQ7" s="30"/>
      <c r="IFR7" s="30"/>
      <c r="IFS7" s="30"/>
      <c r="IFT7" s="30"/>
      <c r="IFU7" s="30"/>
      <c r="IFV7" s="30"/>
      <c r="IFW7" s="30"/>
      <c r="IFX7" s="30"/>
      <c r="IFY7" s="30"/>
      <c r="IFZ7" s="30"/>
      <c r="IGA7" s="30"/>
      <c r="IGB7" s="30"/>
      <c r="IGC7" s="30"/>
      <c r="IGD7" s="30"/>
      <c r="IGE7" s="30"/>
      <c r="IGF7" s="30"/>
      <c r="IGG7" s="30"/>
      <c r="IGH7" s="30"/>
      <c r="IGI7" s="30"/>
      <c r="IGJ7" s="30"/>
      <c r="IGK7" s="30"/>
      <c r="IGL7" s="30"/>
      <c r="IGM7" s="30"/>
      <c r="IGN7" s="30"/>
      <c r="IGO7" s="30"/>
      <c r="IGP7" s="30"/>
      <c r="IGQ7" s="30"/>
      <c r="IGR7" s="30"/>
      <c r="IGS7" s="30"/>
      <c r="IGT7" s="30"/>
      <c r="IGU7" s="30"/>
      <c r="IGV7" s="30"/>
      <c r="IGW7" s="30"/>
      <c r="IGX7" s="30"/>
      <c r="IGY7" s="30"/>
      <c r="IGZ7" s="30"/>
      <c r="IHA7" s="30"/>
      <c r="IHB7" s="30"/>
      <c r="IHC7" s="30"/>
      <c r="IHD7" s="30"/>
      <c r="IHE7" s="30"/>
      <c r="IHF7" s="30"/>
      <c r="IHG7" s="30"/>
      <c r="IHH7" s="30"/>
      <c r="IHI7" s="30"/>
      <c r="IHJ7" s="30"/>
      <c r="IHK7" s="30"/>
      <c r="IHL7" s="30"/>
      <c r="IHM7" s="30"/>
      <c r="IHN7" s="30"/>
      <c r="IHO7" s="30"/>
      <c r="IHP7" s="30"/>
      <c r="IHQ7" s="30"/>
      <c r="IHR7" s="30"/>
      <c r="IHS7" s="30"/>
      <c r="IHT7" s="30"/>
      <c r="IHU7" s="30"/>
      <c r="IHV7" s="30"/>
      <c r="IHW7" s="30"/>
      <c r="IHX7" s="30"/>
      <c r="IHY7" s="30"/>
      <c r="IHZ7" s="30"/>
      <c r="IIA7" s="30"/>
      <c r="IIB7" s="30"/>
      <c r="IIC7" s="30"/>
      <c r="IID7" s="30"/>
      <c r="IIE7" s="30"/>
      <c r="IIF7" s="30"/>
      <c r="IIG7" s="30"/>
      <c r="IIH7" s="30"/>
      <c r="III7" s="30"/>
      <c r="IIJ7" s="30"/>
      <c r="IIK7" s="30"/>
      <c r="IIL7" s="30"/>
      <c r="IIM7" s="30"/>
      <c r="IIN7" s="30"/>
      <c r="IIO7" s="30"/>
      <c r="IIP7" s="30"/>
      <c r="IIQ7" s="30"/>
      <c r="IIR7" s="30"/>
      <c r="IIS7" s="30"/>
      <c r="IIT7" s="30"/>
      <c r="IIU7" s="30"/>
      <c r="IIV7" s="30"/>
      <c r="IIW7" s="30"/>
      <c r="IIX7" s="30"/>
      <c r="IIY7" s="30"/>
      <c r="IIZ7" s="30"/>
      <c r="IJA7" s="30"/>
      <c r="IJB7" s="30"/>
      <c r="IJC7" s="30"/>
      <c r="IJD7" s="30"/>
      <c r="IJE7" s="30"/>
      <c r="IJF7" s="30"/>
      <c r="IJG7" s="30"/>
      <c r="IJH7" s="30"/>
      <c r="IJI7" s="30"/>
      <c r="IJJ7" s="30"/>
      <c r="IJK7" s="30"/>
      <c r="IJL7" s="30"/>
      <c r="IJM7" s="30"/>
      <c r="IJN7" s="30"/>
      <c r="IJO7" s="30"/>
      <c r="IJP7" s="30"/>
      <c r="IJQ7" s="30"/>
      <c r="IJR7" s="30"/>
      <c r="IJS7" s="30"/>
      <c r="IJT7" s="30"/>
      <c r="IJU7" s="30"/>
      <c r="IJV7" s="30"/>
      <c r="IJW7" s="30"/>
      <c r="IJX7" s="30"/>
      <c r="IJY7" s="30"/>
      <c r="IJZ7" s="30"/>
      <c r="IKA7" s="30"/>
      <c r="IKB7" s="30"/>
      <c r="IKC7" s="30"/>
      <c r="IKD7" s="30"/>
      <c r="IKE7" s="30"/>
      <c r="IKF7" s="30"/>
      <c r="IKG7" s="30"/>
      <c r="IKH7" s="30"/>
      <c r="IKI7" s="30"/>
      <c r="IKJ7" s="30"/>
      <c r="IKK7" s="30"/>
      <c r="IKL7" s="30"/>
      <c r="IKM7" s="30"/>
      <c r="IKN7" s="30"/>
      <c r="IKO7" s="30"/>
      <c r="IKP7" s="30"/>
      <c r="IKQ7" s="30"/>
      <c r="IKR7" s="30"/>
      <c r="IKS7" s="30"/>
      <c r="IKT7" s="30"/>
      <c r="IKU7" s="30"/>
      <c r="IKV7" s="30"/>
      <c r="IKW7" s="30"/>
      <c r="IKX7" s="30"/>
      <c r="IKY7" s="30"/>
      <c r="IKZ7" s="30"/>
      <c r="ILA7" s="30"/>
      <c r="ILB7" s="30"/>
      <c r="ILC7" s="30"/>
      <c r="ILD7" s="30"/>
      <c r="ILE7" s="30"/>
      <c r="ILF7" s="30"/>
      <c r="ILG7" s="30"/>
      <c r="ILH7" s="30"/>
      <c r="ILI7" s="30"/>
      <c r="ILJ7" s="30"/>
      <c r="ILK7" s="30"/>
      <c r="ILL7" s="30"/>
      <c r="ILM7" s="30"/>
      <c r="ILN7" s="30"/>
      <c r="ILO7" s="30"/>
      <c r="ILP7" s="30"/>
      <c r="ILQ7" s="30"/>
      <c r="ILR7" s="30"/>
      <c r="ILS7" s="30"/>
      <c r="ILT7" s="30"/>
      <c r="ILU7" s="30"/>
      <c r="ILV7" s="30"/>
      <c r="ILW7" s="30"/>
      <c r="ILX7" s="30"/>
      <c r="ILY7" s="30"/>
      <c r="ILZ7" s="30"/>
      <c r="IMA7" s="30"/>
      <c r="IMB7" s="30"/>
      <c r="IMC7" s="30"/>
      <c r="IMD7" s="30"/>
      <c r="IME7" s="30"/>
      <c r="IMF7" s="30"/>
      <c r="IMG7" s="30"/>
      <c r="IMH7" s="30"/>
      <c r="IMI7" s="30"/>
      <c r="IMJ7" s="30"/>
      <c r="IMK7" s="30"/>
      <c r="IML7" s="30"/>
      <c r="IMM7" s="30"/>
      <c r="IMN7" s="30"/>
      <c r="IMO7" s="30"/>
      <c r="IMP7" s="30"/>
      <c r="IMQ7" s="30"/>
      <c r="IMR7" s="30"/>
      <c r="IMS7" s="30"/>
      <c r="IMT7" s="30"/>
      <c r="IMU7" s="30"/>
      <c r="IMV7" s="30"/>
      <c r="IMW7" s="30"/>
      <c r="IMX7" s="30"/>
      <c r="IMY7" s="30"/>
      <c r="IMZ7" s="30"/>
      <c r="INA7" s="30"/>
      <c r="INB7" s="30"/>
      <c r="INC7" s="30"/>
      <c r="IND7" s="30"/>
      <c r="INE7" s="30"/>
      <c r="INF7" s="30"/>
      <c r="ING7" s="30"/>
      <c r="INH7" s="30"/>
      <c r="INI7" s="30"/>
      <c r="INJ7" s="30"/>
      <c r="INK7" s="30"/>
      <c r="INL7" s="30"/>
      <c r="INM7" s="30"/>
      <c r="INN7" s="30"/>
      <c r="INO7" s="30"/>
      <c r="INP7" s="30"/>
      <c r="INQ7" s="30"/>
      <c r="INR7" s="30"/>
      <c r="INS7" s="30"/>
      <c r="INT7" s="30"/>
      <c r="INU7" s="30"/>
      <c r="INV7" s="30"/>
      <c r="INW7" s="30"/>
      <c r="INX7" s="30"/>
      <c r="INY7" s="30"/>
      <c r="INZ7" s="30"/>
      <c r="IOA7" s="30"/>
      <c r="IOB7" s="30"/>
      <c r="IOC7" s="30"/>
      <c r="IOD7" s="30"/>
      <c r="IOE7" s="30"/>
      <c r="IOF7" s="30"/>
      <c r="IOG7" s="30"/>
      <c r="IOH7" s="30"/>
      <c r="IOI7" s="30"/>
      <c r="IOJ7" s="30"/>
      <c r="IOK7" s="30"/>
      <c r="IOL7" s="30"/>
      <c r="IOM7" s="30"/>
      <c r="ION7" s="30"/>
      <c r="IOO7" s="30"/>
      <c r="IOP7" s="30"/>
      <c r="IOQ7" s="30"/>
      <c r="IOR7" s="30"/>
      <c r="IOS7" s="30"/>
      <c r="IOT7" s="30"/>
      <c r="IOU7" s="30"/>
      <c r="IOV7" s="30"/>
      <c r="IOW7" s="30"/>
      <c r="IOX7" s="30"/>
      <c r="IOY7" s="30"/>
      <c r="IOZ7" s="30"/>
      <c r="IPA7" s="30"/>
      <c r="IPB7" s="30"/>
      <c r="IPC7" s="30"/>
      <c r="IPD7" s="30"/>
      <c r="IPE7" s="30"/>
      <c r="IPF7" s="30"/>
      <c r="IPG7" s="30"/>
      <c r="IPH7" s="30"/>
      <c r="IPI7" s="30"/>
      <c r="IPJ7" s="30"/>
      <c r="IPK7" s="30"/>
      <c r="IPL7" s="30"/>
      <c r="IPM7" s="30"/>
      <c r="IPN7" s="30"/>
      <c r="IPO7" s="30"/>
      <c r="IPP7" s="30"/>
      <c r="IPQ7" s="30"/>
      <c r="IPR7" s="30"/>
      <c r="IPS7" s="30"/>
      <c r="IPT7" s="30"/>
      <c r="IPU7" s="30"/>
      <c r="IPV7" s="30"/>
      <c r="IPW7" s="30"/>
      <c r="IPX7" s="30"/>
      <c r="IPY7" s="30"/>
      <c r="IPZ7" s="30"/>
      <c r="IQA7" s="30"/>
      <c r="IQB7" s="30"/>
      <c r="IQC7" s="30"/>
      <c r="IQD7" s="30"/>
      <c r="IQE7" s="30"/>
      <c r="IQF7" s="30"/>
      <c r="IQG7" s="30"/>
      <c r="IQH7" s="30"/>
      <c r="IQI7" s="30"/>
      <c r="IQJ7" s="30"/>
      <c r="IQK7" s="30"/>
      <c r="IQL7" s="30"/>
      <c r="IQM7" s="30"/>
      <c r="IQN7" s="30"/>
      <c r="IQO7" s="30"/>
      <c r="IQP7" s="30"/>
      <c r="IQQ7" s="30"/>
      <c r="IQR7" s="30"/>
      <c r="IQS7" s="30"/>
      <c r="IQT7" s="30"/>
      <c r="IQU7" s="30"/>
      <c r="IQV7" s="30"/>
      <c r="IQW7" s="30"/>
      <c r="IQX7" s="30"/>
      <c r="IQY7" s="30"/>
      <c r="IQZ7" s="30"/>
      <c r="IRA7" s="30"/>
      <c r="IRB7" s="30"/>
      <c r="IRC7" s="30"/>
      <c r="IRD7" s="30"/>
      <c r="IRE7" s="30"/>
      <c r="IRF7" s="30"/>
      <c r="IRG7" s="30"/>
      <c r="IRH7" s="30"/>
      <c r="IRI7" s="30"/>
      <c r="IRJ7" s="30"/>
      <c r="IRK7" s="30"/>
      <c r="IRL7" s="30"/>
      <c r="IRM7" s="30"/>
      <c r="IRN7" s="30"/>
      <c r="IRO7" s="30"/>
      <c r="IRP7" s="30"/>
      <c r="IRQ7" s="30"/>
      <c r="IRR7" s="30"/>
      <c r="IRS7" s="30"/>
      <c r="IRT7" s="30"/>
      <c r="IRU7" s="30"/>
      <c r="IRV7" s="30"/>
      <c r="IRW7" s="30"/>
      <c r="IRX7" s="30"/>
      <c r="IRY7" s="30"/>
      <c r="IRZ7" s="30"/>
      <c r="ISA7" s="30"/>
      <c r="ISB7" s="30"/>
      <c r="ISC7" s="30"/>
      <c r="ISD7" s="30"/>
      <c r="ISE7" s="30"/>
      <c r="ISF7" s="30"/>
      <c r="ISG7" s="30"/>
      <c r="ISH7" s="30"/>
      <c r="ISI7" s="30"/>
      <c r="ISJ7" s="30"/>
      <c r="ISK7" s="30"/>
      <c r="ISL7" s="30"/>
      <c r="ISM7" s="30"/>
      <c r="ISN7" s="30"/>
      <c r="ISO7" s="30"/>
      <c r="ISP7" s="30"/>
      <c r="ISQ7" s="30"/>
      <c r="ISR7" s="30"/>
      <c r="ISS7" s="30"/>
      <c r="IST7" s="30"/>
      <c r="ISU7" s="30"/>
      <c r="ISV7" s="30"/>
      <c r="ISW7" s="30"/>
      <c r="ISX7" s="30"/>
      <c r="ISY7" s="30"/>
      <c r="ISZ7" s="30"/>
      <c r="ITA7" s="30"/>
      <c r="ITB7" s="30"/>
      <c r="ITC7" s="30"/>
      <c r="ITD7" s="30"/>
      <c r="ITE7" s="30"/>
      <c r="ITF7" s="30"/>
      <c r="ITG7" s="30"/>
      <c r="ITH7" s="30"/>
      <c r="ITI7" s="30"/>
      <c r="ITJ7" s="30"/>
      <c r="ITK7" s="30"/>
      <c r="ITL7" s="30"/>
      <c r="ITM7" s="30"/>
      <c r="ITN7" s="30"/>
      <c r="ITO7" s="30"/>
      <c r="ITP7" s="30"/>
      <c r="ITQ7" s="30"/>
      <c r="ITR7" s="30"/>
      <c r="ITS7" s="30"/>
      <c r="ITT7" s="30"/>
      <c r="ITU7" s="30"/>
      <c r="ITV7" s="30"/>
      <c r="ITW7" s="30"/>
      <c r="ITX7" s="30"/>
      <c r="ITY7" s="30"/>
      <c r="ITZ7" s="30"/>
      <c r="IUA7" s="30"/>
      <c r="IUB7" s="30"/>
      <c r="IUC7" s="30"/>
      <c r="IUD7" s="30"/>
      <c r="IUE7" s="30"/>
      <c r="IUF7" s="30"/>
      <c r="IUG7" s="30"/>
      <c r="IUH7" s="30"/>
      <c r="IUI7" s="30"/>
      <c r="IUJ7" s="30"/>
      <c r="IUK7" s="30"/>
      <c r="IUL7" s="30"/>
      <c r="IUM7" s="30"/>
      <c r="IUN7" s="30"/>
      <c r="IUO7" s="30"/>
      <c r="IUP7" s="30"/>
      <c r="IUQ7" s="30"/>
      <c r="IUR7" s="30"/>
      <c r="IUS7" s="30"/>
      <c r="IUT7" s="30"/>
      <c r="IUU7" s="30"/>
      <c r="IUV7" s="30"/>
      <c r="IUW7" s="30"/>
      <c r="IUX7" s="30"/>
      <c r="IUY7" s="30"/>
      <c r="IUZ7" s="30"/>
      <c r="IVA7" s="30"/>
      <c r="IVB7" s="30"/>
      <c r="IVC7" s="30"/>
      <c r="IVD7" s="30"/>
      <c r="IVE7" s="30"/>
      <c r="IVF7" s="30"/>
      <c r="IVG7" s="30"/>
      <c r="IVH7" s="30"/>
      <c r="IVI7" s="30"/>
      <c r="IVJ7" s="30"/>
      <c r="IVK7" s="30"/>
      <c r="IVL7" s="30"/>
      <c r="IVM7" s="30"/>
      <c r="IVN7" s="30"/>
      <c r="IVO7" s="30"/>
      <c r="IVP7" s="30"/>
      <c r="IVQ7" s="30"/>
      <c r="IVR7" s="30"/>
      <c r="IVS7" s="30"/>
      <c r="IVT7" s="30"/>
      <c r="IVU7" s="30"/>
      <c r="IVV7" s="30"/>
      <c r="IVW7" s="30"/>
      <c r="IVX7" s="30"/>
      <c r="IVY7" s="30"/>
      <c r="IVZ7" s="30"/>
      <c r="IWA7" s="30"/>
      <c r="IWB7" s="30"/>
      <c r="IWC7" s="30"/>
      <c r="IWD7" s="30"/>
      <c r="IWE7" s="30"/>
      <c r="IWF7" s="30"/>
      <c r="IWG7" s="30"/>
      <c r="IWH7" s="30"/>
      <c r="IWI7" s="30"/>
      <c r="IWJ7" s="30"/>
      <c r="IWK7" s="30"/>
      <c r="IWL7" s="30"/>
      <c r="IWM7" s="30"/>
      <c r="IWN7" s="30"/>
      <c r="IWO7" s="30"/>
      <c r="IWP7" s="30"/>
      <c r="IWQ7" s="30"/>
      <c r="IWR7" s="30"/>
      <c r="IWS7" s="30"/>
      <c r="IWT7" s="30"/>
      <c r="IWU7" s="30"/>
      <c r="IWV7" s="30"/>
      <c r="IWW7" s="30"/>
      <c r="IWX7" s="30"/>
      <c r="IWY7" s="30"/>
      <c r="IWZ7" s="30"/>
      <c r="IXA7" s="30"/>
      <c r="IXB7" s="30"/>
      <c r="IXC7" s="30"/>
      <c r="IXD7" s="30"/>
      <c r="IXE7" s="30"/>
      <c r="IXF7" s="30"/>
      <c r="IXG7" s="30"/>
      <c r="IXH7" s="30"/>
      <c r="IXI7" s="30"/>
      <c r="IXJ7" s="30"/>
      <c r="IXK7" s="30"/>
      <c r="IXL7" s="30"/>
      <c r="IXM7" s="30"/>
      <c r="IXN7" s="30"/>
      <c r="IXO7" s="30"/>
      <c r="IXP7" s="30"/>
      <c r="IXQ7" s="30"/>
      <c r="IXR7" s="30"/>
      <c r="IXS7" s="30"/>
      <c r="IXT7" s="30"/>
      <c r="IXU7" s="30"/>
      <c r="IXV7" s="30"/>
      <c r="IXW7" s="30"/>
      <c r="IXX7" s="30"/>
      <c r="IXY7" s="30"/>
      <c r="IXZ7" s="30"/>
      <c r="IYA7" s="30"/>
      <c r="IYB7" s="30"/>
      <c r="IYC7" s="30"/>
      <c r="IYD7" s="30"/>
      <c r="IYE7" s="30"/>
      <c r="IYF7" s="30"/>
      <c r="IYG7" s="30"/>
      <c r="IYH7" s="30"/>
      <c r="IYI7" s="30"/>
      <c r="IYJ7" s="30"/>
      <c r="IYK7" s="30"/>
      <c r="IYL7" s="30"/>
      <c r="IYM7" s="30"/>
      <c r="IYN7" s="30"/>
      <c r="IYO7" s="30"/>
      <c r="IYP7" s="30"/>
      <c r="IYQ7" s="30"/>
      <c r="IYR7" s="30"/>
      <c r="IYS7" s="30"/>
      <c r="IYT7" s="30"/>
      <c r="IYU7" s="30"/>
      <c r="IYV7" s="30"/>
      <c r="IYW7" s="30"/>
      <c r="IYX7" s="30"/>
      <c r="IYY7" s="30"/>
      <c r="IYZ7" s="30"/>
      <c r="IZA7" s="30"/>
      <c r="IZB7" s="30"/>
      <c r="IZC7" s="30"/>
      <c r="IZD7" s="30"/>
      <c r="IZE7" s="30"/>
      <c r="IZF7" s="30"/>
      <c r="IZG7" s="30"/>
      <c r="IZH7" s="30"/>
      <c r="IZI7" s="30"/>
      <c r="IZJ7" s="30"/>
      <c r="IZK7" s="30"/>
      <c r="IZL7" s="30"/>
      <c r="IZM7" s="30"/>
      <c r="IZN7" s="30"/>
      <c r="IZO7" s="30"/>
      <c r="IZP7" s="30"/>
      <c r="IZQ7" s="30"/>
      <c r="IZR7" s="30"/>
      <c r="IZS7" s="30"/>
      <c r="IZT7" s="30"/>
      <c r="IZU7" s="30"/>
      <c r="IZV7" s="30"/>
      <c r="IZW7" s="30"/>
      <c r="IZX7" s="30"/>
      <c r="IZY7" s="30"/>
      <c r="IZZ7" s="30"/>
      <c r="JAA7" s="30"/>
      <c r="JAB7" s="30"/>
      <c r="JAC7" s="30"/>
      <c r="JAD7" s="30"/>
      <c r="JAE7" s="30"/>
      <c r="JAF7" s="30"/>
      <c r="JAG7" s="30"/>
      <c r="JAH7" s="30"/>
      <c r="JAI7" s="30"/>
      <c r="JAJ7" s="30"/>
      <c r="JAK7" s="30"/>
      <c r="JAL7" s="30"/>
      <c r="JAM7" s="30"/>
      <c r="JAN7" s="30"/>
      <c r="JAO7" s="30"/>
      <c r="JAP7" s="30"/>
      <c r="JAQ7" s="30"/>
      <c r="JAR7" s="30"/>
      <c r="JAS7" s="30"/>
      <c r="JAT7" s="30"/>
      <c r="JAU7" s="30"/>
      <c r="JAV7" s="30"/>
      <c r="JAW7" s="30"/>
      <c r="JAX7" s="30"/>
      <c r="JAY7" s="30"/>
      <c r="JAZ7" s="30"/>
      <c r="JBA7" s="30"/>
      <c r="JBB7" s="30"/>
      <c r="JBC7" s="30"/>
      <c r="JBD7" s="30"/>
      <c r="JBE7" s="30"/>
      <c r="JBF7" s="30"/>
      <c r="JBG7" s="30"/>
      <c r="JBH7" s="30"/>
      <c r="JBI7" s="30"/>
      <c r="JBJ7" s="30"/>
      <c r="JBK7" s="30"/>
      <c r="JBL7" s="30"/>
      <c r="JBM7" s="30"/>
      <c r="JBN7" s="30"/>
      <c r="JBO7" s="30"/>
      <c r="JBP7" s="30"/>
      <c r="JBQ7" s="30"/>
      <c r="JBR7" s="30"/>
      <c r="JBS7" s="30"/>
      <c r="JBT7" s="30"/>
      <c r="JBU7" s="30"/>
      <c r="JBV7" s="30"/>
      <c r="JBW7" s="30"/>
      <c r="JBX7" s="30"/>
      <c r="JBY7" s="30"/>
      <c r="JBZ7" s="30"/>
      <c r="JCA7" s="30"/>
      <c r="JCB7" s="30"/>
      <c r="JCC7" s="30"/>
      <c r="JCD7" s="30"/>
      <c r="JCE7" s="30"/>
      <c r="JCF7" s="30"/>
      <c r="JCG7" s="30"/>
      <c r="JCH7" s="30"/>
      <c r="JCI7" s="30"/>
      <c r="JCJ7" s="30"/>
      <c r="JCK7" s="30"/>
      <c r="JCL7" s="30"/>
      <c r="JCM7" s="30"/>
      <c r="JCN7" s="30"/>
      <c r="JCO7" s="30"/>
      <c r="JCP7" s="30"/>
      <c r="JCQ7" s="30"/>
      <c r="JCR7" s="30"/>
      <c r="JCS7" s="30"/>
      <c r="JCT7" s="30"/>
      <c r="JCU7" s="30"/>
      <c r="JCV7" s="30"/>
      <c r="JCW7" s="30"/>
      <c r="JCX7" s="30"/>
      <c r="JCY7" s="30"/>
      <c r="JCZ7" s="30"/>
      <c r="JDA7" s="30"/>
      <c r="JDB7" s="30"/>
      <c r="JDC7" s="30"/>
      <c r="JDD7" s="30"/>
      <c r="JDE7" s="30"/>
      <c r="JDF7" s="30"/>
      <c r="JDG7" s="30"/>
      <c r="JDH7" s="30"/>
      <c r="JDI7" s="30"/>
      <c r="JDJ7" s="30"/>
      <c r="JDK7" s="30"/>
      <c r="JDL7" s="30"/>
      <c r="JDM7" s="30"/>
      <c r="JDN7" s="30"/>
      <c r="JDO7" s="30"/>
      <c r="JDP7" s="30"/>
      <c r="JDQ7" s="30"/>
      <c r="JDR7" s="30"/>
      <c r="JDS7" s="30"/>
      <c r="JDT7" s="30"/>
      <c r="JDU7" s="30"/>
      <c r="JDV7" s="30"/>
      <c r="JDW7" s="30"/>
      <c r="JDX7" s="30"/>
      <c r="JDY7" s="30"/>
      <c r="JDZ7" s="30"/>
      <c r="JEA7" s="30"/>
      <c r="JEB7" s="30"/>
      <c r="JEC7" s="30"/>
      <c r="JED7" s="30"/>
      <c r="JEE7" s="30"/>
      <c r="JEF7" s="30"/>
      <c r="JEG7" s="30"/>
      <c r="JEH7" s="30"/>
      <c r="JEI7" s="30"/>
      <c r="JEJ7" s="30"/>
      <c r="JEK7" s="30"/>
      <c r="JEL7" s="30"/>
      <c r="JEM7" s="30"/>
      <c r="JEN7" s="30"/>
      <c r="JEO7" s="30"/>
      <c r="JEP7" s="30"/>
      <c r="JEQ7" s="30"/>
      <c r="JER7" s="30"/>
      <c r="JES7" s="30"/>
      <c r="JET7" s="30"/>
      <c r="JEU7" s="30"/>
      <c r="JEV7" s="30"/>
      <c r="JEW7" s="30"/>
      <c r="JEX7" s="30"/>
      <c r="JEY7" s="30"/>
      <c r="JEZ7" s="30"/>
      <c r="JFA7" s="30"/>
      <c r="JFB7" s="30"/>
      <c r="JFC7" s="30"/>
      <c r="JFD7" s="30"/>
      <c r="JFE7" s="30"/>
      <c r="JFF7" s="30"/>
      <c r="JFG7" s="30"/>
      <c r="JFH7" s="30"/>
      <c r="JFI7" s="30"/>
      <c r="JFJ7" s="30"/>
      <c r="JFK7" s="30"/>
      <c r="JFL7" s="30"/>
      <c r="JFM7" s="30"/>
      <c r="JFN7" s="30"/>
      <c r="JFO7" s="30"/>
      <c r="JFP7" s="30"/>
      <c r="JFQ7" s="30"/>
      <c r="JFR7" s="30"/>
      <c r="JFS7" s="30"/>
      <c r="JFT7" s="30"/>
      <c r="JFU7" s="30"/>
      <c r="JFV7" s="30"/>
      <c r="JFW7" s="30"/>
      <c r="JFX7" s="30"/>
      <c r="JFY7" s="30"/>
      <c r="JFZ7" s="30"/>
      <c r="JGA7" s="30"/>
      <c r="JGB7" s="30"/>
      <c r="JGC7" s="30"/>
      <c r="JGD7" s="30"/>
      <c r="JGE7" s="30"/>
      <c r="JGF7" s="30"/>
      <c r="JGG7" s="30"/>
      <c r="JGH7" s="30"/>
      <c r="JGI7" s="30"/>
      <c r="JGJ7" s="30"/>
      <c r="JGK7" s="30"/>
      <c r="JGL7" s="30"/>
      <c r="JGM7" s="30"/>
      <c r="JGN7" s="30"/>
      <c r="JGO7" s="30"/>
      <c r="JGP7" s="30"/>
      <c r="JGQ7" s="30"/>
      <c r="JGR7" s="30"/>
      <c r="JGS7" s="30"/>
      <c r="JGT7" s="30"/>
      <c r="JGU7" s="30"/>
      <c r="JGV7" s="30"/>
      <c r="JGW7" s="30"/>
      <c r="JGX7" s="30"/>
      <c r="JGY7" s="30"/>
      <c r="JGZ7" s="30"/>
      <c r="JHA7" s="30"/>
      <c r="JHB7" s="30"/>
      <c r="JHC7" s="30"/>
      <c r="JHD7" s="30"/>
      <c r="JHE7" s="30"/>
      <c r="JHF7" s="30"/>
      <c r="JHG7" s="30"/>
      <c r="JHH7" s="30"/>
      <c r="JHI7" s="30"/>
      <c r="JHJ7" s="30"/>
      <c r="JHK7" s="30"/>
      <c r="JHL7" s="30"/>
      <c r="JHM7" s="30"/>
      <c r="JHN7" s="30"/>
      <c r="JHO7" s="30"/>
      <c r="JHP7" s="30"/>
      <c r="JHQ7" s="30"/>
      <c r="JHR7" s="30"/>
      <c r="JHS7" s="30"/>
      <c r="JHT7" s="30"/>
      <c r="JHU7" s="30"/>
      <c r="JHV7" s="30"/>
      <c r="JHW7" s="30"/>
      <c r="JHX7" s="30"/>
      <c r="JHY7" s="30"/>
      <c r="JHZ7" s="30"/>
      <c r="JIA7" s="30"/>
      <c r="JIB7" s="30"/>
      <c r="JIC7" s="30"/>
      <c r="JID7" s="30"/>
      <c r="JIE7" s="30"/>
      <c r="JIF7" s="30"/>
      <c r="JIG7" s="30"/>
      <c r="JIH7" s="30"/>
      <c r="JII7" s="30"/>
      <c r="JIJ7" s="30"/>
      <c r="JIK7" s="30"/>
      <c r="JIL7" s="30"/>
      <c r="JIM7" s="30"/>
      <c r="JIN7" s="30"/>
      <c r="JIO7" s="30"/>
      <c r="JIP7" s="30"/>
      <c r="JIQ7" s="30"/>
      <c r="JIR7" s="30"/>
      <c r="JIS7" s="30"/>
      <c r="JIT7" s="30"/>
      <c r="JIU7" s="30"/>
      <c r="JIV7" s="30"/>
      <c r="JIW7" s="30"/>
      <c r="JIX7" s="30"/>
      <c r="JIY7" s="30"/>
      <c r="JIZ7" s="30"/>
      <c r="JJA7" s="30"/>
      <c r="JJB7" s="30"/>
      <c r="JJC7" s="30"/>
      <c r="JJD7" s="30"/>
      <c r="JJE7" s="30"/>
      <c r="JJF7" s="30"/>
      <c r="JJG7" s="30"/>
      <c r="JJH7" s="30"/>
      <c r="JJI7" s="30"/>
      <c r="JJJ7" s="30"/>
      <c r="JJK7" s="30"/>
      <c r="JJL7" s="30"/>
      <c r="JJM7" s="30"/>
      <c r="JJN7" s="30"/>
      <c r="JJO7" s="30"/>
      <c r="JJP7" s="30"/>
      <c r="JJQ7" s="30"/>
      <c r="JJR7" s="30"/>
      <c r="JJS7" s="30"/>
      <c r="JJT7" s="30"/>
      <c r="JJU7" s="30"/>
      <c r="JJV7" s="30"/>
      <c r="JJW7" s="30"/>
      <c r="JJX7" s="30"/>
      <c r="JJY7" s="30"/>
      <c r="JJZ7" s="30"/>
      <c r="JKA7" s="30"/>
      <c r="JKB7" s="30"/>
      <c r="JKC7" s="30"/>
      <c r="JKD7" s="30"/>
      <c r="JKE7" s="30"/>
      <c r="JKF7" s="30"/>
      <c r="JKG7" s="30"/>
      <c r="JKH7" s="30"/>
      <c r="JKI7" s="30"/>
      <c r="JKJ7" s="30"/>
      <c r="JKK7" s="30"/>
      <c r="JKL7" s="30"/>
      <c r="JKM7" s="30"/>
      <c r="JKN7" s="30"/>
      <c r="JKO7" s="30"/>
      <c r="JKP7" s="30"/>
      <c r="JKQ7" s="30"/>
      <c r="JKR7" s="30"/>
      <c r="JKS7" s="30"/>
      <c r="JKT7" s="30"/>
      <c r="JKU7" s="30"/>
      <c r="JKV7" s="30"/>
      <c r="JKW7" s="30"/>
      <c r="JKX7" s="30"/>
      <c r="JKY7" s="30"/>
      <c r="JKZ7" s="30"/>
      <c r="JLA7" s="30"/>
      <c r="JLB7" s="30"/>
      <c r="JLC7" s="30"/>
      <c r="JLD7" s="30"/>
      <c r="JLE7" s="30"/>
      <c r="JLF7" s="30"/>
      <c r="JLG7" s="30"/>
      <c r="JLH7" s="30"/>
      <c r="JLI7" s="30"/>
      <c r="JLJ7" s="30"/>
      <c r="JLK7" s="30"/>
      <c r="JLL7" s="30"/>
      <c r="JLM7" s="30"/>
      <c r="JLN7" s="30"/>
      <c r="JLO7" s="30"/>
      <c r="JLP7" s="30"/>
      <c r="JLQ7" s="30"/>
      <c r="JLR7" s="30"/>
      <c r="JLS7" s="30"/>
      <c r="JLT7" s="30"/>
      <c r="JLU7" s="30"/>
      <c r="JLV7" s="30"/>
      <c r="JLW7" s="30"/>
      <c r="JLX7" s="30"/>
      <c r="JLY7" s="30"/>
      <c r="JLZ7" s="30"/>
      <c r="JMA7" s="30"/>
      <c r="JMB7" s="30"/>
      <c r="JMC7" s="30"/>
      <c r="JMD7" s="30"/>
      <c r="JME7" s="30"/>
      <c r="JMF7" s="30"/>
      <c r="JMG7" s="30"/>
      <c r="JMH7" s="30"/>
      <c r="JMI7" s="30"/>
      <c r="JMJ7" s="30"/>
      <c r="JMK7" s="30"/>
      <c r="JML7" s="30"/>
      <c r="JMM7" s="30"/>
      <c r="JMN7" s="30"/>
      <c r="JMO7" s="30"/>
      <c r="JMP7" s="30"/>
      <c r="JMQ7" s="30"/>
      <c r="JMR7" s="30"/>
      <c r="JMS7" s="30"/>
      <c r="JMT7" s="30"/>
      <c r="JMU7" s="30"/>
      <c r="JMV7" s="30"/>
      <c r="JMW7" s="30"/>
      <c r="JMX7" s="30"/>
      <c r="JMY7" s="30"/>
      <c r="JMZ7" s="30"/>
      <c r="JNA7" s="30"/>
      <c r="JNB7" s="30"/>
      <c r="JNC7" s="30"/>
      <c r="JND7" s="30"/>
      <c r="JNE7" s="30"/>
      <c r="JNF7" s="30"/>
      <c r="JNG7" s="30"/>
      <c r="JNH7" s="30"/>
      <c r="JNI7" s="30"/>
      <c r="JNJ7" s="30"/>
      <c r="JNK7" s="30"/>
      <c r="JNL7" s="30"/>
      <c r="JNM7" s="30"/>
      <c r="JNN7" s="30"/>
      <c r="JNO7" s="30"/>
      <c r="JNP7" s="30"/>
      <c r="JNQ7" s="30"/>
      <c r="JNR7" s="30"/>
      <c r="JNS7" s="30"/>
      <c r="JNT7" s="30"/>
      <c r="JNU7" s="30"/>
      <c r="JNV7" s="30"/>
      <c r="JNW7" s="30"/>
      <c r="JNX7" s="30"/>
      <c r="JNY7" s="30"/>
      <c r="JNZ7" s="30"/>
      <c r="JOA7" s="30"/>
      <c r="JOB7" s="30"/>
      <c r="JOC7" s="30"/>
      <c r="JOD7" s="30"/>
      <c r="JOE7" s="30"/>
      <c r="JOF7" s="30"/>
      <c r="JOG7" s="30"/>
      <c r="JOH7" s="30"/>
      <c r="JOI7" s="30"/>
      <c r="JOJ7" s="30"/>
      <c r="JOK7" s="30"/>
      <c r="JOL7" s="30"/>
      <c r="JOM7" s="30"/>
      <c r="JON7" s="30"/>
      <c r="JOO7" s="30"/>
      <c r="JOP7" s="30"/>
      <c r="JOQ7" s="30"/>
      <c r="JOR7" s="30"/>
      <c r="JOS7" s="30"/>
      <c r="JOT7" s="30"/>
      <c r="JOU7" s="30"/>
      <c r="JOV7" s="30"/>
      <c r="JOW7" s="30"/>
      <c r="JOX7" s="30"/>
      <c r="JOY7" s="30"/>
      <c r="JOZ7" s="30"/>
      <c r="JPA7" s="30"/>
      <c r="JPB7" s="30"/>
      <c r="JPC7" s="30"/>
      <c r="JPD7" s="30"/>
      <c r="JPE7" s="30"/>
      <c r="JPF7" s="30"/>
      <c r="JPG7" s="30"/>
      <c r="JPH7" s="30"/>
      <c r="JPI7" s="30"/>
      <c r="JPJ7" s="30"/>
      <c r="JPK7" s="30"/>
      <c r="JPL7" s="30"/>
      <c r="JPM7" s="30"/>
      <c r="JPN7" s="30"/>
      <c r="JPO7" s="30"/>
      <c r="JPP7" s="30"/>
      <c r="JPQ7" s="30"/>
      <c r="JPR7" s="30"/>
      <c r="JPS7" s="30"/>
      <c r="JPT7" s="30"/>
      <c r="JPU7" s="30"/>
      <c r="JPV7" s="30"/>
      <c r="JPW7" s="30"/>
      <c r="JPX7" s="30"/>
      <c r="JPY7" s="30"/>
      <c r="JPZ7" s="30"/>
      <c r="JQA7" s="30"/>
      <c r="JQB7" s="30"/>
      <c r="JQC7" s="30"/>
      <c r="JQD7" s="30"/>
      <c r="JQE7" s="30"/>
      <c r="JQF7" s="30"/>
      <c r="JQG7" s="30"/>
      <c r="JQH7" s="30"/>
      <c r="JQI7" s="30"/>
      <c r="JQJ7" s="30"/>
      <c r="JQK7" s="30"/>
      <c r="JQL7" s="30"/>
      <c r="JQM7" s="30"/>
      <c r="JQN7" s="30"/>
      <c r="JQO7" s="30"/>
      <c r="JQP7" s="30"/>
      <c r="JQQ7" s="30"/>
      <c r="JQR7" s="30"/>
      <c r="JQS7" s="30"/>
      <c r="JQT7" s="30"/>
      <c r="JQU7" s="30"/>
      <c r="JQV7" s="30"/>
      <c r="JQW7" s="30"/>
      <c r="JQX7" s="30"/>
      <c r="JQY7" s="30"/>
      <c r="JQZ7" s="30"/>
      <c r="JRA7" s="30"/>
      <c r="JRB7" s="30"/>
      <c r="JRC7" s="30"/>
      <c r="JRD7" s="30"/>
      <c r="JRE7" s="30"/>
      <c r="JRF7" s="30"/>
      <c r="JRG7" s="30"/>
      <c r="JRH7" s="30"/>
      <c r="JRI7" s="30"/>
      <c r="JRJ7" s="30"/>
      <c r="JRK7" s="30"/>
      <c r="JRL7" s="30"/>
      <c r="JRM7" s="30"/>
      <c r="JRN7" s="30"/>
      <c r="JRO7" s="30"/>
      <c r="JRP7" s="30"/>
      <c r="JRQ7" s="30"/>
      <c r="JRR7" s="30"/>
      <c r="JRS7" s="30"/>
      <c r="JRT7" s="30"/>
      <c r="JRU7" s="30"/>
      <c r="JRV7" s="30"/>
      <c r="JRW7" s="30"/>
      <c r="JRX7" s="30"/>
      <c r="JRY7" s="30"/>
      <c r="JRZ7" s="30"/>
      <c r="JSA7" s="30"/>
      <c r="JSB7" s="30"/>
      <c r="JSC7" s="30"/>
      <c r="JSD7" s="30"/>
      <c r="JSE7" s="30"/>
      <c r="JSF7" s="30"/>
      <c r="JSG7" s="30"/>
      <c r="JSH7" s="30"/>
      <c r="JSI7" s="30"/>
      <c r="JSJ7" s="30"/>
      <c r="JSK7" s="30"/>
      <c r="JSL7" s="30"/>
      <c r="JSM7" s="30"/>
      <c r="JSN7" s="30"/>
      <c r="JSO7" s="30"/>
      <c r="JSP7" s="30"/>
      <c r="JSQ7" s="30"/>
      <c r="JSR7" s="30"/>
      <c r="JSS7" s="30"/>
      <c r="JST7" s="30"/>
      <c r="JSU7" s="30"/>
      <c r="JSV7" s="30"/>
      <c r="JSW7" s="30"/>
      <c r="JSX7" s="30"/>
      <c r="JSY7" s="30"/>
      <c r="JSZ7" s="30"/>
      <c r="JTA7" s="30"/>
      <c r="JTB7" s="30"/>
      <c r="JTC7" s="30"/>
      <c r="JTD7" s="30"/>
      <c r="JTE7" s="30"/>
      <c r="JTF7" s="30"/>
      <c r="JTG7" s="30"/>
      <c r="JTH7" s="30"/>
      <c r="JTI7" s="30"/>
      <c r="JTJ7" s="30"/>
      <c r="JTK7" s="30"/>
      <c r="JTL7" s="30"/>
      <c r="JTM7" s="30"/>
      <c r="JTN7" s="30"/>
      <c r="JTO7" s="30"/>
      <c r="JTP7" s="30"/>
      <c r="JTQ7" s="30"/>
      <c r="JTR7" s="30"/>
      <c r="JTS7" s="30"/>
      <c r="JTT7" s="30"/>
      <c r="JTU7" s="30"/>
      <c r="JTV7" s="30"/>
      <c r="JTW7" s="30"/>
      <c r="JTX7" s="30"/>
      <c r="JTY7" s="30"/>
      <c r="JTZ7" s="30"/>
      <c r="JUA7" s="30"/>
      <c r="JUB7" s="30"/>
      <c r="JUC7" s="30"/>
      <c r="JUD7" s="30"/>
      <c r="JUE7" s="30"/>
      <c r="JUF7" s="30"/>
      <c r="JUG7" s="30"/>
      <c r="JUH7" s="30"/>
      <c r="JUI7" s="30"/>
      <c r="JUJ7" s="30"/>
      <c r="JUK7" s="30"/>
      <c r="JUL7" s="30"/>
      <c r="JUM7" s="30"/>
      <c r="JUN7" s="30"/>
      <c r="JUO7" s="30"/>
      <c r="JUP7" s="30"/>
      <c r="JUQ7" s="30"/>
      <c r="JUR7" s="30"/>
      <c r="JUS7" s="30"/>
      <c r="JUT7" s="30"/>
      <c r="JUU7" s="30"/>
      <c r="JUV7" s="30"/>
      <c r="JUW7" s="30"/>
      <c r="JUX7" s="30"/>
      <c r="JUY7" s="30"/>
      <c r="JUZ7" s="30"/>
      <c r="JVA7" s="30"/>
      <c r="JVB7" s="30"/>
      <c r="JVC7" s="30"/>
      <c r="JVD7" s="30"/>
      <c r="JVE7" s="30"/>
      <c r="JVF7" s="30"/>
      <c r="JVG7" s="30"/>
      <c r="JVH7" s="30"/>
      <c r="JVI7" s="30"/>
      <c r="JVJ7" s="30"/>
      <c r="JVK7" s="30"/>
      <c r="JVL7" s="30"/>
      <c r="JVM7" s="30"/>
      <c r="JVN7" s="30"/>
      <c r="JVO7" s="30"/>
      <c r="JVP7" s="30"/>
      <c r="JVQ7" s="30"/>
      <c r="JVR7" s="30"/>
      <c r="JVS7" s="30"/>
      <c r="JVT7" s="30"/>
      <c r="JVU7" s="30"/>
      <c r="JVV7" s="30"/>
      <c r="JVW7" s="30"/>
      <c r="JVX7" s="30"/>
      <c r="JVY7" s="30"/>
      <c r="JVZ7" s="30"/>
      <c r="JWA7" s="30"/>
      <c r="JWB7" s="30"/>
      <c r="JWC7" s="30"/>
      <c r="JWD7" s="30"/>
      <c r="JWE7" s="30"/>
      <c r="JWF7" s="30"/>
      <c r="JWG7" s="30"/>
      <c r="JWH7" s="30"/>
      <c r="JWI7" s="30"/>
      <c r="JWJ7" s="30"/>
      <c r="JWK7" s="30"/>
      <c r="JWL7" s="30"/>
      <c r="JWM7" s="30"/>
      <c r="JWN7" s="30"/>
      <c r="JWO7" s="30"/>
      <c r="JWP7" s="30"/>
      <c r="JWQ7" s="30"/>
      <c r="JWR7" s="30"/>
      <c r="JWS7" s="30"/>
      <c r="JWT7" s="30"/>
      <c r="JWU7" s="30"/>
      <c r="JWV7" s="30"/>
      <c r="JWW7" s="30"/>
      <c r="JWX7" s="30"/>
      <c r="JWY7" s="30"/>
      <c r="JWZ7" s="30"/>
      <c r="JXA7" s="30"/>
      <c r="JXB7" s="30"/>
      <c r="JXC7" s="30"/>
      <c r="JXD7" s="30"/>
      <c r="JXE7" s="30"/>
      <c r="JXF7" s="30"/>
      <c r="JXG7" s="30"/>
      <c r="JXH7" s="30"/>
      <c r="JXI7" s="30"/>
      <c r="JXJ7" s="30"/>
      <c r="JXK7" s="30"/>
      <c r="JXL7" s="30"/>
      <c r="JXM7" s="30"/>
      <c r="JXN7" s="30"/>
      <c r="JXO7" s="30"/>
      <c r="JXP7" s="30"/>
      <c r="JXQ7" s="30"/>
      <c r="JXR7" s="30"/>
      <c r="JXS7" s="30"/>
      <c r="JXT7" s="30"/>
      <c r="JXU7" s="30"/>
      <c r="JXV7" s="30"/>
      <c r="JXW7" s="30"/>
      <c r="JXX7" s="30"/>
      <c r="JXY7" s="30"/>
      <c r="JXZ7" s="30"/>
      <c r="JYA7" s="30"/>
      <c r="JYB7" s="30"/>
      <c r="JYC7" s="30"/>
      <c r="JYD7" s="30"/>
      <c r="JYE7" s="30"/>
      <c r="JYF7" s="30"/>
      <c r="JYG7" s="30"/>
      <c r="JYH7" s="30"/>
      <c r="JYI7" s="30"/>
      <c r="JYJ7" s="30"/>
      <c r="JYK7" s="30"/>
      <c r="JYL7" s="30"/>
      <c r="JYM7" s="30"/>
      <c r="JYN7" s="30"/>
      <c r="JYO7" s="30"/>
      <c r="JYP7" s="30"/>
      <c r="JYQ7" s="30"/>
      <c r="JYR7" s="30"/>
      <c r="JYS7" s="30"/>
      <c r="JYT7" s="30"/>
      <c r="JYU7" s="30"/>
      <c r="JYV7" s="30"/>
      <c r="JYW7" s="30"/>
      <c r="JYX7" s="30"/>
      <c r="JYY7" s="30"/>
      <c r="JYZ7" s="30"/>
      <c r="JZA7" s="30"/>
      <c r="JZB7" s="30"/>
      <c r="JZC7" s="30"/>
      <c r="JZD7" s="30"/>
      <c r="JZE7" s="30"/>
      <c r="JZF7" s="30"/>
      <c r="JZG7" s="30"/>
      <c r="JZH7" s="30"/>
      <c r="JZI7" s="30"/>
      <c r="JZJ7" s="30"/>
      <c r="JZK7" s="30"/>
      <c r="JZL7" s="30"/>
      <c r="JZM7" s="30"/>
      <c r="JZN7" s="30"/>
      <c r="JZO7" s="30"/>
      <c r="JZP7" s="30"/>
      <c r="JZQ7" s="30"/>
      <c r="JZR7" s="30"/>
      <c r="JZS7" s="30"/>
      <c r="JZT7" s="30"/>
      <c r="JZU7" s="30"/>
      <c r="JZV7" s="30"/>
      <c r="JZW7" s="30"/>
      <c r="JZX7" s="30"/>
      <c r="JZY7" s="30"/>
      <c r="JZZ7" s="30"/>
      <c r="KAA7" s="30"/>
      <c r="KAB7" s="30"/>
      <c r="KAC7" s="30"/>
      <c r="KAD7" s="30"/>
      <c r="KAE7" s="30"/>
      <c r="KAF7" s="30"/>
      <c r="KAG7" s="30"/>
      <c r="KAH7" s="30"/>
      <c r="KAI7" s="30"/>
      <c r="KAJ7" s="30"/>
      <c r="KAK7" s="30"/>
      <c r="KAL7" s="30"/>
      <c r="KAM7" s="30"/>
      <c r="KAN7" s="30"/>
      <c r="KAO7" s="30"/>
      <c r="KAP7" s="30"/>
      <c r="KAQ7" s="30"/>
      <c r="KAR7" s="30"/>
      <c r="KAS7" s="30"/>
      <c r="KAT7" s="30"/>
      <c r="KAU7" s="30"/>
      <c r="KAV7" s="30"/>
      <c r="KAW7" s="30"/>
      <c r="KAX7" s="30"/>
      <c r="KAY7" s="30"/>
      <c r="KAZ7" s="30"/>
      <c r="KBA7" s="30"/>
      <c r="KBB7" s="30"/>
      <c r="KBC7" s="30"/>
      <c r="KBD7" s="30"/>
      <c r="KBE7" s="30"/>
      <c r="KBF7" s="30"/>
      <c r="KBG7" s="30"/>
      <c r="KBH7" s="30"/>
      <c r="KBI7" s="30"/>
      <c r="KBJ7" s="30"/>
      <c r="KBK7" s="30"/>
      <c r="KBL7" s="30"/>
      <c r="KBM7" s="30"/>
      <c r="KBN7" s="30"/>
      <c r="KBO7" s="30"/>
      <c r="KBP7" s="30"/>
      <c r="KBQ7" s="30"/>
      <c r="KBR7" s="30"/>
      <c r="KBS7" s="30"/>
      <c r="KBT7" s="30"/>
      <c r="KBU7" s="30"/>
      <c r="KBV7" s="30"/>
      <c r="KBW7" s="30"/>
      <c r="KBX7" s="30"/>
      <c r="KBY7" s="30"/>
      <c r="KBZ7" s="30"/>
      <c r="KCA7" s="30"/>
      <c r="KCB7" s="30"/>
      <c r="KCC7" s="30"/>
      <c r="KCD7" s="30"/>
      <c r="KCE7" s="30"/>
      <c r="KCF7" s="30"/>
      <c r="KCG7" s="30"/>
      <c r="KCH7" s="30"/>
      <c r="KCI7" s="30"/>
      <c r="KCJ7" s="30"/>
      <c r="KCK7" s="30"/>
      <c r="KCL7" s="30"/>
      <c r="KCM7" s="30"/>
      <c r="KCN7" s="30"/>
      <c r="KCO7" s="30"/>
      <c r="KCP7" s="30"/>
      <c r="KCQ7" s="30"/>
      <c r="KCR7" s="30"/>
      <c r="KCS7" s="30"/>
      <c r="KCT7" s="30"/>
      <c r="KCU7" s="30"/>
      <c r="KCV7" s="30"/>
      <c r="KCW7" s="30"/>
      <c r="KCX7" s="30"/>
      <c r="KCY7" s="30"/>
      <c r="KCZ7" s="30"/>
      <c r="KDA7" s="30"/>
      <c r="KDB7" s="30"/>
      <c r="KDC7" s="30"/>
      <c r="KDD7" s="30"/>
      <c r="KDE7" s="30"/>
      <c r="KDF7" s="30"/>
      <c r="KDG7" s="30"/>
      <c r="KDH7" s="30"/>
      <c r="KDI7" s="30"/>
      <c r="KDJ7" s="30"/>
      <c r="KDK7" s="30"/>
      <c r="KDL7" s="30"/>
      <c r="KDM7" s="30"/>
      <c r="KDN7" s="30"/>
      <c r="KDO7" s="30"/>
      <c r="KDP7" s="30"/>
      <c r="KDQ7" s="30"/>
      <c r="KDR7" s="30"/>
      <c r="KDS7" s="30"/>
      <c r="KDT7" s="30"/>
      <c r="KDU7" s="30"/>
      <c r="KDV7" s="30"/>
      <c r="KDW7" s="30"/>
      <c r="KDX7" s="30"/>
      <c r="KDY7" s="30"/>
      <c r="KDZ7" s="30"/>
      <c r="KEA7" s="30"/>
      <c r="KEB7" s="30"/>
      <c r="KEC7" s="30"/>
      <c r="KED7" s="30"/>
      <c r="KEE7" s="30"/>
      <c r="KEF7" s="30"/>
      <c r="KEG7" s="30"/>
      <c r="KEH7" s="30"/>
      <c r="KEI7" s="30"/>
      <c r="KEJ7" s="30"/>
      <c r="KEK7" s="30"/>
      <c r="KEL7" s="30"/>
      <c r="KEM7" s="30"/>
      <c r="KEN7" s="30"/>
      <c r="KEO7" s="30"/>
      <c r="KEP7" s="30"/>
      <c r="KEQ7" s="30"/>
      <c r="KER7" s="30"/>
      <c r="KES7" s="30"/>
      <c r="KET7" s="30"/>
      <c r="KEU7" s="30"/>
      <c r="KEV7" s="30"/>
      <c r="KEW7" s="30"/>
      <c r="KEX7" s="30"/>
      <c r="KEY7" s="30"/>
      <c r="KEZ7" s="30"/>
      <c r="KFA7" s="30"/>
      <c r="KFB7" s="30"/>
      <c r="KFC7" s="30"/>
      <c r="KFD7" s="30"/>
      <c r="KFE7" s="30"/>
      <c r="KFF7" s="30"/>
      <c r="KFG7" s="30"/>
      <c r="KFH7" s="30"/>
      <c r="KFI7" s="30"/>
      <c r="KFJ7" s="30"/>
      <c r="KFK7" s="30"/>
      <c r="KFL7" s="30"/>
      <c r="KFM7" s="30"/>
      <c r="KFN7" s="30"/>
      <c r="KFO7" s="30"/>
      <c r="KFP7" s="30"/>
      <c r="KFQ7" s="30"/>
      <c r="KFR7" s="30"/>
      <c r="KFS7" s="30"/>
      <c r="KFT7" s="30"/>
      <c r="KFU7" s="30"/>
      <c r="KFV7" s="30"/>
      <c r="KFW7" s="30"/>
      <c r="KFX7" s="30"/>
      <c r="KFY7" s="30"/>
      <c r="KFZ7" s="30"/>
      <c r="KGA7" s="30"/>
      <c r="KGB7" s="30"/>
      <c r="KGC7" s="30"/>
      <c r="KGD7" s="30"/>
      <c r="KGE7" s="30"/>
      <c r="KGF7" s="30"/>
      <c r="KGG7" s="30"/>
      <c r="KGH7" s="30"/>
      <c r="KGI7" s="30"/>
      <c r="KGJ7" s="30"/>
      <c r="KGK7" s="30"/>
      <c r="KGL7" s="30"/>
      <c r="KGM7" s="30"/>
      <c r="KGN7" s="30"/>
      <c r="KGO7" s="30"/>
      <c r="KGP7" s="30"/>
      <c r="KGQ7" s="30"/>
      <c r="KGR7" s="30"/>
      <c r="KGS7" s="30"/>
      <c r="KGT7" s="30"/>
      <c r="KGU7" s="30"/>
      <c r="KGV7" s="30"/>
      <c r="KGW7" s="30"/>
      <c r="KGX7" s="30"/>
      <c r="KGY7" s="30"/>
      <c r="KGZ7" s="30"/>
      <c r="KHA7" s="30"/>
      <c r="KHB7" s="30"/>
      <c r="KHC7" s="30"/>
      <c r="KHD7" s="30"/>
      <c r="KHE7" s="30"/>
      <c r="KHF7" s="30"/>
      <c r="KHG7" s="30"/>
      <c r="KHH7" s="30"/>
      <c r="KHI7" s="30"/>
      <c r="KHJ7" s="30"/>
      <c r="KHK7" s="30"/>
      <c r="KHL7" s="30"/>
      <c r="KHM7" s="30"/>
      <c r="KHN7" s="30"/>
      <c r="KHO7" s="30"/>
      <c r="KHP7" s="30"/>
      <c r="KHQ7" s="30"/>
      <c r="KHR7" s="30"/>
      <c r="KHS7" s="30"/>
      <c r="KHT7" s="30"/>
      <c r="KHU7" s="30"/>
      <c r="KHV7" s="30"/>
      <c r="KHW7" s="30"/>
      <c r="KHX7" s="30"/>
      <c r="KHY7" s="30"/>
      <c r="KHZ7" s="30"/>
      <c r="KIA7" s="30"/>
      <c r="KIB7" s="30"/>
      <c r="KIC7" s="30"/>
      <c r="KID7" s="30"/>
      <c r="KIE7" s="30"/>
      <c r="KIF7" s="30"/>
      <c r="KIG7" s="30"/>
      <c r="KIH7" s="30"/>
      <c r="KII7" s="30"/>
      <c r="KIJ7" s="30"/>
      <c r="KIK7" s="30"/>
      <c r="KIL7" s="30"/>
      <c r="KIM7" s="30"/>
      <c r="KIN7" s="30"/>
      <c r="KIO7" s="30"/>
      <c r="KIP7" s="30"/>
      <c r="KIQ7" s="30"/>
      <c r="KIR7" s="30"/>
      <c r="KIS7" s="30"/>
      <c r="KIT7" s="30"/>
      <c r="KIU7" s="30"/>
      <c r="KIV7" s="30"/>
      <c r="KIW7" s="30"/>
      <c r="KIX7" s="30"/>
      <c r="KIY7" s="30"/>
      <c r="KIZ7" s="30"/>
      <c r="KJA7" s="30"/>
      <c r="KJB7" s="30"/>
      <c r="KJC7" s="30"/>
      <c r="KJD7" s="30"/>
      <c r="KJE7" s="30"/>
      <c r="KJF7" s="30"/>
      <c r="KJG7" s="30"/>
      <c r="KJH7" s="30"/>
      <c r="KJI7" s="30"/>
      <c r="KJJ7" s="30"/>
      <c r="KJK7" s="30"/>
      <c r="KJL7" s="30"/>
      <c r="KJM7" s="30"/>
      <c r="KJN7" s="30"/>
      <c r="KJO7" s="30"/>
      <c r="KJP7" s="30"/>
      <c r="KJQ7" s="30"/>
      <c r="KJR7" s="30"/>
      <c r="KJS7" s="30"/>
      <c r="KJT7" s="30"/>
      <c r="KJU7" s="30"/>
      <c r="KJV7" s="30"/>
      <c r="KJW7" s="30"/>
      <c r="KJX7" s="30"/>
      <c r="KJY7" s="30"/>
      <c r="KJZ7" s="30"/>
      <c r="KKA7" s="30"/>
      <c r="KKB7" s="30"/>
      <c r="KKC7" s="30"/>
      <c r="KKD7" s="30"/>
      <c r="KKE7" s="30"/>
      <c r="KKF7" s="30"/>
      <c r="KKG7" s="30"/>
      <c r="KKH7" s="30"/>
      <c r="KKI7" s="30"/>
      <c r="KKJ7" s="30"/>
      <c r="KKK7" s="30"/>
      <c r="KKL7" s="30"/>
      <c r="KKM7" s="30"/>
      <c r="KKN7" s="30"/>
      <c r="KKO7" s="30"/>
      <c r="KKP7" s="30"/>
      <c r="KKQ7" s="30"/>
      <c r="KKR7" s="30"/>
      <c r="KKS7" s="30"/>
      <c r="KKT7" s="30"/>
      <c r="KKU7" s="30"/>
      <c r="KKV7" s="30"/>
      <c r="KKW7" s="30"/>
      <c r="KKX7" s="30"/>
      <c r="KKY7" s="30"/>
      <c r="KKZ7" s="30"/>
      <c r="KLA7" s="30"/>
      <c r="KLB7" s="30"/>
      <c r="KLC7" s="30"/>
      <c r="KLD7" s="30"/>
      <c r="KLE7" s="30"/>
      <c r="KLF7" s="30"/>
      <c r="KLG7" s="30"/>
      <c r="KLH7" s="30"/>
      <c r="KLI7" s="30"/>
      <c r="KLJ7" s="30"/>
      <c r="KLK7" s="30"/>
      <c r="KLL7" s="30"/>
      <c r="KLM7" s="30"/>
      <c r="KLN7" s="30"/>
      <c r="KLO7" s="30"/>
      <c r="KLP7" s="30"/>
      <c r="KLQ7" s="30"/>
      <c r="KLR7" s="30"/>
      <c r="KLS7" s="30"/>
      <c r="KLT7" s="30"/>
      <c r="KLU7" s="30"/>
      <c r="KLV7" s="30"/>
      <c r="KLW7" s="30"/>
      <c r="KLX7" s="30"/>
      <c r="KLY7" s="30"/>
      <c r="KLZ7" s="30"/>
      <c r="KMA7" s="30"/>
      <c r="KMB7" s="30"/>
      <c r="KMC7" s="30"/>
      <c r="KMD7" s="30"/>
      <c r="KME7" s="30"/>
      <c r="KMF7" s="30"/>
      <c r="KMG7" s="30"/>
      <c r="KMH7" s="30"/>
      <c r="KMI7" s="30"/>
      <c r="KMJ7" s="30"/>
      <c r="KMK7" s="30"/>
      <c r="KML7" s="30"/>
      <c r="KMM7" s="30"/>
      <c r="KMN7" s="30"/>
      <c r="KMO7" s="30"/>
      <c r="KMP7" s="30"/>
      <c r="KMQ7" s="30"/>
      <c r="KMR7" s="30"/>
      <c r="KMS7" s="30"/>
      <c r="KMT7" s="30"/>
      <c r="KMU7" s="30"/>
      <c r="KMV7" s="30"/>
      <c r="KMW7" s="30"/>
      <c r="KMX7" s="30"/>
      <c r="KMY7" s="30"/>
      <c r="KMZ7" s="30"/>
      <c r="KNA7" s="30"/>
      <c r="KNB7" s="30"/>
      <c r="KNC7" s="30"/>
      <c r="KND7" s="30"/>
      <c r="KNE7" s="30"/>
      <c r="KNF7" s="30"/>
      <c r="KNG7" s="30"/>
      <c r="KNH7" s="30"/>
      <c r="KNI7" s="30"/>
      <c r="KNJ7" s="30"/>
      <c r="KNK7" s="30"/>
      <c r="KNL7" s="30"/>
      <c r="KNM7" s="30"/>
      <c r="KNN7" s="30"/>
      <c r="KNO7" s="30"/>
      <c r="KNP7" s="30"/>
      <c r="KNQ7" s="30"/>
      <c r="KNR7" s="30"/>
      <c r="KNS7" s="30"/>
      <c r="KNT7" s="30"/>
      <c r="KNU7" s="30"/>
      <c r="KNV7" s="30"/>
      <c r="KNW7" s="30"/>
      <c r="KNX7" s="30"/>
      <c r="KNY7" s="30"/>
      <c r="KNZ7" s="30"/>
      <c r="KOA7" s="30"/>
      <c r="KOB7" s="30"/>
      <c r="KOC7" s="30"/>
      <c r="KOD7" s="30"/>
      <c r="KOE7" s="30"/>
      <c r="KOF7" s="30"/>
      <c r="KOG7" s="30"/>
      <c r="KOH7" s="30"/>
      <c r="KOI7" s="30"/>
      <c r="KOJ7" s="30"/>
      <c r="KOK7" s="30"/>
      <c r="KOL7" s="30"/>
      <c r="KOM7" s="30"/>
      <c r="KON7" s="30"/>
      <c r="KOO7" s="30"/>
      <c r="KOP7" s="30"/>
      <c r="KOQ7" s="30"/>
      <c r="KOR7" s="30"/>
      <c r="KOS7" s="30"/>
      <c r="KOT7" s="30"/>
      <c r="KOU7" s="30"/>
      <c r="KOV7" s="30"/>
      <c r="KOW7" s="30"/>
      <c r="KOX7" s="30"/>
      <c r="KOY7" s="30"/>
      <c r="KOZ7" s="30"/>
      <c r="KPA7" s="30"/>
      <c r="KPB7" s="30"/>
      <c r="KPC7" s="30"/>
      <c r="KPD7" s="30"/>
      <c r="KPE7" s="30"/>
      <c r="KPF7" s="30"/>
      <c r="KPG7" s="30"/>
      <c r="KPH7" s="30"/>
      <c r="KPI7" s="30"/>
      <c r="KPJ7" s="30"/>
      <c r="KPK7" s="30"/>
      <c r="KPL7" s="30"/>
      <c r="KPM7" s="30"/>
      <c r="KPN7" s="30"/>
      <c r="KPO7" s="30"/>
      <c r="KPP7" s="30"/>
      <c r="KPQ7" s="30"/>
      <c r="KPR7" s="30"/>
      <c r="KPS7" s="30"/>
      <c r="KPT7" s="30"/>
      <c r="KPU7" s="30"/>
      <c r="KPV7" s="30"/>
      <c r="KPW7" s="30"/>
      <c r="KPX7" s="30"/>
      <c r="KPY7" s="30"/>
      <c r="KPZ7" s="30"/>
      <c r="KQA7" s="30"/>
      <c r="KQB7" s="30"/>
      <c r="KQC7" s="30"/>
      <c r="KQD7" s="30"/>
      <c r="KQE7" s="30"/>
      <c r="KQF7" s="30"/>
      <c r="KQG7" s="30"/>
      <c r="KQH7" s="30"/>
      <c r="KQI7" s="30"/>
      <c r="KQJ7" s="30"/>
      <c r="KQK7" s="30"/>
      <c r="KQL7" s="30"/>
      <c r="KQM7" s="30"/>
      <c r="KQN7" s="30"/>
      <c r="KQO7" s="30"/>
      <c r="KQP7" s="30"/>
      <c r="KQQ7" s="30"/>
      <c r="KQR7" s="30"/>
      <c r="KQS7" s="30"/>
      <c r="KQT7" s="30"/>
      <c r="KQU7" s="30"/>
      <c r="KQV7" s="30"/>
      <c r="KQW7" s="30"/>
      <c r="KQX7" s="30"/>
      <c r="KQY7" s="30"/>
      <c r="KQZ7" s="30"/>
      <c r="KRA7" s="30"/>
      <c r="KRB7" s="30"/>
      <c r="KRC7" s="30"/>
      <c r="KRD7" s="30"/>
      <c r="KRE7" s="30"/>
      <c r="KRF7" s="30"/>
      <c r="KRG7" s="30"/>
      <c r="KRH7" s="30"/>
      <c r="KRI7" s="30"/>
      <c r="KRJ7" s="30"/>
      <c r="KRK7" s="30"/>
      <c r="KRL7" s="30"/>
      <c r="KRM7" s="30"/>
      <c r="KRN7" s="30"/>
      <c r="KRO7" s="30"/>
      <c r="KRP7" s="30"/>
      <c r="KRQ7" s="30"/>
      <c r="KRR7" s="30"/>
      <c r="KRS7" s="30"/>
      <c r="KRT7" s="30"/>
      <c r="KRU7" s="30"/>
      <c r="KRV7" s="30"/>
      <c r="KRW7" s="30"/>
      <c r="KRX7" s="30"/>
      <c r="KRY7" s="30"/>
      <c r="KRZ7" s="30"/>
      <c r="KSA7" s="30"/>
      <c r="KSB7" s="30"/>
      <c r="KSC7" s="30"/>
      <c r="KSD7" s="30"/>
      <c r="KSE7" s="30"/>
      <c r="KSF7" s="30"/>
      <c r="KSG7" s="30"/>
      <c r="KSH7" s="30"/>
      <c r="KSI7" s="30"/>
      <c r="KSJ7" s="30"/>
      <c r="KSK7" s="30"/>
      <c r="KSL7" s="30"/>
      <c r="KSM7" s="30"/>
      <c r="KSN7" s="30"/>
      <c r="KSO7" s="30"/>
      <c r="KSP7" s="30"/>
      <c r="KSQ7" s="30"/>
      <c r="KSR7" s="30"/>
      <c r="KSS7" s="30"/>
      <c r="KST7" s="30"/>
      <c r="KSU7" s="30"/>
      <c r="KSV7" s="30"/>
      <c r="KSW7" s="30"/>
      <c r="KSX7" s="30"/>
      <c r="KSY7" s="30"/>
      <c r="KSZ7" s="30"/>
      <c r="KTA7" s="30"/>
      <c r="KTB7" s="30"/>
      <c r="KTC7" s="30"/>
      <c r="KTD7" s="30"/>
      <c r="KTE7" s="30"/>
      <c r="KTF7" s="30"/>
      <c r="KTG7" s="30"/>
      <c r="KTH7" s="30"/>
      <c r="KTI7" s="30"/>
      <c r="KTJ7" s="30"/>
      <c r="KTK7" s="30"/>
      <c r="KTL7" s="30"/>
      <c r="KTM7" s="30"/>
      <c r="KTN7" s="30"/>
      <c r="KTO7" s="30"/>
      <c r="KTP7" s="30"/>
      <c r="KTQ7" s="30"/>
      <c r="KTR7" s="30"/>
      <c r="KTS7" s="30"/>
      <c r="KTT7" s="30"/>
      <c r="KTU7" s="30"/>
      <c r="KTV7" s="30"/>
      <c r="KTW7" s="30"/>
      <c r="KTX7" s="30"/>
      <c r="KTY7" s="30"/>
      <c r="KTZ7" s="30"/>
      <c r="KUA7" s="30"/>
      <c r="KUB7" s="30"/>
      <c r="KUC7" s="30"/>
      <c r="KUD7" s="30"/>
      <c r="KUE7" s="30"/>
      <c r="KUF7" s="30"/>
      <c r="KUG7" s="30"/>
      <c r="KUH7" s="30"/>
      <c r="KUI7" s="30"/>
      <c r="KUJ7" s="30"/>
      <c r="KUK7" s="30"/>
      <c r="KUL7" s="30"/>
      <c r="KUM7" s="30"/>
      <c r="KUN7" s="30"/>
      <c r="KUO7" s="30"/>
      <c r="KUP7" s="30"/>
      <c r="KUQ7" s="30"/>
      <c r="KUR7" s="30"/>
      <c r="KUS7" s="30"/>
      <c r="KUT7" s="30"/>
      <c r="KUU7" s="30"/>
      <c r="KUV7" s="30"/>
      <c r="KUW7" s="30"/>
      <c r="KUX7" s="30"/>
      <c r="KUY7" s="30"/>
      <c r="KUZ7" s="30"/>
      <c r="KVA7" s="30"/>
      <c r="KVB7" s="30"/>
      <c r="KVC7" s="30"/>
      <c r="KVD7" s="30"/>
      <c r="KVE7" s="30"/>
      <c r="KVF7" s="30"/>
      <c r="KVG7" s="30"/>
      <c r="KVH7" s="30"/>
      <c r="KVI7" s="30"/>
      <c r="KVJ7" s="30"/>
      <c r="KVK7" s="30"/>
      <c r="KVL7" s="30"/>
      <c r="KVM7" s="30"/>
      <c r="KVN7" s="30"/>
      <c r="KVO7" s="30"/>
      <c r="KVP7" s="30"/>
      <c r="KVQ7" s="30"/>
      <c r="KVR7" s="30"/>
      <c r="KVS7" s="30"/>
      <c r="KVT7" s="30"/>
      <c r="KVU7" s="30"/>
      <c r="KVV7" s="30"/>
      <c r="KVW7" s="30"/>
      <c r="KVX7" s="30"/>
      <c r="KVY7" s="30"/>
      <c r="KVZ7" s="30"/>
      <c r="KWA7" s="30"/>
      <c r="KWB7" s="30"/>
      <c r="KWC7" s="30"/>
      <c r="KWD7" s="30"/>
      <c r="KWE7" s="30"/>
      <c r="KWF7" s="30"/>
      <c r="KWG7" s="30"/>
      <c r="KWH7" s="30"/>
      <c r="KWI7" s="30"/>
      <c r="KWJ7" s="30"/>
      <c r="KWK7" s="30"/>
      <c r="KWL7" s="30"/>
      <c r="KWM7" s="30"/>
      <c r="KWN7" s="30"/>
      <c r="KWO7" s="30"/>
      <c r="KWP7" s="30"/>
      <c r="KWQ7" s="30"/>
      <c r="KWR7" s="30"/>
      <c r="KWS7" s="30"/>
      <c r="KWT7" s="30"/>
      <c r="KWU7" s="30"/>
      <c r="KWV7" s="30"/>
      <c r="KWW7" s="30"/>
      <c r="KWX7" s="30"/>
      <c r="KWY7" s="30"/>
      <c r="KWZ7" s="30"/>
      <c r="KXA7" s="30"/>
      <c r="KXB7" s="30"/>
      <c r="KXC7" s="30"/>
      <c r="KXD7" s="30"/>
      <c r="KXE7" s="30"/>
      <c r="KXF7" s="30"/>
      <c r="KXG7" s="30"/>
      <c r="KXH7" s="30"/>
      <c r="KXI7" s="30"/>
      <c r="KXJ7" s="30"/>
      <c r="KXK7" s="30"/>
      <c r="KXL7" s="30"/>
      <c r="KXM7" s="30"/>
      <c r="KXN7" s="30"/>
      <c r="KXO7" s="30"/>
      <c r="KXP7" s="30"/>
      <c r="KXQ7" s="30"/>
      <c r="KXR7" s="30"/>
      <c r="KXS7" s="30"/>
      <c r="KXT7" s="30"/>
      <c r="KXU7" s="30"/>
      <c r="KXV7" s="30"/>
      <c r="KXW7" s="30"/>
      <c r="KXX7" s="30"/>
      <c r="KXY7" s="30"/>
      <c r="KXZ7" s="30"/>
      <c r="KYA7" s="30"/>
      <c r="KYB7" s="30"/>
      <c r="KYC7" s="30"/>
      <c r="KYD7" s="30"/>
      <c r="KYE7" s="30"/>
      <c r="KYF7" s="30"/>
      <c r="KYG7" s="30"/>
      <c r="KYH7" s="30"/>
      <c r="KYI7" s="30"/>
      <c r="KYJ7" s="30"/>
      <c r="KYK7" s="30"/>
      <c r="KYL7" s="30"/>
      <c r="KYM7" s="30"/>
      <c r="KYN7" s="30"/>
      <c r="KYO7" s="30"/>
      <c r="KYP7" s="30"/>
      <c r="KYQ7" s="30"/>
      <c r="KYR7" s="30"/>
      <c r="KYS7" s="30"/>
      <c r="KYT7" s="30"/>
      <c r="KYU7" s="30"/>
      <c r="KYV7" s="30"/>
      <c r="KYW7" s="30"/>
      <c r="KYX7" s="30"/>
      <c r="KYY7" s="30"/>
      <c r="KYZ7" s="30"/>
      <c r="KZA7" s="30"/>
      <c r="KZB7" s="30"/>
      <c r="KZC7" s="30"/>
      <c r="KZD7" s="30"/>
      <c r="KZE7" s="30"/>
      <c r="KZF7" s="30"/>
      <c r="KZG7" s="30"/>
      <c r="KZH7" s="30"/>
      <c r="KZI7" s="30"/>
      <c r="KZJ7" s="30"/>
      <c r="KZK7" s="30"/>
      <c r="KZL7" s="30"/>
      <c r="KZM7" s="30"/>
      <c r="KZN7" s="30"/>
      <c r="KZO7" s="30"/>
      <c r="KZP7" s="30"/>
      <c r="KZQ7" s="30"/>
      <c r="KZR7" s="30"/>
      <c r="KZS7" s="30"/>
      <c r="KZT7" s="30"/>
      <c r="KZU7" s="30"/>
      <c r="KZV7" s="30"/>
      <c r="KZW7" s="30"/>
      <c r="KZX7" s="30"/>
      <c r="KZY7" s="30"/>
      <c r="KZZ7" s="30"/>
      <c r="LAA7" s="30"/>
      <c r="LAB7" s="30"/>
      <c r="LAC7" s="30"/>
      <c r="LAD7" s="30"/>
      <c r="LAE7" s="30"/>
      <c r="LAF7" s="30"/>
      <c r="LAG7" s="30"/>
      <c r="LAH7" s="30"/>
      <c r="LAI7" s="30"/>
      <c r="LAJ7" s="30"/>
      <c r="LAK7" s="30"/>
      <c r="LAL7" s="30"/>
      <c r="LAM7" s="30"/>
      <c r="LAN7" s="30"/>
      <c r="LAO7" s="30"/>
      <c r="LAP7" s="30"/>
      <c r="LAQ7" s="30"/>
      <c r="LAR7" s="30"/>
      <c r="LAS7" s="30"/>
      <c r="LAT7" s="30"/>
      <c r="LAU7" s="30"/>
      <c r="LAV7" s="30"/>
      <c r="LAW7" s="30"/>
      <c r="LAX7" s="30"/>
      <c r="LAY7" s="30"/>
      <c r="LAZ7" s="30"/>
      <c r="LBA7" s="30"/>
      <c r="LBB7" s="30"/>
      <c r="LBC7" s="30"/>
      <c r="LBD7" s="30"/>
      <c r="LBE7" s="30"/>
      <c r="LBF7" s="30"/>
      <c r="LBG7" s="30"/>
      <c r="LBH7" s="30"/>
      <c r="LBI7" s="30"/>
      <c r="LBJ7" s="30"/>
      <c r="LBK7" s="30"/>
      <c r="LBL7" s="30"/>
      <c r="LBM7" s="30"/>
      <c r="LBN7" s="30"/>
      <c r="LBO7" s="30"/>
      <c r="LBP7" s="30"/>
      <c r="LBQ7" s="30"/>
      <c r="LBR7" s="30"/>
      <c r="LBS7" s="30"/>
      <c r="LBT7" s="30"/>
      <c r="LBU7" s="30"/>
      <c r="LBV7" s="30"/>
      <c r="LBW7" s="30"/>
      <c r="LBX7" s="30"/>
      <c r="LBY7" s="30"/>
      <c r="LBZ7" s="30"/>
      <c r="LCA7" s="30"/>
      <c r="LCB7" s="30"/>
      <c r="LCC7" s="30"/>
      <c r="LCD7" s="30"/>
      <c r="LCE7" s="30"/>
      <c r="LCF7" s="30"/>
      <c r="LCG7" s="30"/>
      <c r="LCH7" s="30"/>
      <c r="LCI7" s="30"/>
      <c r="LCJ7" s="30"/>
      <c r="LCK7" s="30"/>
      <c r="LCL7" s="30"/>
      <c r="LCM7" s="30"/>
      <c r="LCN7" s="30"/>
      <c r="LCO7" s="30"/>
      <c r="LCP7" s="30"/>
      <c r="LCQ7" s="30"/>
      <c r="LCR7" s="30"/>
      <c r="LCS7" s="30"/>
      <c r="LCT7" s="30"/>
      <c r="LCU7" s="30"/>
      <c r="LCV7" s="30"/>
      <c r="LCW7" s="30"/>
      <c r="LCX7" s="30"/>
      <c r="LCY7" s="30"/>
      <c r="LCZ7" s="30"/>
      <c r="LDA7" s="30"/>
      <c r="LDB7" s="30"/>
      <c r="LDC7" s="30"/>
      <c r="LDD7" s="30"/>
      <c r="LDE7" s="30"/>
      <c r="LDF7" s="30"/>
      <c r="LDG7" s="30"/>
      <c r="LDH7" s="30"/>
      <c r="LDI7" s="30"/>
      <c r="LDJ7" s="30"/>
      <c r="LDK7" s="30"/>
      <c r="LDL7" s="30"/>
      <c r="LDM7" s="30"/>
      <c r="LDN7" s="30"/>
      <c r="LDO7" s="30"/>
      <c r="LDP7" s="30"/>
      <c r="LDQ7" s="30"/>
      <c r="LDR7" s="30"/>
      <c r="LDS7" s="30"/>
      <c r="LDT7" s="30"/>
      <c r="LDU7" s="30"/>
      <c r="LDV7" s="30"/>
      <c r="LDW7" s="30"/>
      <c r="LDX7" s="30"/>
      <c r="LDY7" s="30"/>
      <c r="LDZ7" s="30"/>
      <c r="LEA7" s="30"/>
      <c r="LEB7" s="30"/>
      <c r="LEC7" s="30"/>
      <c r="LED7" s="30"/>
      <c r="LEE7" s="30"/>
      <c r="LEF7" s="30"/>
      <c r="LEG7" s="30"/>
      <c r="LEH7" s="30"/>
      <c r="LEI7" s="30"/>
      <c r="LEJ7" s="30"/>
      <c r="LEK7" s="30"/>
      <c r="LEL7" s="30"/>
      <c r="LEM7" s="30"/>
      <c r="LEN7" s="30"/>
      <c r="LEO7" s="30"/>
      <c r="LEP7" s="30"/>
      <c r="LEQ7" s="30"/>
      <c r="LER7" s="30"/>
      <c r="LES7" s="30"/>
      <c r="LET7" s="30"/>
      <c r="LEU7" s="30"/>
      <c r="LEV7" s="30"/>
      <c r="LEW7" s="30"/>
      <c r="LEX7" s="30"/>
      <c r="LEY7" s="30"/>
      <c r="LEZ7" s="30"/>
      <c r="LFA7" s="30"/>
      <c r="LFB7" s="30"/>
      <c r="LFC7" s="30"/>
      <c r="LFD7" s="30"/>
      <c r="LFE7" s="30"/>
      <c r="LFF7" s="30"/>
      <c r="LFG7" s="30"/>
      <c r="LFH7" s="30"/>
      <c r="LFI7" s="30"/>
      <c r="LFJ7" s="30"/>
      <c r="LFK7" s="30"/>
      <c r="LFL7" s="30"/>
      <c r="LFM7" s="30"/>
      <c r="LFN7" s="30"/>
      <c r="LFO7" s="30"/>
      <c r="LFP7" s="30"/>
      <c r="LFQ7" s="30"/>
      <c r="LFR7" s="30"/>
      <c r="LFS7" s="30"/>
      <c r="LFT7" s="30"/>
      <c r="LFU7" s="30"/>
      <c r="LFV7" s="30"/>
      <c r="LFW7" s="30"/>
      <c r="LFX7" s="30"/>
      <c r="LFY7" s="30"/>
      <c r="LFZ7" s="30"/>
      <c r="LGA7" s="30"/>
      <c r="LGB7" s="30"/>
      <c r="LGC7" s="30"/>
      <c r="LGD7" s="30"/>
      <c r="LGE7" s="30"/>
      <c r="LGF7" s="30"/>
      <c r="LGG7" s="30"/>
      <c r="LGH7" s="30"/>
      <c r="LGI7" s="30"/>
      <c r="LGJ7" s="30"/>
      <c r="LGK7" s="30"/>
      <c r="LGL7" s="30"/>
      <c r="LGM7" s="30"/>
      <c r="LGN7" s="30"/>
      <c r="LGO7" s="30"/>
      <c r="LGP7" s="30"/>
      <c r="LGQ7" s="30"/>
      <c r="LGR7" s="30"/>
      <c r="LGS7" s="30"/>
      <c r="LGT7" s="30"/>
      <c r="LGU7" s="30"/>
      <c r="LGV7" s="30"/>
      <c r="LGW7" s="30"/>
      <c r="LGX7" s="30"/>
      <c r="LGY7" s="30"/>
      <c r="LGZ7" s="30"/>
      <c r="LHA7" s="30"/>
      <c r="LHB7" s="30"/>
      <c r="LHC7" s="30"/>
      <c r="LHD7" s="30"/>
      <c r="LHE7" s="30"/>
      <c r="LHF7" s="30"/>
      <c r="LHG7" s="30"/>
      <c r="LHH7" s="30"/>
      <c r="LHI7" s="30"/>
      <c r="LHJ7" s="30"/>
      <c r="LHK7" s="30"/>
      <c r="LHL7" s="30"/>
      <c r="LHM7" s="30"/>
      <c r="LHN7" s="30"/>
      <c r="LHO7" s="30"/>
      <c r="LHP7" s="30"/>
      <c r="LHQ7" s="30"/>
      <c r="LHR7" s="30"/>
      <c r="LHS7" s="30"/>
      <c r="LHT7" s="30"/>
      <c r="LHU7" s="30"/>
      <c r="LHV7" s="30"/>
      <c r="LHW7" s="30"/>
      <c r="LHX7" s="30"/>
      <c r="LHY7" s="30"/>
      <c r="LHZ7" s="30"/>
      <c r="LIA7" s="30"/>
      <c r="LIB7" s="30"/>
      <c r="LIC7" s="30"/>
      <c r="LID7" s="30"/>
      <c r="LIE7" s="30"/>
      <c r="LIF7" s="30"/>
      <c r="LIG7" s="30"/>
      <c r="LIH7" s="30"/>
      <c r="LII7" s="30"/>
      <c r="LIJ7" s="30"/>
      <c r="LIK7" s="30"/>
      <c r="LIL7" s="30"/>
      <c r="LIM7" s="30"/>
      <c r="LIN7" s="30"/>
      <c r="LIO7" s="30"/>
      <c r="LIP7" s="30"/>
      <c r="LIQ7" s="30"/>
      <c r="LIR7" s="30"/>
      <c r="LIS7" s="30"/>
      <c r="LIT7" s="30"/>
      <c r="LIU7" s="30"/>
      <c r="LIV7" s="30"/>
      <c r="LIW7" s="30"/>
      <c r="LIX7" s="30"/>
      <c r="LIY7" s="30"/>
      <c r="LIZ7" s="30"/>
      <c r="LJA7" s="30"/>
      <c r="LJB7" s="30"/>
      <c r="LJC7" s="30"/>
      <c r="LJD7" s="30"/>
      <c r="LJE7" s="30"/>
      <c r="LJF7" s="30"/>
      <c r="LJG7" s="30"/>
      <c r="LJH7" s="30"/>
      <c r="LJI7" s="30"/>
      <c r="LJJ7" s="30"/>
      <c r="LJK7" s="30"/>
      <c r="LJL7" s="30"/>
      <c r="LJM7" s="30"/>
      <c r="LJN7" s="30"/>
      <c r="LJO7" s="30"/>
      <c r="LJP7" s="30"/>
      <c r="LJQ7" s="30"/>
      <c r="LJR7" s="30"/>
      <c r="LJS7" s="30"/>
      <c r="LJT7" s="30"/>
      <c r="LJU7" s="30"/>
      <c r="LJV7" s="30"/>
      <c r="LJW7" s="30"/>
      <c r="LJX7" s="30"/>
      <c r="LJY7" s="30"/>
      <c r="LJZ7" s="30"/>
      <c r="LKA7" s="30"/>
      <c r="LKB7" s="30"/>
      <c r="LKC7" s="30"/>
      <c r="LKD7" s="30"/>
      <c r="LKE7" s="30"/>
      <c r="LKF7" s="30"/>
      <c r="LKG7" s="30"/>
      <c r="LKH7" s="30"/>
      <c r="LKI7" s="30"/>
      <c r="LKJ7" s="30"/>
      <c r="LKK7" s="30"/>
      <c r="LKL7" s="30"/>
      <c r="LKM7" s="30"/>
      <c r="LKN7" s="30"/>
      <c r="LKO7" s="30"/>
      <c r="LKP7" s="30"/>
      <c r="LKQ7" s="30"/>
      <c r="LKR7" s="30"/>
      <c r="LKS7" s="30"/>
      <c r="LKT7" s="30"/>
      <c r="LKU7" s="30"/>
      <c r="LKV7" s="30"/>
      <c r="LKW7" s="30"/>
      <c r="LKX7" s="30"/>
      <c r="LKY7" s="30"/>
      <c r="LKZ7" s="30"/>
      <c r="LLA7" s="30"/>
      <c r="LLB7" s="30"/>
      <c r="LLC7" s="30"/>
      <c r="LLD7" s="30"/>
      <c r="LLE7" s="30"/>
      <c r="LLF7" s="30"/>
      <c r="LLG7" s="30"/>
      <c r="LLH7" s="30"/>
      <c r="LLI7" s="30"/>
      <c r="LLJ7" s="30"/>
      <c r="LLK7" s="30"/>
      <c r="LLL7" s="30"/>
      <c r="LLM7" s="30"/>
      <c r="LLN7" s="30"/>
      <c r="LLO7" s="30"/>
      <c r="LLP7" s="30"/>
      <c r="LLQ7" s="30"/>
      <c r="LLR7" s="30"/>
      <c r="LLS7" s="30"/>
      <c r="LLT7" s="30"/>
      <c r="LLU7" s="30"/>
      <c r="LLV7" s="30"/>
      <c r="LLW7" s="30"/>
      <c r="LLX7" s="30"/>
      <c r="LLY7" s="30"/>
      <c r="LLZ7" s="30"/>
      <c r="LMA7" s="30"/>
      <c r="LMB7" s="30"/>
      <c r="LMC7" s="30"/>
      <c r="LMD7" s="30"/>
      <c r="LME7" s="30"/>
      <c r="LMF7" s="30"/>
      <c r="LMG7" s="30"/>
      <c r="LMH7" s="30"/>
      <c r="LMI7" s="30"/>
      <c r="LMJ7" s="30"/>
      <c r="LMK7" s="30"/>
      <c r="LML7" s="30"/>
      <c r="LMM7" s="30"/>
      <c r="LMN7" s="30"/>
      <c r="LMO7" s="30"/>
      <c r="LMP7" s="30"/>
      <c r="LMQ7" s="30"/>
      <c r="LMR7" s="30"/>
      <c r="LMS7" s="30"/>
      <c r="LMT7" s="30"/>
      <c r="LMU7" s="30"/>
      <c r="LMV7" s="30"/>
      <c r="LMW7" s="30"/>
      <c r="LMX7" s="30"/>
      <c r="LMY7" s="30"/>
      <c r="LMZ7" s="30"/>
      <c r="LNA7" s="30"/>
      <c r="LNB7" s="30"/>
      <c r="LNC7" s="30"/>
      <c r="LND7" s="30"/>
      <c r="LNE7" s="30"/>
      <c r="LNF7" s="30"/>
      <c r="LNG7" s="30"/>
      <c r="LNH7" s="30"/>
      <c r="LNI7" s="30"/>
      <c r="LNJ7" s="30"/>
      <c r="LNK7" s="30"/>
      <c r="LNL7" s="30"/>
      <c r="LNM7" s="30"/>
      <c r="LNN7" s="30"/>
      <c r="LNO7" s="30"/>
      <c r="LNP7" s="30"/>
      <c r="LNQ7" s="30"/>
      <c r="LNR7" s="30"/>
      <c r="LNS7" s="30"/>
      <c r="LNT7" s="30"/>
      <c r="LNU7" s="30"/>
      <c r="LNV7" s="30"/>
      <c r="LNW7" s="30"/>
      <c r="LNX7" s="30"/>
      <c r="LNY7" s="30"/>
      <c r="LNZ7" s="30"/>
      <c r="LOA7" s="30"/>
      <c r="LOB7" s="30"/>
      <c r="LOC7" s="30"/>
      <c r="LOD7" s="30"/>
      <c r="LOE7" s="30"/>
      <c r="LOF7" s="30"/>
      <c r="LOG7" s="30"/>
      <c r="LOH7" s="30"/>
      <c r="LOI7" s="30"/>
      <c r="LOJ7" s="30"/>
      <c r="LOK7" s="30"/>
      <c r="LOL7" s="30"/>
      <c r="LOM7" s="30"/>
      <c r="LON7" s="30"/>
      <c r="LOO7" s="30"/>
      <c r="LOP7" s="30"/>
      <c r="LOQ7" s="30"/>
      <c r="LOR7" s="30"/>
      <c r="LOS7" s="30"/>
      <c r="LOT7" s="30"/>
      <c r="LOU7" s="30"/>
      <c r="LOV7" s="30"/>
      <c r="LOW7" s="30"/>
      <c r="LOX7" s="30"/>
      <c r="LOY7" s="30"/>
      <c r="LOZ7" s="30"/>
      <c r="LPA7" s="30"/>
      <c r="LPB7" s="30"/>
      <c r="LPC7" s="30"/>
      <c r="LPD7" s="30"/>
      <c r="LPE7" s="30"/>
      <c r="LPF7" s="30"/>
      <c r="LPG7" s="30"/>
      <c r="LPH7" s="30"/>
      <c r="LPI7" s="30"/>
      <c r="LPJ7" s="30"/>
      <c r="LPK7" s="30"/>
      <c r="LPL7" s="30"/>
      <c r="LPM7" s="30"/>
      <c r="LPN7" s="30"/>
      <c r="LPO7" s="30"/>
      <c r="LPP7" s="30"/>
      <c r="LPQ7" s="30"/>
      <c r="LPR7" s="30"/>
      <c r="LPS7" s="30"/>
      <c r="LPT7" s="30"/>
      <c r="LPU7" s="30"/>
      <c r="LPV7" s="30"/>
      <c r="LPW7" s="30"/>
      <c r="LPX7" s="30"/>
      <c r="LPY7" s="30"/>
      <c r="LPZ7" s="30"/>
      <c r="LQA7" s="30"/>
      <c r="LQB7" s="30"/>
      <c r="LQC7" s="30"/>
      <c r="LQD7" s="30"/>
      <c r="LQE7" s="30"/>
      <c r="LQF7" s="30"/>
      <c r="LQG7" s="30"/>
      <c r="LQH7" s="30"/>
      <c r="LQI7" s="30"/>
      <c r="LQJ7" s="30"/>
      <c r="LQK7" s="30"/>
      <c r="LQL7" s="30"/>
      <c r="LQM7" s="30"/>
      <c r="LQN7" s="30"/>
      <c r="LQO7" s="30"/>
      <c r="LQP7" s="30"/>
      <c r="LQQ7" s="30"/>
      <c r="LQR7" s="30"/>
      <c r="LQS7" s="30"/>
      <c r="LQT7" s="30"/>
      <c r="LQU7" s="30"/>
      <c r="LQV7" s="30"/>
      <c r="LQW7" s="30"/>
      <c r="LQX7" s="30"/>
      <c r="LQY7" s="30"/>
      <c r="LQZ7" s="30"/>
      <c r="LRA7" s="30"/>
      <c r="LRB7" s="30"/>
      <c r="LRC7" s="30"/>
      <c r="LRD7" s="30"/>
      <c r="LRE7" s="30"/>
      <c r="LRF7" s="30"/>
      <c r="LRG7" s="30"/>
      <c r="LRH7" s="30"/>
      <c r="LRI7" s="30"/>
      <c r="LRJ7" s="30"/>
      <c r="LRK7" s="30"/>
      <c r="LRL7" s="30"/>
      <c r="LRM7" s="30"/>
      <c r="LRN7" s="30"/>
      <c r="LRO7" s="30"/>
      <c r="LRP7" s="30"/>
      <c r="LRQ7" s="30"/>
      <c r="LRR7" s="30"/>
      <c r="LRS7" s="30"/>
      <c r="LRT7" s="30"/>
      <c r="LRU7" s="30"/>
      <c r="LRV7" s="30"/>
      <c r="LRW7" s="30"/>
      <c r="LRX7" s="30"/>
      <c r="LRY7" s="30"/>
      <c r="LRZ7" s="30"/>
      <c r="LSA7" s="30"/>
      <c r="LSB7" s="30"/>
      <c r="LSC7" s="30"/>
      <c r="LSD7" s="30"/>
      <c r="LSE7" s="30"/>
      <c r="LSF7" s="30"/>
      <c r="LSG7" s="30"/>
      <c r="LSH7" s="30"/>
      <c r="LSI7" s="30"/>
      <c r="LSJ7" s="30"/>
      <c r="LSK7" s="30"/>
      <c r="LSL7" s="30"/>
      <c r="LSM7" s="30"/>
      <c r="LSN7" s="30"/>
      <c r="LSO7" s="30"/>
      <c r="LSP7" s="30"/>
      <c r="LSQ7" s="30"/>
      <c r="LSR7" s="30"/>
      <c r="LSS7" s="30"/>
      <c r="LST7" s="30"/>
      <c r="LSU7" s="30"/>
      <c r="LSV7" s="30"/>
      <c r="LSW7" s="30"/>
      <c r="LSX7" s="30"/>
      <c r="LSY7" s="30"/>
      <c r="LSZ7" s="30"/>
      <c r="LTA7" s="30"/>
      <c r="LTB7" s="30"/>
      <c r="LTC7" s="30"/>
      <c r="LTD7" s="30"/>
      <c r="LTE7" s="30"/>
      <c r="LTF7" s="30"/>
      <c r="LTG7" s="30"/>
      <c r="LTH7" s="30"/>
      <c r="LTI7" s="30"/>
      <c r="LTJ7" s="30"/>
      <c r="LTK7" s="30"/>
      <c r="LTL7" s="30"/>
      <c r="LTM7" s="30"/>
      <c r="LTN7" s="30"/>
      <c r="LTO7" s="30"/>
      <c r="LTP7" s="30"/>
      <c r="LTQ7" s="30"/>
      <c r="LTR7" s="30"/>
      <c r="LTS7" s="30"/>
      <c r="LTT7" s="30"/>
      <c r="LTU7" s="30"/>
      <c r="LTV7" s="30"/>
      <c r="LTW7" s="30"/>
      <c r="LTX7" s="30"/>
      <c r="LTY7" s="30"/>
      <c r="LTZ7" s="30"/>
      <c r="LUA7" s="30"/>
      <c r="LUB7" s="30"/>
      <c r="LUC7" s="30"/>
      <c r="LUD7" s="30"/>
      <c r="LUE7" s="30"/>
      <c r="LUF7" s="30"/>
      <c r="LUG7" s="30"/>
      <c r="LUH7" s="30"/>
      <c r="LUI7" s="30"/>
      <c r="LUJ7" s="30"/>
      <c r="LUK7" s="30"/>
      <c r="LUL7" s="30"/>
      <c r="LUM7" s="30"/>
      <c r="LUN7" s="30"/>
      <c r="LUO7" s="30"/>
      <c r="LUP7" s="30"/>
      <c r="LUQ7" s="30"/>
      <c r="LUR7" s="30"/>
      <c r="LUS7" s="30"/>
      <c r="LUT7" s="30"/>
      <c r="LUU7" s="30"/>
      <c r="LUV7" s="30"/>
      <c r="LUW7" s="30"/>
      <c r="LUX7" s="30"/>
      <c r="LUY7" s="30"/>
      <c r="LUZ7" s="30"/>
      <c r="LVA7" s="30"/>
      <c r="LVB7" s="30"/>
      <c r="LVC7" s="30"/>
      <c r="LVD7" s="30"/>
      <c r="LVE7" s="30"/>
      <c r="LVF7" s="30"/>
      <c r="LVG7" s="30"/>
      <c r="LVH7" s="30"/>
      <c r="LVI7" s="30"/>
      <c r="LVJ7" s="30"/>
      <c r="LVK7" s="30"/>
      <c r="LVL7" s="30"/>
      <c r="LVM7" s="30"/>
      <c r="LVN7" s="30"/>
      <c r="LVO7" s="30"/>
      <c r="LVP7" s="30"/>
      <c r="LVQ7" s="30"/>
      <c r="LVR7" s="30"/>
      <c r="LVS7" s="30"/>
      <c r="LVT7" s="30"/>
      <c r="LVU7" s="30"/>
      <c r="LVV7" s="30"/>
      <c r="LVW7" s="30"/>
      <c r="LVX7" s="30"/>
      <c r="LVY7" s="30"/>
      <c r="LVZ7" s="30"/>
      <c r="LWA7" s="30"/>
      <c r="LWB7" s="30"/>
      <c r="LWC7" s="30"/>
      <c r="LWD7" s="30"/>
      <c r="LWE7" s="30"/>
      <c r="LWF7" s="30"/>
      <c r="LWG7" s="30"/>
      <c r="LWH7" s="30"/>
      <c r="LWI7" s="30"/>
      <c r="LWJ7" s="30"/>
      <c r="LWK7" s="30"/>
      <c r="LWL7" s="30"/>
      <c r="LWM7" s="30"/>
      <c r="LWN7" s="30"/>
      <c r="LWO7" s="30"/>
      <c r="LWP7" s="30"/>
      <c r="LWQ7" s="30"/>
      <c r="LWR7" s="30"/>
      <c r="LWS7" s="30"/>
      <c r="LWT7" s="30"/>
      <c r="LWU7" s="30"/>
      <c r="LWV7" s="30"/>
      <c r="LWW7" s="30"/>
      <c r="LWX7" s="30"/>
      <c r="LWY7" s="30"/>
      <c r="LWZ7" s="30"/>
      <c r="LXA7" s="30"/>
      <c r="LXB7" s="30"/>
      <c r="LXC7" s="30"/>
      <c r="LXD7" s="30"/>
      <c r="LXE7" s="30"/>
      <c r="LXF7" s="30"/>
      <c r="LXG7" s="30"/>
      <c r="LXH7" s="30"/>
      <c r="LXI7" s="30"/>
      <c r="LXJ7" s="30"/>
      <c r="LXK7" s="30"/>
      <c r="LXL7" s="30"/>
      <c r="LXM7" s="30"/>
      <c r="LXN7" s="30"/>
      <c r="LXO7" s="30"/>
      <c r="LXP7" s="30"/>
      <c r="LXQ7" s="30"/>
      <c r="LXR7" s="30"/>
      <c r="LXS7" s="30"/>
      <c r="LXT7" s="30"/>
      <c r="LXU7" s="30"/>
      <c r="LXV7" s="30"/>
      <c r="LXW7" s="30"/>
      <c r="LXX7" s="30"/>
      <c r="LXY7" s="30"/>
      <c r="LXZ7" s="30"/>
      <c r="LYA7" s="30"/>
      <c r="LYB7" s="30"/>
      <c r="LYC7" s="30"/>
      <c r="LYD7" s="30"/>
      <c r="LYE7" s="30"/>
      <c r="LYF7" s="30"/>
      <c r="LYG7" s="30"/>
      <c r="LYH7" s="30"/>
      <c r="LYI7" s="30"/>
      <c r="LYJ7" s="30"/>
      <c r="LYK7" s="30"/>
      <c r="LYL7" s="30"/>
      <c r="LYM7" s="30"/>
      <c r="LYN7" s="30"/>
      <c r="LYO7" s="30"/>
      <c r="LYP7" s="30"/>
      <c r="LYQ7" s="30"/>
      <c r="LYR7" s="30"/>
      <c r="LYS7" s="30"/>
      <c r="LYT7" s="30"/>
      <c r="LYU7" s="30"/>
      <c r="LYV7" s="30"/>
      <c r="LYW7" s="30"/>
      <c r="LYX7" s="30"/>
      <c r="LYY7" s="30"/>
      <c r="LYZ7" s="30"/>
      <c r="LZA7" s="30"/>
      <c r="LZB7" s="30"/>
      <c r="LZC7" s="30"/>
      <c r="LZD7" s="30"/>
      <c r="LZE7" s="30"/>
      <c r="LZF7" s="30"/>
      <c r="LZG7" s="30"/>
      <c r="LZH7" s="30"/>
      <c r="LZI7" s="30"/>
      <c r="LZJ7" s="30"/>
      <c r="LZK7" s="30"/>
      <c r="LZL7" s="30"/>
      <c r="LZM7" s="30"/>
      <c r="LZN7" s="30"/>
      <c r="LZO7" s="30"/>
      <c r="LZP7" s="30"/>
      <c r="LZQ7" s="30"/>
      <c r="LZR7" s="30"/>
      <c r="LZS7" s="30"/>
      <c r="LZT7" s="30"/>
      <c r="LZU7" s="30"/>
      <c r="LZV7" s="30"/>
      <c r="LZW7" s="30"/>
      <c r="LZX7" s="30"/>
      <c r="LZY7" s="30"/>
      <c r="LZZ7" s="30"/>
      <c r="MAA7" s="30"/>
      <c r="MAB7" s="30"/>
      <c r="MAC7" s="30"/>
      <c r="MAD7" s="30"/>
      <c r="MAE7" s="30"/>
      <c r="MAF7" s="30"/>
      <c r="MAG7" s="30"/>
      <c r="MAH7" s="30"/>
      <c r="MAI7" s="30"/>
      <c r="MAJ7" s="30"/>
      <c r="MAK7" s="30"/>
      <c r="MAL7" s="30"/>
      <c r="MAM7" s="30"/>
      <c r="MAN7" s="30"/>
      <c r="MAO7" s="30"/>
      <c r="MAP7" s="30"/>
      <c r="MAQ7" s="30"/>
      <c r="MAR7" s="30"/>
      <c r="MAS7" s="30"/>
      <c r="MAT7" s="30"/>
      <c r="MAU7" s="30"/>
      <c r="MAV7" s="30"/>
      <c r="MAW7" s="30"/>
      <c r="MAX7" s="30"/>
      <c r="MAY7" s="30"/>
      <c r="MAZ7" s="30"/>
      <c r="MBA7" s="30"/>
      <c r="MBB7" s="30"/>
      <c r="MBC7" s="30"/>
      <c r="MBD7" s="30"/>
      <c r="MBE7" s="30"/>
      <c r="MBF7" s="30"/>
      <c r="MBG7" s="30"/>
      <c r="MBH7" s="30"/>
      <c r="MBI7" s="30"/>
      <c r="MBJ7" s="30"/>
      <c r="MBK7" s="30"/>
      <c r="MBL7" s="30"/>
      <c r="MBM7" s="30"/>
      <c r="MBN7" s="30"/>
      <c r="MBO7" s="30"/>
      <c r="MBP7" s="30"/>
      <c r="MBQ7" s="30"/>
      <c r="MBR7" s="30"/>
      <c r="MBS7" s="30"/>
      <c r="MBT7" s="30"/>
      <c r="MBU7" s="30"/>
      <c r="MBV7" s="30"/>
      <c r="MBW7" s="30"/>
      <c r="MBX7" s="30"/>
      <c r="MBY7" s="30"/>
      <c r="MBZ7" s="30"/>
      <c r="MCA7" s="30"/>
      <c r="MCB7" s="30"/>
      <c r="MCC7" s="30"/>
      <c r="MCD7" s="30"/>
      <c r="MCE7" s="30"/>
      <c r="MCF7" s="30"/>
      <c r="MCG7" s="30"/>
      <c r="MCH7" s="30"/>
      <c r="MCI7" s="30"/>
      <c r="MCJ7" s="30"/>
      <c r="MCK7" s="30"/>
      <c r="MCL7" s="30"/>
      <c r="MCM7" s="30"/>
      <c r="MCN7" s="30"/>
      <c r="MCO7" s="30"/>
      <c r="MCP7" s="30"/>
      <c r="MCQ7" s="30"/>
      <c r="MCR7" s="30"/>
      <c r="MCS7" s="30"/>
      <c r="MCT7" s="30"/>
      <c r="MCU7" s="30"/>
      <c r="MCV7" s="30"/>
      <c r="MCW7" s="30"/>
      <c r="MCX7" s="30"/>
      <c r="MCY7" s="30"/>
      <c r="MCZ7" s="30"/>
      <c r="MDA7" s="30"/>
      <c r="MDB7" s="30"/>
      <c r="MDC7" s="30"/>
      <c r="MDD7" s="30"/>
      <c r="MDE7" s="30"/>
      <c r="MDF7" s="30"/>
      <c r="MDG7" s="30"/>
      <c r="MDH7" s="30"/>
      <c r="MDI7" s="30"/>
      <c r="MDJ7" s="30"/>
      <c r="MDK7" s="30"/>
      <c r="MDL7" s="30"/>
      <c r="MDM7" s="30"/>
      <c r="MDN7" s="30"/>
      <c r="MDO7" s="30"/>
      <c r="MDP7" s="30"/>
      <c r="MDQ7" s="30"/>
      <c r="MDR7" s="30"/>
      <c r="MDS7" s="30"/>
      <c r="MDT7" s="30"/>
      <c r="MDU7" s="30"/>
      <c r="MDV7" s="30"/>
      <c r="MDW7" s="30"/>
      <c r="MDX7" s="30"/>
      <c r="MDY7" s="30"/>
      <c r="MDZ7" s="30"/>
      <c r="MEA7" s="30"/>
      <c r="MEB7" s="30"/>
      <c r="MEC7" s="30"/>
      <c r="MED7" s="30"/>
      <c r="MEE7" s="30"/>
      <c r="MEF7" s="30"/>
      <c r="MEG7" s="30"/>
      <c r="MEH7" s="30"/>
      <c r="MEI7" s="30"/>
      <c r="MEJ7" s="30"/>
      <c r="MEK7" s="30"/>
      <c r="MEL7" s="30"/>
      <c r="MEM7" s="30"/>
      <c r="MEN7" s="30"/>
      <c r="MEO7" s="30"/>
      <c r="MEP7" s="30"/>
      <c r="MEQ7" s="30"/>
      <c r="MER7" s="30"/>
      <c r="MES7" s="30"/>
      <c r="MET7" s="30"/>
      <c r="MEU7" s="30"/>
      <c r="MEV7" s="30"/>
      <c r="MEW7" s="30"/>
      <c r="MEX7" s="30"/>
      <c r="MEY7" s="30"/>
      <c r="MEZ7" s="30"/>
      <c r="MFA7" s="30"/>
      <c r="MFB7" s="30"/>
      <c r="MFC7" s="30"/>
      <c r="MFD7" s="30"/>
      <c r="MFE7" s="30"/>
      <c r="MFF7" s="30"/>
      <c r="MFG7" s="30"/>
      <c r="MFH7" s="30"/>
      <c r="MFI7" s="30"/>
      <c r="MFJ7" s="30"/>
      <c r="MFK7" s="30"/>
      <c r="MFL7" s="30"/>
      <c r="MFM7" s="30"/>
      <c r="MFN7" s="30"/>
      <c r="MFO7" s="30"/>
      <c r="MFP7" s="30"/>
      <c r="MFQ7" s="30"/>
      <c r="MFR7" s="30"/>
      <c r="MFS7" s="30"/>
      <c r="MFT7" s="30"/>
      <c r="MFU7" s="30"/>
      <c r="MFV7" s="30"/>
      <c r="MFW7" s="30"/>
      <c r="MFX7" s="30"/>
      <c r="MFY7" s="30"/>
      <c r="MFZ7" s="30"/>
      <c r="MGA7" s="30"/>
      <c r="MGB7" s="30"/>
      <c r="MGC7" s="30"/>
      <c r="MGD7" s="30"/>
      <c r="MGE7" s="30"/>
      <c r="MGF7" s="30"/>
      <c r="MGG7" s="30"/>
      <c r="MGH7" s="30"/>
      <c r="MGI7" s="30"/>
      <c r="MGJ7" s="30"/>
      <c r="MGK7" s="30"/>
      <c r="MGL7" s="30"/>
      <c r="MGM7" s="30"/>
      <c r="MGN7" s="30"/>
      <c r="MGO7" s="30"/>
      <c r="MGP7" s="30"/>
      <c r="MGQ7" s="30"/>
      <c r="MGR7" s="30"/>
      <c r="MGS7" s="30"/>
      <c r="MGT7" s="30"/>
      <c r="MGU7" s="30"/>
      <c r="MGV7" s="30"/>
      <c r="MGW7" s="30"/>
      <c r="MGX7" s="30"/>
      <c r="MGY7" s="30"/>
      <c r="MGZ7" s="30"/>
      <c r="MHA7" s="30"/>
      <c r="MHB7" s="30"/>
      <c r="MHC7" s="30"/>
      <c r="MHD7" s="30"/>
      <c r="MHE7" s="30"/>
      <c r="MHF7" s="30"/>
      <c r="MHG7" s="30"/>
      <c r="MHH7" s="30"/>
      <c r="MHI7" s="30"/>
      <c r="MHJ7" s="30"/>
      <c r="MHK7" s="30"/>
      <c r="MHL7" s="30"/>
      <c r="MHM7" s="30"/>
      <c r="MHN7" s="30"/>
      <c r="MHO7" s="30"/>
      <c r="MHP7" s="30"/>
      <c r="MHQ7" s="30"/>
      <c r="MHR7" s="30"/>
      <c r="MHS7" s="30"/>
      <c r="MHT7" s="30"/>
      <c r="MHU7" s="30"/>
      <c r="MHV7" s="30"/>
      <c r="MHW7" s="30"/>
      <c r="MHX7" s="30"/>
      <c r="MHY7" s="30"/>
      <c r="MHZ7" s="30"/>
      <c r="MIA7" s="30"/>
      <c r="MIB7" s="30"/>
      <c r="MIC7" s="30"/>
      <c r="MID7" s="30"/>
      <c r="MIE7" s="30"/>
      <c r="MIF7" s="30"/>
      <c r="MIG7" s="30"/>
      <c r="MIH7" s="30"/>
      <c r="MII7" s="30"/>
      <c r="MIJ7" s="30"/>
      <c r="MIK7" s="30"/>
      <c r="MIL7" s="30"/>
      <c r="MIM7" s="30"/>
      <c r="MIN7" s="30"/>
      <c r="MIO7" s="30"/>
      <c r="MIP7" s="30"/>
      <c r="MIQ7" s="30"/>
      <c r="MIR7" s="30"/>
      <c r="MIS7" s="30"/>
      <c r="MIT7" s="30"/>
      <c r="MIU7" s="30"/>
      <c r="MIV7" s="30"/>
      <c r="MIW7" s="30"/>
      <c r="MIX7" s="30"/>
      <c r="MIY7" s="30"/>
      <c r="MIZ7" s="30"/>
      <c r="MJA7" s="30"/>
      <c r="MJB7" s="30"/>
      <c r="MJC7" s="30"/>
      <c r="MJD7" s="30"/>
      <c r="MJE7" s="30"/>
      <c r="MJF7" s="30"/>
      <c r="MJG7" s="30"/>
      <c r="MJH7" s="30"/>
      <c r="MJI7" s="30"/>
      <c r="MJJ7" s="30"/>
      <c r="MJK7" s="30"/>
      <c r="MJL7" s="30"/>
      <c r="MJM7" s="30"/>
      <c r="MJN7" s="30"/>
      <c r="MJO7" s="30"/>
      <c r="MJP7" s="30"/>
      <c r="MJQ7" s="30"/>
      <c r="MJR7" s="30"/>
      <c r="MJS7" s="30"/>
      <c r="MJT7" s="30"/>
      <c r="MJU7" s="30"/>
      <c r="MJV7" s="30"/>
      <c r="MJW7" s="30"/>
      <c r="MJX7" s="30"/>
      <c r="MJY7" s="30"/>
      <c r="MJZ7" s="30"/>
      <c r="MKA7" s="30"/>
      <c r="MKB7" s="30"/>
      <c r="MKC7" s="30"/>
      <c r="MKD7" s="30"/>
      <c r="MKE7" s="30"/>
      <c r="MKF7" s="30"/>
      <c r="MKG7" s="30"/>
      <c r="MKH7" s="30"/>
      <c r="MKI7" s="30"/>
      <c r="MKJ7" s="30"/>
      <c r="MKK7" s="30"/>
      <c r="MKL7" s="30"/>
      <c r="MKM7" s="30"/>
      <c r="MKN7" s="30"/>
      <c r="MKO7" s="30"/>
      <c r="MKP7" s="30"/>
      <c r="MKQ7" s="30"/>
      <c r="MKR7" s="30"/>
      <c r="MKS7" s="30"/>
      <c r="MKT7" s="30"/>
      <c r="MKU7" s="30"/>
      <c r="MKV7" s="30"/>
      <c r="MKW7" s="30"/>
      <c r="MKX7" s="30"/>
      <c r="MKY7" s="30"/>
      <c r="MKZ7" s="30"/>
      <c r="MLA7" s="30"/>
      <c r="MLB7" s="30"/>
      <c r="MLC7" s="30"/>
      <c r="MLD7" s="30"/>
      <c r="MLE7" s="30"/>
      <c r="MLF7" s="30"/>
      <c r="MLG7" s="30"/>
      <c r="MLH7" s="30"/>
      <c r="MLI7" s="30"/>
      <c r="MLJ7" s="30"/>
      <c r="MLK7" s="30"/>
      <c r="MLL7" s="30"/>
      <c r="MLM7" s="30"/>
      <c r="MLN7" s="30"/>
      <c r="MLO7" s="30"/>
      <c r="MLP7" s="30"/>
      <c r="MLQ7" s="30"/>
      <c r="MLR7" s="30"/>
      <c r="MLS7" s="30"/>
      <c r="MLT7" s="30"/>
      <c r="MLU7" s="30"/>
      <c r="MLV7" s="30"/>
      <c r="MLW7" s="30"/>
      <c r="MLX7" s="30"/>
      <c r="MLY7" s="30"/>
      <c r="MLZ7" s="30"/>
      <c r="MMA7" s="30"/>
      <c r="MMB7" s="30"/>
      <c r="MMC7" s="30"/>
      <c r="MMD7" s="30"/>
      <c r="MME7" s="30"/>
      <c r="MMF7" s="30"/>
      <c r="MMG7" s="30"/>
      <c r="MMH7" s="30"/>
      <c r="MMI7" s="30"/>
      <c r="MMJ7" s="30"/>
      <c r="MMK7" s="30"/>
      <c r="MML7" s="30"/>
      <c r="MMM7" s="30"/>
      <c r="MMN7" s="30"/>
      <c r="MMO7" s="30"/>
      <c r="MMP7" s="30"/>
      <c r="MMQ7" s="30"/>
      <c r="MMR7" s="30"/>
      <c r="MMS7" s="30"/>
      <c r="MMT7" s="30"/>
      <c r="MMU7" s="30"/>
      <c r="MMV7" s="30"/>
      <c r="MMW7" s="30"/>
      <c r="MMX7" s="30"/>
      <c r="MMY7" s="30"/>
      <c r="MMZ7" s="30"/>
      <c r="MNA7" s="30"/>
      <c r="MNB7" s="30"/>
      <c r="MNC7" s="30"/>
      <c r="MND7" s="30"/>
      <c r="MNE7" s="30"/>
      <c r="MNF7" s="30"/>
      <c r="MNG7" s="30"/>
      <c r="MNH7" s="30"/>
      <c r="MNI7" s="30"/>
      <c r="MNJ7" s="30"/>
      <c r="MNK7" s="30"/>
      <c r="MNL7" s="30"/>
      <c r="MNM7" s="30"/>
      <c r="MNN7" s="30"/>
      <c r="MNO7" s="30"/>
      <c r="MNP7" s="30"/>
      <c r="MNQ7" s="30"/>
      <c r="MNR7" s="30"/>
      <c r="MNS7" s="30"/>
      <c r="MNT7" s="30"/>
      <c r="MNU7" s="30"/>
      <c r="MNV7" s="30"/>
      <c r="MNW7" s="30"/>
      <c r="MNX7" s="30"/>
      <c r="MNY7" s="30"/>
      <c r="MNZ7" s="30"/>
      <c r="MOA7" s="30"/>
      <c r="MOB7" s="30"/>
      <c r="MOC7" s="30"/>
      <c r="MOD7" s="30"/>
      <c r="MOE7" s="30"/>
      <c r="MOF7" s="30"/>
      <c r="MOG7" s="30"/>
      <c r="MOH7" s="30"/>
      <c r="MOI7" s="30"/>
      <c r="MOJ7" s="30"/>
      <c r="MOK7" s="30"/>
      <c r="MOL7" s="30"/>
      <c r="MOM7" s="30"/>
      <c r="MON7" s="30"/>
      <c r="MOO7" s="30"/>
      <c r="MOP7" s="30"/>
      <c r="MOQ7" s="30"/>
      <c r="MOR7" s="30"/>
      <c r="MOS7" s="30"/>
      <c r="MOT7" s="30"/>
      <c r="MOU7" s="30"/>
      <c r="MOV7" s="30"/>
      <c r="MOW7" s="30"/>
      <c r="MOX7" s="30"/>
      <c r="MOY7" s="30"/>
      <c r="MOZ7" s="30"/>
      <c r="MPA7" s="30"/>
      <c r="MPB7" s="30"/>
      <c r="MPC7" s="30"/>
      <c r="MPD7" s="30"/>
      <c r="MPE7" s="30"/>
      <c r="MPF7" s="30"/>
      <c r="MPG7" s="30"/>
      <c r="MPH7" s="30"/>
      <c r="MPI7" s="30"/>
      <c r="MPJ7" s="30"/>
      <c r="MPK7" s="30"/>
      <c r="MPL7" s="30"/>
      <c r="MPM7" s="30"/>
      <c r="MPN7" s="30"/>
      <c r="MPO7" s="30"/>
      <c r="MPP7" s="30"/>
      <c r="MPQ7" s="30"/>
      <c r="MPR7" s="30"/>
      <c r="MPS7" s="30"/>
      <c r="MPT7" s="30"/>
      <c r="MPU7" s="30"/>
      <c r="MPV7" s="30"/>
      <c r="MPW7" s="30"/>
      <c r="MPX7" s="30"/>
      <c r="MPY7" s="30"/>
      <c r="MPZ7" s="30"/>
      <c r="MQA7" s="30"/>
      <c r="MQB7" s="30"/>
      <c r="MQC7" s="30"/>
      <c r="MQD7" s="30"/>
      <c r="MQE7" s="30"/>
      <c r="MQF7" s="30"/>
      <c r="MQG7" s="30"/>
      <c r="MQH7" s="30"/>
      <c r="MQI7" s="30"/>
      <c r="MQJ7" s="30"/>
      <c r="MQK7" s="30"/>
      <c r="MQL7" s="30"/>
      <c r="MQM7" s="30"/>
      <c r="MQN7" s="30"/>
      <c r="MQO7" s="30"/>
      <c r="MQP7" s="30"/>
      <c r="MQQ7" s="30"/>
      <c r="MQR7" s="30"/>
      <c r="MQS7" s="30"/>
      <c r="MQT7" s="30"/>
      <c r="MQU7" s="30"/>
      <c r="MQV7" s="30"/>
      <c r="MQW7" s="30"/>
      <c r="MQX7" s="30"/>
      <c r="MQY7" s="30"/>
      <c r="MQZ7" s="30"/>
      <c r="MRA7" s="30"/>
      <c r="MRB7" s="30"/>
      <c r="MRC7" s="30"/>
      <c r="MRD7" s="30"/>
      <c r="MRE7" s="30"/>
      <c r="MRF7" s="30"/>
      <c r="MRG7" s="30"/>
      <c r="MRH7" s="30"/>
      <c r="MRI7" s="30"/>
      <c r="MRJ7" s="30"/>
      <c r="MRK7" s="30"/>
      <c r="MRL7" s="30"/>
      <c r="MRM7" s="30"/>
      <c r="MRN7" s="30"/>
      <c r="MRO7" s="30"/>
      <c r="MRP7" s="30"/>
      <c r="MRQ7" s="30"/>
      <c r="MRR7" s="30"/>
      <c r="MRS7" s="30"/>
      <c r="MRT7" s="30"/>
      <c r="MRU7" s="30"/>
      <c r="MRV7" s="30"/>
      <c r="MRW7" s="30"/>
      <c r="MRX7" s="30"/>
      <c r="MRY7" s="30"/>
      <c r="MRZ7" s="30"/>
      <c r="MSA7" s="30"/>
      <c r="MSB7" s="30"/>
      <c r="MSC7" s="30"/>
      <c r="MSD7" s="30"/>
      <c r="MSE7" s="30"/>
      <c r="MSF7" s="30"/>
      <c r="MSG7" s="30"/>
      <c r="MSH7" s="30"/>
      <c r="MSI7" s="30"/>
      <c r="MSJ7" s="30"/>
      <c r="MSK7" s="30"/>
      <c r="MSL7" s="30"/>
      <c r="MSM7" s="30"/>
      <c r="MSN7" s="30"/>
      <c r="MSO7" s="30"/>
      <c r="MSP7" s="30"/>
      <c r="MSQ7" s="30"/>
      <c r="MSR7" s="30"/>
      <c r="MSS7" s="30"/>
      <c r="MST7" s="30"/>
      <c r="MSU7" s="30"/>
      <c r="MSV7" s="30"/>
      <c r="MSW7" s="30"/>
      <c r="MSX7" s="30"/>
      <c r="MSY7" s="30"/>
      <c r="MSZ7" s="30"/>
      <c r="MTA7" s="30"/>
      <c r="MTB7" s="30"/>
      <c r="MTC7" s="30"/>
      <c r="MTD7" s="30"/>
      <c r="MTE7" s="30"/>
      <c r="MTF7" s="30"/>
      <c r="MTG7" s="30"/>
      <c r="MTH7" s="30"/>
      <c r="MTI7" s="30"/>
      <c r="MTJ7" s="30"/>
      <c r="MTK7" s="30"/>
      <c r="MTL7" s="30"/>
      <c r="MTM7" s="30"/>
      <c r="MTN7" s="30"/>
      <c r="MTO7" s="30"/>
      <c r="MTP7" s="30"/>
      <c r="MTQ7" s="30"/>
      <c r="MTR7" s="30"/>
      <c r="MTS7" s="30"/>
      <c r="MTT7" s="30"/>
      <c r="MTU7" s="30"/>
      <c r="MTV7" s="30"/>
      <c r="MTW7" s="30"/>
      <c r="MTX7" s="30"/>
      <c r="MTY7" s="30"/>
      <c r="MTZ7" s="30"/>
      <c r="MUA7" s="30"/>
      <c r="MUB7" s="30"/>
      <c r="MUC7" s="30"/>
      <c r="MUD7" s="30"/>
      <c r="MUE7" s="30"/>
      <c r="MUF7" s="30"/>
      <c r="MUG7" s="30"/>
      <c r="MUH7" s="30"/>
      <c r="MUI7" s="30"/>
      <c r="MUJ7" s="30"/>
      <c r="MUK7" s="30"/>
      <c r="MUL7" s="30"/>
      <c r="MUM7" s="30"/>
      <c r="MUN7" s="30"/>
      <c r="MUO7" s="30"/>
      <c r="MUP7" s="30"/>
      <c r="MUQ7" s="30"/>
      <c r="MUR7" s="30"/>
      <c r="MUS7" s="30"/>
      <c r="MUT7" s="30"/>
      <c r="MUU7" s="30"/>
      <c r="MUV7" s="30"/>
      <c r="MUW7" s="30"/>
      <c r="MUX7" s="30"/>
      <c r="MUY7" s="30"/>
      <c r="MUZ7" s="30"/>
      <c r="MVA7" s="30"/>
      <c r="MVB7" s="30"/>
      <c r="MVC7" s="30"/>
      <c r="MVD7" s="30"/>
      <c r="MVE7" s="30"/>
      <c r="MVF7" s="30"/>
      <c r="MVG7" s="30"/>
      <c r="MVH7" s="30"/>
      <c r="MVI7" s="30"/>
      <c r="MVJ7" s="30"/>
      <c r="MVK7" s="30"/>
      <c r="MVL7" s="30"/>
      <c r="MVM7" s="30"/>
      <c r="MVN7" s="30"/>
      <c r="MVO7" s="30"/>
      <c r="MVP7" s="30"/>
      <c r="MVQ7" s="30"/>
      <c r="MVR7" s="30"/>
      <c r="MVS7" s="30"/>
      <c r="MVT7" s="30"/>
      <c r="MVU7" s="30"/>
      <c r="MVV7" s="30"/>
      <c r="MVW7" s="30"/>
      <c r="MVX7" s="30"/>
      <c r="MVY7" s="30"/>
      <c r="MVZ7" s="30"/>
      <c r="MWA7" s="30"/>
      <c r="MWB7" s="30"/>
      <c r="MWC7" s="30"/>
      <c r="MWD7" s="30"/>
      <c r="MWE7" s="30"/>
      <c r="MWF7" s="30"/>
      <c r="MWG7" s="30"/>
      <c r="MWH7" s="30"/>
      <c r="MWI7" s="30"/>
      <c r="MWJ7" s="30"/>
      <c r="MWK7" s="30"/>
      <c r="MWL7" s="30"/>
      <c r="MWM7" s="30"/>
      <c r="MWN7" s="30"/>
      <c r="MWO7" s="30"/>
      <c r="MWP7" s="30"/>
      <c r="MWQ7" s="30"/>
      <c r="MWR7" s="30"/>
      <c r="MWS7" s="30"/>
      <c r="MWT7" s="30"/>
      <c r="MWU7" s="30"/>
      <c r="MWV7" s="30"/>
      <c r="MWW7" s="30"/>
      <c r="MWX7" s="30"/>
      <c r="MWY7" s="30"/>
      <c r="MWZ7" s="30"/>
      <c r="MXA7" s="30"/>
      <c r="MXB7" s="30"/>
      <c r="MXC7" s="30"/>
      <c r="MXD7" s="30"/>
      <c r="MXE7" s="30"/>
      <c r="MXF7" s="30"/>
      <c r="MXG7" s="30"/>
      <c r="MXH7" s="30"/>
      <c r="MXI7" s="30"/>
      <c r="MXJ7" s="30"/>
      <c r="MXK7" s="30"/>
      <c r="MXL7" s="30"/>
      <c r="MXM7" s="30"/>
      <c r="MXN7" s="30"/>
      <c r="MXO7" s="30"/>
      <c r="MXP7" s="30"/>
      <c r="MXQ7" s="30"/>
      <c r="MXR7" s="30"/>
      <c r="MXS7" s="30"/>
      <c r="MXT7" s="30"/>
      <c r="MXU7" s="30"/>
      <c r="MXV7" s="30"/>
      <c r="MXW7" s="30"/>
      <c r="MXX7" s="30"/>
      <c r="MXY7" s="30"/>
      <c r="MXZ7" s="30"/>
      <c r="MYA7" s="30"/>
      <c r="MYB7" s="30"/>
      <c r="MYC7" s="30"/>
      <c r="MYD7" s="30"/>
      <c r="MYE7" s="30"/>
      <c r="MYF7" s="30"/>
      <c r="MYG7" s="30"/>
      <c r="MYH7" s="30"/>
      <c r="MYI7" s="30"/>
      <c r="MYJ7" s="30"/>
      <c r="MYK7" s="30"/>
      <c r="MYL7" s="30"/>
      <c r="MYM7" s="30"/>
      <c r="MYN7" s="30"/>
      <c r="MYO7" s="30"/>
      <c r="MYP7" s="30"/>
      <c r="MYQ7" s="30"/>
      <c r="MYR7" s="30"/>
      <c r="MYS7" s="30"/>
      <c r="MYT7" s="30"/>
      <c r="MYU7" s="30"/>
      <c r="MYV7" s="30"/>
      <c r="MYW7" s="30"/>
      <c r="MYX7" s="30"/>
      <c r="MYY7" s="30"/>
      <c r="MYZ7" s="30"/>
      <c r="MZA7" s="30"/>
      <c r="MZB7" s="30"/>
      <c r="MZC7" s="30"/>
      <c r="MZD7" s="30"/>
      <c r="MZE7" s="30"/>
      <c r="MZF7" s="30"/>
      <c r="MZG7" s="30"/>
      <c r="MZH7" s="30"/>
      <c r="MZI7" s="30"/>
      <c r="MZJ7" s="30"/>
      <c r="MZK7" s="30"/>
      <c r="MZL7" s="30"/>
      <c r="MZM7" s="30"/>
      <c r="MZN7" s="30"/>
      <c r="MZO7" s="30"/>
      <c r="MZP7" s="30"/>
      <c r="MZQ7" s="30"/>
      <c r="MZR7" s="30"/>
      <c r="MZS7" s="30"/>
      <c r="MZT7" s="30"/>
      <c r="MZU7" s="30"/>
      <c r="MZV7" s="30"/>
      <c r="MZW7" s="30"/>
      <c r="MZX7" s="30"/>
      <c r="MZY7" s="30"/>
      <c r="MZZ7" s="30"/>
      <c r="NAA7" s="30"/>
      <c r="NAB7" s="30"/>
      <c r="NAC7" s="30"/>
      <c r="NAD7" s="30"/>
      <c r="NAE7" s="30"/>
      <c r="NAF7" s="30"/>
      <c r="NAG7" s="30"/>
      <c r="NAH7" s="30"/>
      <c r="NAI7" s="30"/>
      <c r="NAJ7" s="30"/>
      <c r="NAK7" s="30"/>
      <c r="NAL7" s="30"/>
      <c r="NAM7" s="30"/>
      <c r="NAN7" s="30"/>
      <c r="NAO7" s="30"/>
      <c r="NAP7" s="30"/>
      <c r="NAQ7" s="30"/>
      <c r="NAR7" s="30"/>
      <c r="NAS7" s="30"/>
      <c r="NAT7" s="30"/>
      <c r="NAU7" s="30"/>
      <c r="NAV7" s="30"/>
      <c r="NAW7" s="30"/>
      <c r="NAX7" s="30"/>
      <c r="NAY7" s="30"/>
      <c r="NAZ7" s="30"/>
      <c r="NBA7" s="30"/>
      <c r="NBB7" s="30"/>
      <c r="NBC7" s="30"/>
      <c r="NBD7" s="30"/>
      <c r="NBE7" s="30"/>
      <c r="NBF7" s="30"/>
      <c r="NBG7" s="30"/>
      <c r="NBH7" s="30"/>
      <c r="NBI7" s="30"/>
      <c r="NBJ7" s="30"/>
      <c r="NBK7" s="30"/>
      <c r="NBL7" s="30"/>
      <c r="NBM7" s="30"/>
      <c r="NBN7" s="30"/>
      <c r="NBO7" s="30"/>
      <c r="NBP7" s="30"/>
      <c r="NBQ7" s="30"/>
      <c r="NBR7" s="30"/>
      <c r="NBS7" s="30"/>
      <c r="NBT7" s="30"/>
      <c r="NBU7" s="30"/>
      <c r="NBV7" s="30"/>
      <c r="NBW7" s="30"/>
      <c r="NBX7" s="30"/>
      <c r="NBY7" s="30"/>
      <c r="NBZ7" s="30"/>
      <c r="NCA7" s="30"/>
      <c r="NCB7" s="30"/>
      <c r="NCC7" s="30"/>
      <c r="NCD7" s="30"/>
      <c r="NCE7" s="30"/>
      <c r="NCF7" s="30"/>
      <c r="NCG7" s="30"/>
      <c r="NCH7" s="30"/>
      <c r="NCI7" s="30"/>
      <c r="NCJ7" s="30"/>
      <c r="NCK7" s="30"/>
      <c r="NCL7" s="30"/>
      <c r="NCM7" s="30"/>
      <c r="NCN7" s="30"/>
      <c r="NCO7" s="30"/>
      <c r="NCP7" s="30"/>
      <c r="NCQ7" s="30"/>
      <c r="NCR7" s="30"/>
      <c r="NCS7" s="30"/>
      <c r="NCT7" s="30"/>
      <c r="NCU7" s="30"/>
      <c r="NCV7" s="30"/>
      <c r="NCW7" s="30"/>
      <c r="NCX7" s="30"/>
      <c r="NCY7" s="30"/>
      <c r="NCZ7" s="30"/>
      <c r="NDA7" s="30"/>
      <c r="NDB7" s="30"/>
      <c r="NDC7" s="30"/>
      <c r="NDD7" s="30"/>
      <c r="NDE7" s="30"/>
      <c r="NDF7" s="30"/>
      <c r="NDG7" s="30"/>
      <c r="NDH7" s="30"/>
      <c r="NDI7" s="30"/>
      <c r="NDJ7" s="30"/>
      <c r="NDK7" s="30"/>
      <c r="NDL7" s="30"/>
      <c r="NDM7" s="30"/>
      <c r="NDN7" s="30"/>
      <c r="NDO7" s="30"/>
      <c r="NDP7" s="30"/>
      <c r="NDQ7" s="30"/>
      <c r="NDR7" s="30"/>
      <c r="NDS7" s="30"/>
      <c r="NDT7" s="30"/>
      <c r="NDU7" s="30"/>
      <c r="NDV7" s="30"/>
      <c r="NDW7" s="30"/>
      <c r="NDX7" s="30"/>
      <c r="NDY7" s="30"/>
      <c r="NDZ7" s="30"/>
      <c r="NEA7" s="30"/>
      <c r="NEB7" s="30"/>
      <c r="NEC7" s="30"/>
      <c r="NED7" s="30"/>
      <c r="NEE7" s="30"/>
      <c r="NEF7" s="30"/>
      <c r="NEG7" s="30"/>
      <c r="NEH7" s="30"/>
      <c r="NEI7" s="30"/>
      <c r="NEJ7" s="30"/>
      <c r="NEK7" s="30"/>
      <c r="NEL7" s="30"/>
      <c r="NEM7" s="30"/>
      <c r="NEN7" s="30"/>
      <c r="NEO7" s="30"/>
      <c r="NEP7" s="30"/>
      <c r="NEQ7" s="30"/>
      <c r="NER7" s="30"/>
      <c r="NES7" s="30"/>
      <c r="NET7" s="30"/>
      <c r="NEU7" s="30"/>
      <c r="NEV7" s="30"/>
      <c r="NEW7" s="30"/>
      <c r="NEX7" s="30"/>
      <c r="NEY7" s="30"/>
      <c r="NEZ7" s="30"/>
      <c r="NFA7" s="30"/>
      <c r="NFB7" s="30"/>
      <c r="NFC7" s="30"/>
      <c r="NFD7" s="30"/>
      <c r="NFE7" s="30"/>
      <c r="NFF7" s="30"/>
      <c r="NFG7" s="30"/>
      <c r="NFH7" s="30"/>
      <c r="NFI7" s="30"/>
      <c r="NFJ7" s="30"/>
      <c r="NFK7" s="30"/>
      <c r="NFL7" s="30"/>
      <c r="NFM7" s="30"/>
      <c r="NFN7" s="30"/>
      <c r="NFO7" s="30"/>
      <c r="NFP7" s="30"/>
      <c r="NFQ7" s="30"/>
      <c r="NFR7" s="30"/>
      <c r="NFS7" s="30"/>
      <c r="NFT7" s="30"/>
      <c r="NFU7" s="30"/>
      <c r="NFV7" s="30"/>
      <c r="NFW7" s="30"/>
      <c r="NFX7" s="30"/>
      <c r="NFY7" s="30"/>
      <c r="NFZ7" s="30"/>
      <c r="NGA7" s="30"/>
      <c r="NGB7" s="30"/>
      <c r="NGC7" s="30"/>
      <c r="NGD7" s="30"/>
      <c r="NGE7" s="30"/>
      <c r="NGF7" s="30"/>
      <c r="NGG7" s="30"/>
      <c r="NGH7" s="30"/>
      <c r="NGI7" s="30"/>
      <c r="NGJ7" s="30"/>
      <c r="NGK7" s="30"/>
      <c r="NGL7" s="30"/>
      <c r="NGM7" s="30"/>
      <c r="NGN7" s="30"/>
      <c r="NGO7" s="30"/>
      <c r="NGP7" s="30"/>
      <c r="NGQ7" s="30"/>
      <c r="NGR7" s="30"/>
      <c r="NGS7" s="30"/>
      <c r="NGT7" s="30"/>
      <c r="NGU7" s="30"/>
      <c r="NGV7" s="30"/>
      <c r="NGW7" s="30"/>
      <c r="NGX7" s="30"/>
      <c r="NGY7" s="30"/>
      <c r="NGZ7" s="30"/>
      <c r="NHA7" s="30"/>
      <c r="NHB7" s="30"/>
      <c r="NHC7" s="30"/>
      <c r="NHD7" s="30"/>
      <c r="NHE7" s="30"/>
      <c r="NHF7" s="30"/>
      <c r="NHG7" s="30"/>
      <c r="NHH7" s="30"/>
      <c r="NHI7" s="30"/>
      <c r="NHJ7" s="30"/>
      <c r="NHK7" s="30"/>
      <c r="NHL7" s="30"/>
      <c r="NHM7" s="30"/>
      <c r="NHN7" s="30"/>
      <c r="NHO7" s="30"/>
      <c r="NHP7" s="30"/>
      <c r="NHQ7" s="30"/>
      <c r="NHR7" s="30"/>
      <c r="NHS7" s="30"/>
      <c r="NHT7" s="30"/>
      <c r="NHU7" s="30"/>
      <c r="NHV7" s="30"/>
      <c r="NHW7" s="30"/>
      <c r="NHX7" s="30"/>
      <c r="NHY7" s="30"/>
      <c r="NHZ7" s="30"/>
      <c r="NIA7" s="30"/>
      <c r="NIB7" s="30"/>
      <c r="NIC7" s="30"/>
      <c r="NID7" s="30"/>
      <c r="NIE7" s="30"/>
      <c r="NIF7" s="30"/>
      <c r="NIG7" s="30"/>
      <c r="NIH7" s="30"/>
      <c r="NII7" s="30"/>
      <c r="NIJ7" s="30"/>
      <c r="NIK7" s="30"/>
      <c r="NIL7" s="30"/>
      <c r="NIM7" s="30"/>
      <c r="NIN7" s="30"/>
      <c r="NIO7" s="30"/>
      <c r="NIP7" s="30"/>
      <c r="NIQ7" s="30"/>
      <c r="NIR7" s="30"/>
      <c r="NIS7" s="30"/>
      <c r="NIT7" s="30"/>
      <c r="NIU7" s="30"/>
      <c r="NIV7" s="30"/>
      <c r="NIW7" s="30"/>
      <c r="NIX7" s="30"/>
      <c r="NIY7" s="30"/>
      <c r="NIZ7" s="30"/>
      <c r="NJA7" s="30"/>
      <c r="NJB7" s="30"/>
      <c r="NJC7" s="30"/>
      <c r="NJD7" s="30"/>
      <c r="NJE7" s="30"/>
      <c r="NJF7" s="30"/>
      <c r="NJG7" s="30"/>
      <c r="NJH7" s="30"/>
      <c r="NJI7" s="30"/>
      <c r="NJJ7" s="30"/>
      <c r="NJK7" s="30"/>
      <c r="NJL7" s="30"/>
      <c r="NJM7" s="30"/>
      <c r="NJN7" s="30"/>
      <c r="NJO7" s="30"/>
      <c r="NJP7" s="30"/>
      <c r="NJQ7" s="30"/>
      <c r="NJR7" s="30"/>
      <c r="NJS7" s="30"/>
      <c r="NJT7" s="30"/>
      <c r="NJU7" s="30"/>
      <c r="NJV7" s="30"/>
      <c r="NJW7" s="30"/>
      <c r="NJX7" s="30"/>
      <c r="NJY7" s="30"/>
      <c r="NJZ7" s="30"/>
      <c r="NKA7" s="30"/>
      <c r="NKB7" s="30"/>
      <c r="NKC7" s="30"/>
      <c r="NKD7" s="30"/>
      <c r="NKE7" s="30"/>
      <c r="NKF7" s="30"/>
      <c r="NKG7" s="30"/>
      <c r="NKH7" s="30"/>
      <c r="NKI7" s="30"/>
      <c r="NKJ7" s="30"/>
      <c r="NKK7" s="30"/>
      <c r="NKL7" s="30"/>
      <c r="NKM7" s="30"/>
      <c r="NKN7" s="30"/>
      <c r="NKO7" s="30"/>
      <c r="NKP7" s="30"/>
      <c r="NKQ7" s="30"/>
      <c r="NKR7" s="30"/>
      <c r="NKS7" s="30"/>
      <c r="NKT7" s="30"/>
      <c r="NKU7" s="30"/>
      <c r="NKV7" s="30"/>
      <c r="NKW7" s="30"/>
      <c r="NKX7" s="30"/>
      <c r="NKY7" s="30"/>
      <c r="NKZ7" s="30"/>
      <c r="NLA7" s="30"/>
      <c r="NLB7" s="30"/>
      <c r="NLC7" s="30"/>
      <c r="NLD7" s="30"/>
      <c r="NLE7" s="30"/>
      <c r="NLF7" s="30"/>
      <c r="NLG7" s="30"/>
      <c r="NLH7" s="30"/>
      <c r="NLI7" s="30"/>
      <c r="NLJ7" s="30"/>
      <c r="NLK7" s="30"/>
      <c r="NLL7" s="30"/>
      <c r="NLM7" s="30"/>
      <c r="NLN7" s="30"/>
      <c r="NLO7" s="30"/>
      <c r="NLP7" s="30"/>
      <c r="NLQ7" s="30"/>
      <c r="NLR7" s="30"/>
      <c r="NLS7" s="30"/>
      <c r="NLT7" s="30"/>
      <c r="NLU7" s="30"/>
      <c r="NLV7" s="30"/>
      <c r="NLW7" s="30"/>
      <c r="NLX7" s="30"/>
      <c r="NLY7" s="30"/>
      <c r="NLZ7" s="30"/>
      <c r="NMA7" s="30"/>
      <c r="NMB7" s="30"/>
      <c r="NMC7" s="30"/>
      <c r="NMD7" s="30"/>
      <c r="NME7" s="30"/>
      <c r="NMF7" s="30"/>
      <c r="NMG7" s="30"/>
      <c r="NMH7" s="30"/>
      <c r="NMI7" s="30"/>
      <c r="NMJ7" s="30"/>
      <c r="NMK7" s="30"/>
      <c r="NML7" s="30"/>
      <c r="NMM7" s="30"/>
      <c r="NMN7" s="30"/>
      <c r="NMO7" s="30"/>
      <c r="NMP7" s="30"/>
      <c r="NMQ7" s="30"/>
      <c r="NMR7" s="30"/>
      <c r="NMS7" s="30"/>
      <c r="NMT7" s="30"/>
      <c r="NMU7" s="30"/>
      <c r="NMV7" s="30"/>
      <c r="NMW7" s="30"/>
      <c r="NMX7" s="30"/>
      <c r="NMY7" s="30"/>
      <c r="NMZ7" s="30"/>
      <c r="NNA7" s="30"/>
      <c r="NNB7" s="30"/>
      <c r="NNC7" s="30"/>
      <c r="NND7" s="30"/>
      <c r="NNE7" s="30"/>
      <c r="NNF7" s="30"/>
      <c r="NNG7" s="30"/>
      <c r="NNH7" s="30"/>
      <c r="NNI7" s="30"/>
      <c r="NNJ7" s="30"/>
      <c r="NNK7" s="30"/>
      <c r="NNL7" s="30"/>
      <c r="NNM7" s="30"/>
      <c r="NNN7" s="30"/>
      <c r="NNO7" s="30"/>
      <c r="NNP7" s="30"/>
      <c r="NNQ7" s="30"/>
      <c r="NNR7" s="30"/>
      <c r="NNS7" s="30"/>
      <c r="NNT7" s="30"/>
      <c r="NNU7" s="30"/>
      <c r="NNV7" s="30"/>
      <c r="NNW7" s="30"/>
      <c r="NNX7" s="30"/>
      <c r="NNY7" s="30"/>
      <c r="NNZ7" s="30"/>
      <c r="NOA7" s="30"/>
      <c r="NOB7" s="30"/>
      <c r="NOC7" s="30"/>
      <c r="NOD7" s="30"/>
      <c r="NOE7" s="30"/>
      <c r="NOF7" s="30"/>
      <c r="NOG7" s="30"/>
      <c r="NOH7" s="30"/>
      <c r="NOI7" s="30"/>
      <c r="NOJ7" s="30"/>
      <c r="NOK7" s="30"/>
      <c r="NOL7" s="30"/>
      <c r="NOM7" s="30"/>
      <c r="NON7" s="30"/>
      <c r="NOO7" s="30"/>
      <c r="NOP7" s="30"/>
      <c r="NOQ7" s="30"/>
      <c r="NOR7" s="30"/>
      <c r="NOS7" s="30"/>
      <c r="NOT7" s="30"/>
      <c r="NOU7" s="30"/>
      <c r="NOV7" s="30"/>
      <c r="NOW7" s="30"/>
      <c r="NOX7" s="30"/>
      <c r="NOY7" s="30"/>
      <c r="NOZ7" s="30"/>
      <c r="NPA7" s="30"/>
      <c r="NPB7" s="30"/>
      <c r="NPC7" s="30"/>
      <c r="NPD7" s="30"/>
      <c r="NPE7" s="30"/>
      <c r="NPF7" s="30"/>
      <c r="NPG7" s="30"/>
      <c r="NPH7" s="30"/>
      <c r="NPI7" s="30"/>
      <c r="NPJ7" s="30"/>
      <c r="NPK7" s="30"/>
      <c r="NPL7" s="30"/>
      <c r="NPM7" s="30"/>
      <c r="NPN7" s="30"/>
      <c r="NPO7" s="30"/>
      <c r="NPP7" s="30"/>
      <c r="NPQ7" s="30"/>
      <c r="NPR7" s="30"/>
      <c r="NPS7" s="30"/>
      <c r="NPT7" s="30"/>
      <c r="NPU7" s="30"/>
      <c r="NPV7" s="30"/>
      <c r="NPW7" s="30"/>
      <c r="NPX7" s="30"/>
      <c r="NPY7" s="30"/>
      <c r="NPZ7" s="30"/>
      <c r="NQA7" s="30"/>
      <c r="NQB7" s="30"/>
      <c r="NQC7" s="30"/>
      <c r="NQD7" s="30"/>
      <c r="NQE7" s="30"/>
      <c r="NQF7" s="30"/>
      <c r="NQG7" s="30"/>
      <c r="NQH7" s="30"/>
      <c r="NQI7" s="30"/>
      <c r="NQJ7" s="30"/>
      <c r="NQK7" s="30"/>
      <c r="NQL7" s="30"/>
      <c r="NQM7" s="30"/>
      <c r="NQN7" s="30"/>
      <c r="NQO7" s="30"/>
      <c r="NQP7" s="30"/>
      <c r="NQQ7" s="30"/>
      <c r="NQR7" s="30"/>
      <c r="NQS7" s="30"/>
      <c r="NQT7" s="30"/>
      <c r="NQU7" s="30"/>
      <c r="NQV7" s="30"/>
      <c r="NQW7" s="30"/>
      <c r="NQX7" s="30"/>
      <c r="NQY7" s="30"/>
      <c r="NQZ7" s="30"/>
      <c r="NRA7" s="30"/>
      <c r="NRB7" s="30"/>
      <c r="NRC7" s="30"/>
      <c r="NRD7" s="30"/>
      <c r="NRE7" s="30"/>
      <c r="NRF7" s="30"/>
      <c r="NRG7" s="30"/>
      <c r="NRH7" s="30"/>
      <c r="NRI7" s="30"/>
      <c r="NRJ7" s="30"/>
      <c r="NRK7" s="30"/>
      <c r="NRL7" s="30"/>
      <c r="NRM7" s="30"/>
      <c r="NRN7" s="30"/>
      <c r="NRO7" s="30"/>
      <c r="NRP7" s="30"/>
      <c r="NRQ7" s="30"/>
      <c r="NRR7" s="30"/>
      <c r="NRS7" s="30"/>
      <c r="NRT7" s="30"/>
      <c r="NRU7" s="30"/>
      <c r="NRV7" s="30"/>
      <c r="NRW7" s="30"/>
      <c r="NRX7" s="30"/>
      <c r="NRY7" s="30"/>
      <c r="NRZ7" s="30"/>
      <c r="NSA7" s="30"/>
      <c r="NSB7" s="30"/>
      <c r="NSC7" s="30"/>
      <c r="NSD7" s="30"/>
      <c r="NSE7" s="30"/>
      <c r="NSF7" s="30"/>
      <c r="NSG7" s="30"/>
      <c r="NSH7" s="30"/>
      <c r="NSI7" s="30"/>
      <c r="NSJ7" s="30"/>
      <c r="NSK7" s="30"/>
      <c r="NSL7" s="30"/>
      <c r="NSM7" s="30"/>
      <c r="NSN7" s="30"/>
      <c r="NSO7" s="30"/>
      <c r="NSP7" s="30"/>
      <c r="NSQ7" s="30"/>
      <c r="NSR7" s="30"/>
      <c r="NSS7" s="30"/>
      <c r="NST7" s="30"/>
      <c r="NSU7" s="30"/>
      <c r="NSV7" s="30"/>
      <c r="NSW7" s="30"/>
      <c r="NSX7" s="30"/>
      <c r="NSY7" s="30"/>
      <c r="NSZ7" s="30"/>
      <c r="NTA7" s="30"/>
      <c r="NTB7" s="30"/>
      <c r="NTC7" s="30"/>
      <c r="NTD7" s="30"/>
      <c r="NTE7" s="30"/>
      <c r="NTF7" s="30"/>
      <c r="NTG7" s="30"/>
      <c r="NTH7" s="30"/>
      <c r="NTI7" s="30"/>
      <c r="NTJ7" s="30"/>
      <c r="NTK7" s="30"/>
      <c r="NTL7" s="30"/>
      <c r="NTM7" s="30"/>
      <c r="NTN7" s="30"/>
      <c r="NTO7" s="30"/>
      <c r="NTP7" s="30"/>
      <c r="NTQ7" s="30"/>
      <c r="NTR7" s="30"/>
      <c r="NTS7" s="30"/>
      <c r="NTT7" s="30"/>
      <c r="NTU7" s="30"/>
      <c r="NTV7" s="30"/>
      <c r="NTW7" s="30"/>
      <c r="NTX7" s="30"/>
      <c r="NTY7" s="30"/>
      <c r="NTZ7" s="30"/>
      <c r="NUA7" s="30"/>
      <c r="NUB7" s="30"/>
      <c r="NUC7" s="30"/>
      <c r="NUD7" s="30"/>
      <c r="NUE7" s="30"/>
      <c r="NUF7" s="30"/>
      <c r="NUG7" s="30"/>
      <c r="NUH7" s="30"/>
      <c r="NUI7" s="30"/>
      <c r="NUJ7" s="30"/>
      <c r="NUK7" s="30"/>
      <c r="NUL7" s="30"/>
      <c r="NUM7" s="30"/>
      <c r="NUN7" s="30"/>
      <c r="NUO7" s="30"/>
      <c r="NUP7" s="30"/>
      <c r="NUQ7" s="30"/>
      <c r="NUR7" s="30"/>
      <c r="NUS7" s="30"/>
      <c r="NUT7" s="30"/>
      <c r="NUU7" s="30"/>
      <c r="NUV7" s="30"/>
      <c r="NUW7" s="30"/>
      <c r="NUX7" s="30"/>
      <c r="NUY7" s="30"/>
      <c r="NUZ7" s="30"/>
      <c r="NVA7" s="30"/>
      <c r="NVB7" s="30"/>
      <c r="NVC7" s="30"/>
      <c r="NVD7" s="30"/>
      <c r="NVE7" s="30"/>
      <c r="NVF7" s="30"/>
      <c r="NVG7" s="30"/>
      <c r="NVH7" s="30"/>
      <c r="NVI7" s="30"/>
      <c r="NVJ7" s="30"/>
      <c r="NVK7" s="30"/>
      <c r="NVL7" s="30"/>
      <c r="NVM7" s="30"/>
      <c r="NVN7" s="30"/>
      <c r="NVO7" s="30"/>
      <c r="NVP7" s="30"/>
      <c r="NVQ7" s="30"/>
      <c r="NVR7" s="30"/>
      <c r="NVS7" s="30"/>
      <c r="NVT7" s="30"/>
      <c r="NVU7" s="30"/>
      <c r="NVV7" s="30"/>
      <c r="NVW7" s="30"/>
      <c r="NVX7" s="30"/>
      <c r="NVY7" s="30"/>
      <c r="NVZ7" s="30"/>
      <c r="NWA7" s="30"/>
      <c r="NWB7" s="30"/>
      <c r="NWC7" s="30"/>
      <c r="NWD7" s="30"/>
      <c r="NWE7" s="30"/>
      <c r="NWF7" s="30"/>
      <c r="NWG7" s="30"/>
      <c r="NWH7" s="30"/>
      <c r="NWI7" s="30"/>
      <c r="NWJ7" s="30"/>
      <c r="NWK7" s="30"/>
      <c r="NWL7" s="30"/>
      <c r="NWM7" s="30"/>
      <c r="NWN7" s="30"/>
      <c r="NWO7" s="30"/>
      <c r="NWP7" s="30"/>
      <c r="NWQ7" s="30"/>
      <c r="NWR7" s="30"/>
      <c r="NWS7" s="30"/>
      <c r="NWT7" s="30"/>
      <c r="NWU7" s="30"/>
      <c r="NWV7" s="30"/>
      <c r="NWW7" s="30"/>
      <c r="NWX7" s="30"/>
      <c r="NWY7" s="30"/>
      <c r="NWZ7" s="30"/>
      <c r="NXA7" s="30"/>
      <c r="NXB7" s="30"/>
      <c r="NXC7" s="30"/>
      <c r="NXD7" s="30"/>
      <c r="NXE7" s="30"/>
      <c r="NXF7" s="30"/>
      <c r="NXG7" s="30"/>
      <c r="NXH7" s="30"/>
      <c r="NXI7" s="30"/>
      <c r="NXJ7" s="30"/>
      <c r="NXK7" s="30"/>
      <c r="NXL7" s="30"/>
      <c r="NXM7" s="30"/>
      <c r="NXN7" s="30"/>
      <c r="NXO7" s="30"/>
      <c r="NXP7" s="30"/>
      <c r="NXQ7" s="30"/>
      <c r="NXR7" s="30"/>
      <c r="NXS7" s="30"/>
      <c r="NXT7" s="30"/>
      <c r="NXU7" s="30"/>
      <c r="NXV7" s="30"/>
      <c r="NXW7" s="30"/>
      <c r="NXX7" s="30"/>
      <c r="NXY7" s="30"/>
      <c r="NXZ7" s="30"/>
      <c r="NYA7" s="30"/>
      <c r="NYB7" s="30"/>
      <c r="NYC7" s="30"/>
      <c r="NYD7" s="30"/>
      <c r="NYE7" s="30"/>
      <c r="NYF7" s="30"/>
      <c r="NYG7" s="30"/>
      <c r="NYH7" s="30"/>
      <c r="NYI7" s="30"/>
      <c r="NYJ7" s="30"/>
      <c r="NYK7" s="30"/>
      <c r="NYL7" s="30"/>
      <c r="NYM7" s="30"/>
      <c r="NYN7" s="30"/>
      <c r="NYO7" s="30"/>
      <c r="NYP7" s="30"/>
      <c r="NYQ7" s="30"/>
      <c r="NYR7" s="30"/>
      <c r="NYS7" s="30"/>
      <c r="NYT7" s="30"/>
      <c r="NYU7" s="30"/>
      <c r="NYV7" s="30"/>
      <c r="NYW7" s="30"/>
      <c r="NYX7" s="30"/>
      <c r="NYY7" s="30"/>
      <c r="NYZ7" s="30"/>
      <c r="NZA7" s="30"/>
      <c r="NZB7" s="30"/>
      <c r="NZC7" s="30"/>
      <c r="NZD7" s="30"/>
      <c r="NZE7" s="30"/>
      <c r="NZF7" s="30"/>
      <c r="NZG7" s="30"/>
      <c r="NZH7" s="30"/>
      <c r="NZI7" s="30"/>
      <c r="NZJ7" s="30"/>
      <c r="NZK7" s="30"/>
      <c r="NZL7" s="30"/>
      <c r="NZM7" s="30"/>
      <c r="NZN7" s="30"/>
      <c r="NZO7" s="30"/>
      <c r="NZP7" s="30"/>
      <c r="NZQ7" s="30"/>
      <c r="NZR7" s="30"/>
      <c r="NZS7" s="30"/>
      <c r="NZT7" s="30"/>
      <c r="NZU7" s="30"/>
      <c r="NZV7" s="30"/>
      <c r="NZW7" s="30"/>
      <c r="NZX7" s="30"/>
      <c r="NZY7" s="30"/>
      <c r="NZZ7" s="30"/>
      <c r="OAA7" s="30"/>
      <c r="OAB7" s="30"/>
      <c r="OAC7" s="30"/>
      <c r="OAD7" s="30"/>
      <c r="OAE7" s="30"/>
      <c r="OAF7" s="30"/>
      <c r="OAG7" s="30"/>
      <c r="OAH7" s="30"/>
      <c r="OAI7" s="30"/>
      <c r="OAJ7" s="30"/>
      <c r="OAK7" s="30"/>
      <c r="OAL7" s="30"/>
      <c r="OAM7" s="30"/>
      <c r="OAN7" s="30"/>
      <c r="OAO7" s="30"/>
      <c r="OAP7" s="30"/>
      <c r="OAQ7" s="30"/>
      <c r="OAR7" s="30"/>
      <c r="OAS7" s="30"/>
      <c r="OAT7" s="30"/>
      <c r="OAU7" s="30"/>
      <c r="OAV7" s="30"/>
      <c r="OAW7" s="30"/>
      <c r="OAX7" s="30"/>
      <c r="OAY7" s="30"/>
      <c r="OAZ7" s="30"/>
      <c r="OBA7" s="30"/>
      <c r="OBB7" s="30"/>
      <c r="OBC7" s="30"/>
      <c r="OBD7" s="30"/>
      <c r="OBE7" s="30"/>
      <c r="OBF7" s="30"/>
      <c r="OBG7" s="30"/>
      <c r="OBH7" s="30"/>
      <c r="OBI7" s="30"/>
      <c r="OBJ7" s="30"/>
      <c r="OBK7" s="30"/>
      <c r="OBL7" s="30"/>
      <c r="OBM7" s="30"/>
      <c r="OBN7" s="30"/>
      <c r="OBO7" s="30"/>
      <c r="OBP7" s="30"/>
      <c r="OBQ7" s="30"/>
      <c r="OBR7" s="30"/>
      <c r="OBS7" s="30"/>
      <c r="OBT7" s="30"/>
      <c r="OBU7" s="30"/>
      <c r="OBV7" s="30"/>
      <c r="OBW7" s="30"/>
      <c r="OBX7" s="30"/>
      <c r="OBY7" s="30"/>
      <c r="OBZ7" s="30"/>
      <c r="OCA7" s="30"/>
      <c r="OCB7" s="30"/>
      <c r="OCC7" s="30"/>
      <c r="OCD7" s="30"/>
      <c r="OCE7" s="30"/>
      <c r="OCF7" s="30"/>
      <c r="OCG7" s="30"/>
      <c r="OCH7" s="30"/>
      <c r="OCI7" s="30"/>
      <c r="OCJ7" s="30"/>
      <c r="OCK7" s="30"/>
      <c r="OCL7" s="30"/>
      <c r="OCM7" s="30"/>
      <c r="OCN7" s="30"/>
      <c r="OCO7" s="30"/>
      <c r="OCP7" s="30"/>
      <c r="OCQ7" s="30"/>
      <c r="OCR7" s="30"/>
      <c r="OCS7" s="30"/>
      <c r="OCT7" s="30"/>
      <c r="OCU7" s="30"/>
      <c r="OCV7" s="30"/>
      <c r="OCW7" s="30"/>
      <c r="OCX7" s="30"/>
      <c r="OCY7" s="30"/>
      <c r="OCZ7" s="30"/>
      <c r="ODA7" s="30"/>
      <c r="ODB7" s="30"/>
      <c r="ODC7" s="30"/>
      <c r="ODD7" s="30"/>
      <c r="ODE7" s="30"/>
      <c r="ODF7" s="30"/>
      <c r="ODG7" s="30"/>
      <c r="ODH7" s="30"/>
      <c r="ODI7" s="30"/>
      <c r="ODJ7" s="30"/>
      <c r="ODK7" s="30"/>
      <c r="ODL7" s="30"/>
      <c r="ODM7" s="30"/>
      <c r="ODN7" s="30"/>
      <c r="ODO7" s="30"/>
      <c r="ODP7" s="30"/>
      <c r="ODQ7" s="30"/>
      <c r="ODR7" s="30"/>
      <c r="ODS7" s="30"/>
      <c r="ODT7" s="30"/>
      <c r="ODU7" s="30"/>
      <c r="ODV7" s="30"/>
      <c r="ODW7" s="30"/>
      <c r="ODX7" s="30"/>
      <c r="ODY7" s="30"/>
      <c r="ODZ7" s="30"/>
      <c r="OEA7" s="30"/>
      <c r="OEB7" s="30"/>
      <c r="OEC7" s="30"/>
      <c r="OED7" s="30"/>
      <c r="OEE7" s="30"/>
      <c r="OEF7" s="30"/>
      <c r="OEG7" s="30"/>
      <c r="OEH7" s="30"/>
      <c r="OEI7" s="30"/>
      <c r="OEJ7" s="30"/>
      <c r="OEK7" s="30"/>
      <c r="OEL7" s="30"/>
      <c r="OEM7" s="30"/>
      <c r="OEN7" s="30"/>
      <c r="OEO7" s="30"/>
      <c r="OEP7" s="30"/>
      <c r="OEQ7" s="30"/>
      <c r="OER7" s="30"/>
      <c r="OES7" s="30"/>
      <c r="OET7" s="30"/>
      <c r="OEU7" s="30"/>
      <c r="OEV7" s="30"/>
      <c r="OEW7" s="30"/>
      <c r="OEX7" s="30"/>
      <c r="OEY7" s="30"/>
      <c r="OEZ7" s="30"/>
      <c r="OFA7" s="30"/>
      <c r="OFB7" s="30"/>
      <c r="OFC7" s="30"/>
      <c r="OFD7" s="30"/>
      <c r="OFE7" s="30"/>
      <c r="OFF7" s="30"/>
      <c r="OFG7" s="30"/>
      <c r="OFH7" s="30"/>
      <c r="OFI7" s="30"/>
      <c r="OFJ7" s="30"/>
      <c r="OFK7" s="30"/>
      <c r="OFL7" s="30"/>
      <c r="OFM7" s="30"/>
      <c r="OFN7" s="30"/>
      <c r="OFO7" s="30"/>
      <c r="OFP7" s="30"/>
      <c r="OFQ7" s="30"/>
      <c r="OFR7" s="30"/>
      <c r="OFS7" s="30"/>
      <c r="OFT7" s="30"/>
      <c r="OFU7" s="30"/>
      <c r="OFV7" s="30"/>
      <c r="OFW7" s="30"/>
      <c r="OFX7" s="30"/>
      <c r="OFY7" s="30"/>
      <c r="OFZ7" s="30"/>
      <c r="OGA7" s="30"/>
      <c r="OGB7" s="30"/>
      <c r="OGC7" s="30"/>
      <c r="OGD7" s="30"/>
      <c r="OGE7" s="30"/>
      <c r="OGF7" s="30"/>
      <c r="OGG7" s="30"/>
      <c r="OGH7" s="30"/>
      <c r="OGI7" s="30"/>
      <c r="OGJ7" s="30"/>
      <c r="OGK7" s="30"/>
      <c r="OGL7" s="30"/>
      <c r="OGM7" s="30"/>
      <c r="OGN7" s="30"/>
      <c r="OGO7" s="30"/>
      <c r="OGP7" s="30"/>
      <c r="OGQ7" s="30"/>
      <c r="OGR7" s="30"/>
      <c r="OGS7" s="30"/>
      <c r="OGT7" s="30"/>
      <c r="OGU7" s="30"/>
      <c r="OGV7" s="30"/>
      <c r="OGW7" s="30"/>
      <c r="OGX7" s="30"/>
      <c r="OGY7" s="30"/>
      <c r="OGZ7" s="30"/>
      <c r="OHA7" s="30"/>
      <c r="OHB7" s="30"/>
      <c r="OHC7" s="30"/>
      <c r="OHD7" s="30"/>
      <c r="OHE7" s="30"/>
      <c r="OHF7" s="30"/>
      <c r="OHG7" s="30"/>
      <c r="OHH7" s="30"/>
      <c r="OHI7" s="30"/>
      <c r="OHJ7" s="30"/>
      <c r="OHK7" s="30"/>
      <c r="OHL7" s="30"/>
      <c r="OHM7" s="30"/>
      <c r="OHN7" s="30"/>
      <c r="OHO7" s="30"/>
      <c r="OHP7" s="30"/>
      <c r="OHQ7" s="30"/>
      <c r="OHR7" s="30"/>
      <c r="OHS7" s="30"/>
      <c r="OHT7" s="30"/>
      <c r="OHU7" s="30"/>
      <c r="OHV7" s="30"/>
      <c r="OHW7" s="30"/>
      <c r="OHX7" s="30"/>
      <c r="OHY7" s="30"/>
      <c r="OHZ7" s="30"/>
      <c r="OIA7" s="30"/>
      <c r="OIB7" s="30"/>
      <c r="OIC7" s="30"/>
      <c r="OID7" s="30"/>
      <c r="OIE7" s="30"/>
      <c r="OIF7" s="30"/>
      <c r="OIG7" s="30"/>
      <c r="OIH7" s="30"/>
      <c r="OII7" s="30"/>
      <c r="OIJ7" s="30"/>
      <c r="OIK7" s="30"/>
      <c r="OIL7" s="30"/>
      <c r="OIM7" s="30"/>
      <c r="OIN7" s="30"/>
      <c r="OIO7" s="30"/>
      <c r="OIP7" s="30"/>
      <c r="OIQ7" s="30"/>
      <c r="OIR7" s="30"/>
      <c r="OIS7" s="30"/>
      <c r="OIT7" s="30"/>
      <c r="OIU7" s="30"/>
      <c r="OIV7" s="30"/>
      <c r="OIW7" s="30"/>
      <c r="OIX7" s="30"/>
      <c r="OIY7" s="30"/>
      <c r="OIZ7" s="30"/>
      <c r="OJA7" s="30"/>
      <c r="OJB7" s="30"/>
      <c r="OJC7" s="30"/>
      <c r="OJD7" s="30"/>
      <c r="OJE7" s="30"/>
      <c r="OJF7" s="30"/>
      <c r="OJG7" s="30"/>
      <c r="OJH7" s="30"/>
      <c r="OJI7" s="30"/>
      <c r="OJJ7" s="30"/>
      <c r="OJK7" s="30"/>
      <c r="OJL7" s="30"/>
      <c r="OJM7" s="30"/>
      <c r="OJN7" s="30"/>
      <c r="OJO7" s="30"/>
      <c r="OJP7" s="30"/>
      <c r="OJQ7" s="30"/>
      <c r="OJR7" s="30"/>
      <c r="OJS7" s="30"/>
      <c r="OJT7" s="30"/>
      <c r="OJU7" s="30"/>
      <c r="OJV7" s="30"/>
      <c r="OJW7" s="30"/>
      <c r="OJX7" s="30"/>
      <c r="OJY7" s="30"/>
      <c r="OJZ7" s="30"/>
      <c r="OKA7" s="30"/>
      <c r="OKB7" s="30"/>
      <c r="OKC7" s="30"/>
      <c r="OKD7" s="30"/>
      <c r="OKE7" s="30"/>
      <c r="OKF7" s="30"/>
      <c r="OKG7" s="30"/>
      <c r="OKH7" s="30"/>
      <c r="OKI7" s="30"/>
      <c r="OKJ7" s="30"/>
      <c r="OKK7" s="30"/>
      <c r="OKL7" s="30"/>
      <c r="OKM7" s="30"/>
      <c r="OKN7" s="30"/>
      <c r="OKO7" s="30"/>
      <c r="OKP7" s="30"/>
      <c r="OKQ7" s="30"/>
      <c r="OKR7" s="30"/>
      <c r="OKS7" s="30"/>
      <c r="OKT7" s="30"/>
      <c r="OKU7" s="30"/>
      <c r="OKV7" s="30"/>
      <c r="OKW7" s="30"/>
      <c r="OKX7" s="30"/>
      <c r="OKY7" s="30"/>
      <c r="OKZ7" s="30"/>
      <c r="OLA7" s="30"/>
      <c r="OLB7" s="30"/>
      <c r="OLC7" s="30"/>
      <c r="OLD7" s="30"/>
      <c r="OLE7" s="30"/>
      <c r="OLF7" s="30"/>
      <c r="OLG7" s="30"/>
      <c r="OLH7" s="30"/>
      <c r="OLI7" s="30"/>
      <c r="OLJ7" s="30"/>
      <c r="OLK7" s="30"/>
      <c r="OLL7" s="30"/>
      <c r="OLM7" s="30"/>
      <c r="OLN7" s="30"/>
      <c r="OLO7" s="30"/>
      <c r="OLP7" s="30"/>
      <c r="OLQ7" s="30"/>
      <c r="OLR7" s="30"/>
      <c r="OLS7" s="30"/>
      <c r="OLT7" s="30"/>
      <c r="OLU7" s="30"/>
      <c r="OLV7" s="30"/>
      <c r="OLW7" s="30"/>
      <c r="OLX7" s="30"/>
      <c r="OLY7" s="30"/>
      <c r="OLZ7" s="30"/>
      <c r="OMA7" s="30"/>
      <c r="OMB7" s="30"/>
      <c r="OMC7" s="30"/>
      <c r="OMD7" s="30"/>
      <c r="OME7" s="30"/>
      <c r="OMF7" s="30"/>
      <c r="OMG7" s="30"/>
      <c r="OMH7" s="30"/>
      <c r="OMI7" s="30"/>
      <c r="OMJ7" s="30"/>
      <c r="OMK7" s="30"/>
      <c r="OML7" s="30"/>
      <c r="OMM7" s="30"/>
      <c r="OMN7" s="30"/>
      <c r="OMO7" s="30"/>
      <c r="OMP7" s="30"/>
      <c r="OMQ7" s="30"/>
      <c r="OMR7" s="30"/>
      <c r="OMS7" s="30"/>
      <c r="OMT7" s="30"/>
      <c r="OMU7" s="30"/>
      <c r="OMV7" s="30"/>
      <c r="OMW7" s="30"/>
      <c r="OMX7" s="30"/>
      <c r="OMY7" s="30"/>
      <c r="OMZ7" s="30"/>
      <c r="ONA7" s="30"/>
      <c r="ONB7" s="30"/>
      <c r="ONC7" s="30"/>
      <c r="OND7" s="30"/>
      <c r="ONE7" s="30"/>
      <c r="ONF7" s="30"/>
      <c r="ONG7" s="30"/>
      <c r="ONH7" s="30"/>
      <c r="ONI7" s="30"/>
      <c r="ONJ7" s="30"/>
      <c r="ONK7" s="30"/>
      <c r="ONL7" s="30"/>
      <c r="ONM7" s="30"/>
      <c r="ONN7" s="30"/>
      <c r="ONO7" s="30"/>
      <c r="ONP7" s="30"/>
      <c r="ONQ7" s="30"/>
      <c r="ONR7" s="30"/>
      <c r="ONS7" s="30"/>
      <c r="ONT7" s="30"/>
      <c r="ONU7" s="30"/>
      <c r="ONV7" s="30"/>
      <c r="ONW7" s="30"/>
      <c r="ONX7" s="30"/>
      <c r="ONY7" s="30"/>
      <c r="ONZ7" s="30"/>
      <c r="OOA7" s="30"/>
      <c r="OOB7" s="30"/>
      <c r="OOC7" s="30"/>
      <c r="OOD7" s="30"/>
      <c r="OOE7" s="30"/>
      <c r="OOF7" s="30"/>
      <c r="OOG7" s="30"/>
      <c r="OOH7" s="30"/>
      <c r="OOI7" s="30"/>
      <c r="OOJ7" s="30"/>
      <c r="OOK7" s="30"/>
      <c r="OOL7" s="30"/>
      <c r="OOM7" s="30"/>
      <c r="OON7" s="30"/>
      <c r="OOO7" s="30"/>
      <c r="OOP7" s="30"/>
      <c r="OOQ7" s="30"/>
      <c r="OOR7" s="30"/>
      <c r="OOS7" s="30"/>
      <c r="OOT7" s="30"/>
      <c r="OOU7" s="30"/>
      <c r="OOV7" s="30"/>
      <c r="OOW7" s="30"/>
      <c r="OOX7" s="30"/>
      <c r="OOY7" s="30"/>
      <c r="OOZ7" s="30"/>
      <c r="OPA7" s="30"/>
      <c r="OPB7" s="30"/>
      <c r="OPC7" s="30"/>
      <c r="OPD7" s="30"/>
      <c r="OPE7" s="30"/>
      <c r="OPF7" s="30"/>
      <c r="OPG7" s="30"/>
      <c r="OPH7" s="30"/>
      <c r="OPI7" s="30"/>
      <c r="OPJ7" s="30"/>
      <c r="OPK7" s="30"/>
      <c r="OPL7" s="30"/>
      <c r="OPM7" s="30"/>
      <c r="OPN7" s="30"/>
      <c r="OPO7" s="30"/>
      <c r="OPP7" s="30"/>
      <c r="OPQ7" s="30"/>
      <c r="OPR7" s="30"/>
      <c r="OPS7" s="30"/>
      <c r="OPT7" s="30"/>
      <c r="OPU7" s="30"/>
      <c r="OPV7" s="30"/>
      <c r="OPW7" s="30"/>
      <c r="OPX7" s="30"/>
      <c r="OPY7" s="30"/>
      <c r="OPZ7" s="30"/>
      <c r="OQA7" s="30"/>
      <c r="OQB7" s="30"/>
      <c r="OQC7" s="30"/>
      <c r="OQD7" s="30"/>
      <c r="OQE7" s="30"/>
      <c r="OQF7" s="30"/>
      <c r="OQG7" s="30"/>
      <c r="OQH7" s="30"/>
      <c r="OQI7" s="30"/>
      <c r="OQJ7" s="30"/>
      <c r="OQK7" s="30"/>
      <c r="OQL7" s="30"/>
      <c r="OQM7" s="30"/>
      <c r="OQN7" s="30"/>
      <c r="OQO7" s="30"/>
      <c r="OQP7" s="30"/>
      <c r="OQQ7" s="30"/>
      <c r="OQR7" s="30"/>
      <c r="OQS7" s="30"/>
      <c r="OQT7" s="30"/>
      <c r="OQU7" s="30"/>
      <c r="OQV7" s="30"/>
      <c r="OQW7" s="30"/>
      <c r="OQX7" s="30"/>
      <c r="OQY7" s="30"/>
      <c r="OQZ7" s="30"/>
      <c r="ORA7" s="30"/>
      <c r="ORB7" s="30"/>
      <c r="ORC7" s="30"/>
      <c r="ORD7" s="30"/>
      <c r="ORE7" s="30"/>
      <c r="ORF7" s="30"/>
      <c r="ORG7" s="30"/>
      <c r="ORH7" s="30"/>
      <c r="ORI7" s="30"/>
      <c r="ORJ7" s="30"/>
      <c r="ORK7" s="30"/>
      <c r="ORL7" s="30"/>
      <c r="ORM7" s="30"/>
      <c r="ORN7" s="30"/>
      <c r="ORO7" s="30"/>
      <c r="ORP7" s="30"/>
      <c r="ORQ7" s="30"/>
      <c r="ORR7" s="30"/>
      <c r="ORS7" s="30"/>
      <c r="ORT7" s="30"/>
      <c r="ORU7" s="30"/>
      <c r="ORV7" s="30"/>
      <c r="ORW7" s="30"/>
      <c r="ORX7" s="30"/>
      <c r="ORY7" s="30"/>
      <c r="ORZ7" s="30"/>
      <c r="OSA7" s="30"/>
      <c r="OSB7" s="30"/>
      <c r="OSC7" s="30"/>
      <c r="OSD7" s="30"/>
      <c r="OSE7" s="30"/>
      <c r="OSF7" s="30"/>
      <c r="OSG7" s="30"/>
      <c r="OSH7" s="30"/>
      <c r="OSI7" s="30"/>
      <c r="OSJ7" s="30"/>
      <c r="OSK7" s="30"/>
      <c r="OSL7" s="30"/>
      <c r="OSM7" s="30"/>
      <c r="OSN7" s="30"/>
      <c r="OSO7" s="30"/>
      <c r="OSP7" s="30"/>
      <c r="OSQ7" s="30"/>
      <c r="OSR7" s="30"/>
      <c r="OSS7" s="30"/>
      <c r="OST7" s="30"/>
      <c r="OSU7" s="30"/>
      <c r="OSV7" s="30"/>
      <c r="OSW7" s="30"/>
      <c r="OSX7" s="30"/>
      <c r="OSY7" s="30"/>
      <c r="OSZ7" s="30"/>
      <c r="OTA7" s="30"/>
      <c r="OTB7" s="30"/>
      <c r="OTC7" s="30"/>
      <c r="OTD7" s="30"/>
      <c r="OTE7" s="30"/>
      <c r="OTF7" s="30"/>
      <c r="OTG7" s="30"/>
      <c r="OTH7" s="30"/>
      <c r="OTI7" s="30"/>
      <c r="OTJ7" s="30"/>
      <c r="OTK7" s="30"/>
      <c r="OTL7" s="30"/>
      <c r="OTM7" s="30"/>
      <c r="OTN7" s="30"/>
      <c r="OTO7" s="30"/>
      <c r="OTP7" s="30"/>
      <c r="OTQ7" s="30"/>
      <c r="OTR7" s="30"/>
      <c r="OTS7" s="30"/>
      <c r="OTT7" s="30"/>
      <c r="OTU7" s="30"/>
      <c r="OTV7" s="30"/>
      <c r="OTW7" s="30"/>
      <c r="OTX7" s="30"/>
      <c r="OTY7" s="30"/>
      <c r="OTZ7" s="30"/>
      <c r="OUA7" s="30"/>
      <c r="OUB7" s="30"/>
      <c r="OUC7" s="30"/>
      <c r="OUD7" s="30"/>
      <c r="OUE7" s="30"/>
      <c r="OUF7" s="30"/>
      <c r="OUG7" s="30"/>
      <c r="OUH7" s="30"/>
      <c r="OUI7" s="30"/>
      <c r="OUJ7" s="30"/>
      <c r="OUK7" s="30"/>
      <c r="OUL7" s="30"/>
      <c r="OUM7" s="30"/>
      <c r="OUN7" s="30"/>
      <c r="OUO7" s="30"/>
      <c r="OUP7" s="30"/>
      <c r="OUQ7" s="30"/>
      <c r="OUR7" s="30"/>
      <c r="OUS7" s="30"/>
      <c r="OUT7" s="30"/>
      <c r="OUU7" s="30"/>
      <c r="OUV7" s="30"/>
      <c r="OUW7" s="30"/>
      <c r="OUX7" s="30"/>
      <c r="OUY7" s="30"/>
      <c r="OUZ7" s="30"/>
      <c r="OVA7" s="30"/>
      <c r="OVB7" s="30"/>
      <c r="OVC7" s="30"/>
      <c r="OVD7" s="30"/>
      <c r="OVE7" s="30"/>
      <c r="OVF7" s="30"/>
      <c r="OVG7" s="30"/>
      <c r="OVH7" s="30"/>
      <c r="OVI7" s="30"/>
      <c r="OVJ7" s="30"/>
      <c r="OVK7" s="30"/>
      <c r="OVL7" s="30"/>
      <c r="OVM7" s="30"/>
      <c r="OVN7" s="30"/>
      <c r="OVO7" s="30"/>
      <c r="OVP7" s="30"/>
      <c r="OVQ7" s="30"/>
      <c r="OVR7" s="30"/>
      <c r="OVS7" s="30"/>
      <c r="OVT7" s="30"/>
      <c r="OVU7" s="30"/>
      <c r="OVV7" s="30"/>
      <c r="OVW7" s="30"/>
      <c r="OVX7" s="30"/>
      <c r="OVY7" s="30"/>
      <c r="OVZ7" s="30"/>
      <c r="OWA7" s="30"/>
      <c r="OWB7" s="30"/>
      <c r="OWC7" s="30"/>
      <c r="OWD7" s="30"/>
      <c r="OWE7" s="30"/>
      <c r="OWF7" s="30"/>
      <c r="OWG7" s="30"/>
      <c r="OWH7" s="30"/>
      <c r="OWI7" s="30"/>
      <c r="OWJ7" s="30"/>
      <c r="OWK7" s="30"/>
      <c r="OWL7" s="30"/>
      <c r="OWM7" s="30"/>
      <c r="OWN7" s="30"/>
      <c r="OWO7" s="30"/>
      <c r="OWP7" s="30"/>
      <c r="OWQ7" s="30"/>
      <c r="OWR7" s="30"/>
      <c r="OWS7" s="30"/>
      <c r="OWT7" s="30"/>
      <c r="OWU7" s="30"/>
      <c r="OWV7" s="30"/>
      <c r="OWW7" s="30"/>
      <c r="OWX7" s="30"/>
      <c r="OWY7" s="30"/>
      <c r="OWZ7" s="30"/>
      <c r="OXA7" s="30"/>
      <c r="OXB7" s="30"/>
      <c r="OXC7" s="30"/>
      <c r="OXD7" s="30"/>
      <c r="OXE7" s="30"/>
      <c r="OXF7" s="30"/>
      <c r="OXG7" s="30"/>
      <c r="OXH7" s="30"/>
      <c r="OXI7" s="30"/>
      <c r="OXJ7" s="30"/>
      <c r="OXK7" s="30"/>
      <c r="OXL7" s="30"/>
      <c r="OXM7" s="30"/>
      <c r="OXN7" s="30"/>
      <c r="OXO7" s="30"/>
      <c r="OXP7" s="30"/>
      <c r="OXQ7" s="30"/>
      <c r="OXR7" s="30"/>
      <c r="OXS7" s="30"/>
      <c r="OXT7" s="30"/>
      <c r="OXU7" s="30"/>
      <c r="OXV7" s="30"/>
      <c r="OXW7" s="30"/>
      <c r="OXX7" s="30"/>
      <c r="OXY7" s="30"/>
      <c r="OXZ7" s="30"/>
      <c r="OYA7" s="30"/>
      <c r="OYB7" s="30"/>
      <c r="OYC7" s="30"/>
      <c r="OYD7" s="30"/>
      <c r="OYE7" s="30"/>
      <c r="OYF7" s="30"/>
      <c r="OYG7" s="30"/>
      <c r="OYH7" s="30"/>
      <c r="OYI7" s="30"/>
      <c r="OYJ7" s="30"/>
      <c r="OYK7" s="30"/>
      <c r="OYL7" s="30"/>
      <c r="OYM7" s="30"/>
      <c r="OYN7" s="30"/>
      <c r="OYO7" s="30"/>
      <c r="OYP7" s="30"/>
      <c r="OYQ7" s="30"/>
      <c r="OYR7" s="30"/>
      <c r="OYS7" s="30"/>
      <c r="OYT7" s="30"/>
      <c r="OYU7" s="30"/>
      <c r="OYV7" s="30"/>
      <c r="OYW7" s="30"/>
      <c r="OYX7" s="30"/>
      <c r="OYY7" s="30"/>
      <c r="OYZ7" s="30"/>
      <c r="OZA7" s="30"/>
      <c r="OZB7" s="30"/>
      <c r="OZC7" s="30"/>
      <c r="OZD7" s="30"/>
      <c r="OZE7" s="30"/>
      <c r="OZF7" s="30"/>
      <c r="OZG7" s="30"/>
      <c r="OZH7" s="30"/>
      <c r="OZI7" s="30"/>
      <c r="OZJ7" s="30"/>
      <c r="OZK7" s="30"/>
      <c r="OZL7" s="30"/>
      <c r="OZM7" s="30"/>
      <c r="OZN7" s="30"/>
      <c r="OZO7" s="30"/>
      <c r="OZP7" s="30"/>
      <c r="OZQ7" s="30"/>
      <c r="OZR7" s="30"/>
      <c r="OZS7" s="30"/>
      <c r="OZT7" s="30"/>
      <c r="OZU7" s="30"/>
      <c r="OZV7" s="30"/>
      <c r="OZW7" s="30"/>
      <c r="OZX7" s="30"/>
      <c r="OZY7" s="30"/>
      <c r="OZZ7" s="30"/>
      <c r="PAA7" s="30"/>
      <c r="PAB7" s="30"/>
      <c r="PAC7" s="30"/>
      <c r="PAD7" s="30"/>
      <c r="PAE7" s="30"/>
      <c r="PAF7" s="30"/>
      <c r="PAG7" s="30"/>
      <c r="PAH7" s="30"/>
      <c r="PAI7" s="30"/>
      <c r="PAJ7" s="30"/>
      <c r="PAK7" s="30"/>
      <c r="PAL7" s="30"/>
      <c r="PAM7" s="30"/>
      <c r="PAN7" s="30"/>
      <c r="PAO7" s="30"/>
      <c r="PAP7" s="30"/>
      <c r="PAQ7" s="30"/>
      <c r="PAR7" s="30"/>
      <c r="PAS7" s="30"/>
      <c r="PAT7" s="30"/>
      <c r="PAU7" s="30"/>
      <c r="PAV7" s="30"/>
      <c r="PAW7" s="30"/>
      <c r="PAX7" s="30"/>
      <c r="PAY7" s="30"/>
      <c r="PAZ7" s="30"/>
      <c r="PBA7" s="30"/>
      <c r="PBB7" s="30"/>
      <c r="PBC7" s="30"/>
      <c r="PBD7" s="30"/>
      <c r="PBE7" s="30"/>
      <c r="PBF7" s="30"/>
      <c r="PBG7" s="30"/>
      <c r="PBH7" s="30"/>
      <c r="PBI7" s="30"/>
      <c r="PBJ7" s="30"/>
      <c r="PBK7" s="30"/>
      <c r="PBL7" s="30"/>
      <c r="PBM7" s="30"/>
      <c r="PBN7" s="30"/>
      <c r="PBO7" s="30"/>
      <c r="PBP7" s="30"/>
      <c r="PBQ7" s="30"/>
      <c r="PBR7" s="30"/>
      <c r="PBS7" s="30"/>
      <c r="PBT7" s="30"/>
      <c r="PBU7" s="30"/>
      <c r="PBV7" s="30"/>
      <c r="PBW7" s="30"/>
      <c r="PBX7" s="30"/>
      <c r="PBY7" s="30"/>
      <c r="PBZ7" s="30"/>
      <c r="PCA7" s="30"/>
      <c r="PCB7" s="30"/>
      <c r="PCC7" s="30"/>
      <c r="PCD7" s="30"/>
      <c r="PCE7" s="30"/>
      <c r="PCF7" s="30"/>
      <c r="PCG7" s="30"/>
      <c r="PCH7" s="30"/>
      <c r="PCI7" s="30"/>
      <c r="PCJ7" s="30"/>
      <c r="PCK7" s="30"/>
      <c r="PCL7" s="30"/>
      <c r="PCM7" s="30"/>
      <c r="PCN7" s="30"/>
      <c r="PCO7" s="30"/>
      <c r="PCP7" s="30"/>
      <c r="PCQ7" s="30"/>
      <c r="PCR7" s="30"/>
      <c r="PCS7" s="30"/>
      <c r="PCT7" s="30"/>
      <c r="PCU7" s="30"/>
      <c r="PCV7" s="30"/>
      <c r="PCW7" s="30"/>
      <c r="PCX7" s="30"/>
      <c r="PCY7" s="30"/>
      <c r="PCZ7" s="30"/>
      <c r="PDA7" s="30"/>
      <c r="PDB7" s="30"/>
      <c r="PDC7" s="30"/>
      <c r="PDD7" s="30"/>
      <c r="PDE7" s="30"/>
      <c r="PDF7" s="30"/>
      <c r="PDG7" s="30"/>
      <c r="PDH7" s="30"/>
      <c r="PDI7" s="30"/>
      <c r="PDJ7" s="30"/>
      <c r="PDK7" s="30"/>
      <c r="PDL7" s="30"/>
      <c r="PDM7" s="30"/>
      <c r="PDN7" s="30"/>
      <c r="PDO7" s="30"/>
      <c r="PDP7" s="30"/>
      <c r="PDQ7" s="30"/>
      <c r="PDR7" s="30"/>
      <c r="PDS7" s="30"/>
      <c r="PDT7" s="30"/>
      <c r="PDU7" s="30"/>
      <c r="PDV7" s="30"/>
      <c r="PDW7" s="30"/>
      <c r="PDX7" s="30"/>
      <c r="PDY7" s="30"/>
      <c r="PDZ7" s="30"/>
      <c r="PEA7" s="30"/>
      <c r="PEB7" s="30"/>
      <c r="PEC7" s="30"/>
      <c r="PED7" s="30"/>
      <c r="PEE7" s="30"/>
      <c r="PEF7" s="30"/>
      <c r="PEG7" s="30"/>
      <c r="PEH7" s="30"/>
      <c r="PEI7" s="30"/>
      <c r="PEJ7" s="30"/>
      <c r="PEK7" s="30"/>
      <c r="PEL7" s="30"/>
      <c r="PEM7" s="30"/>
      <c r="PEN7" s="30"/>
      <c r="PEO7" s="30"/>
      <c r="PEP7" s="30"/>
      <c r="PEQ7" s="30"/>
      <c r="PER7" s="30"/>
      <c r="PES7" s="30"/>
      <c r="PET7" s="30"/>
      <c r="PEU7" s="30"/>
      <c r="PEV7" s="30"/>
      <c r="PEW7" s="30"/>
      <c r="PEX7" s="30"/>
      <c r="PEY7" s="30"/>
      <c r="PEZ7" s="30"/>
      <c r="PFA7" s="30"/>
      <c r="PFB7" s="30"/>
      <c r="PFC7" s="30"/>
      <c r="PFD7" s="30"/>
      <c r="PFE7" s="30"/>
      <c r="PFF7" s="30"/>
      <c r="PFG7" s="30"/>
      <c r="PFH7" s="30"/>
      <c r="PFI7" s="30"/>
      <c r="PFJ7" s="30"/>
      <c r="PFK7" s="30"/>
      <c r="PFL7" s="30"/>
      <c r="PFM7" s="30"/>
      <c r="PFN7" s="30"/>
      <c r="PFO7" s="30"/>
      <c r="PFP7" s="30"/>
      <c r="PFQ7" s="30"/>
      <c r="PFR7" s="30"/>
      <c r="PFS7" s="30"/>
      <c r="PFT7" s="30"/>
      <c r="PFU7" s="30"/>
      <c r="PFV7" s="30"/>
      <c r="PFW7" s="30"/>
      <c r="PFX7" s="30"/>
      <c r="PFY7" s="30"/>
      <c r="PFZ7" s="30"/>
      <c r="PGA7" s="30"/>
      <c r="PGB7" s="30"/>
      <c r="PGC7" s="30"/>
      <c r="PGD7" s="30"/>
      <c r="PGE7" s="30"/>
      <c r="PGF7" s="30"/>
      <c r="PGG7" s="30"/>
      <c r="PGH7" s="30"/>
      <c r="PGI7" s="30"/>
      <c r="PGJ7" s="30"/>
      <c r="PGK7" s="30"/>
      <c r="PGL7" s="30"/>
      <c r="PGM7" s="30"/>
      <c r="PGN7" s="30"/>
      <c r="PGO7" s="30"/>
      <c r="PGP7" s="30"/>
      <c r="PGQ7" s="30"/>
      <c r="PGR7" s="30"/>
      <c r="PGS7" s="30"/>
      <c r="PGT7" s="30"/>
      <c r="PGU7" s="30"/>
      <c r="PGV7" s="30"/>
      <c r="PGW7" s="30"/>
      <c r="PGX7" s="30"/>
      <c r="PGY7" s="30"/>
      <c r="PGZ7" s="30"/>
      <c r="PHA7" s="30"/>
      <c r="PHB7" s="30"/>
      <c r="PHC7" s="30"/>
      <c r="PHD7" s="30"/>
      <c r="PHE7" s="30"/>
      <c r="PHF7" s="30"/>
      <c r="PHG7" s="30"/>
      <c r="PHH7" s="30"/>
      <c r="PHI7" s="30"/>
      <c r="PHJ7" s="30"/>
      <c r="PHK7" s="30"/>
      <c r="PHL7" s="30"/>
      <c r="PHM7" s="30"/>
      <c r="PHN7" s="30"/>
      <c r="PHO7" s="30"/>
      <c r="PHP7" s="30"/>
      <c r="PHQ7" s="30"/>
      <c r="PHR7" s="30"/>
      <c r="PHS7" s="30"/>
      <c r="PHT7" s="30"/>
      <c r="PHU7" s="30"/>
      <c r="PHV7" s="30"/>
      <c r="PHW7" s="30"/>
      <c r="PHX7" s="30"/>
      <c r="PHY7" s="30"/>
      <c r="PHZ7" s="30"/>
      <c r="PIA7" s="30"/>
      <c r="PIB7" s="30"/>
      <c r="PIC7" s="30"/>
      <c r="PID7" s="30"/>
      <c r="PIE7" s="30"/>
      <c r="PIF7" s="30"/>
      <c r="PIG7" s="30"/>
      <c r="PIH7" s="30"/>
      <c r="PII7" s="30"/>
      <c r="PIJ7" s="30"/>
      <c r="PIK7" s="30"/>
      <c r="PIL7" s="30"/>
      <c r="PIM7" s="30"/>
      <c r="PIN7" s="30"/>
      <c r="PIO7" s="30"/>
      <c r="PIP7" s="30"/>
      <c r="PIQ7" s="30"/>
      <c r="PIR7" s="30"/>
      <c r="PIS7" s="30"/>
      <c r="PIT7" s="30"/>
      <c r="PIU7" s="30"/>
      <c r="PIV7" s="30"/>
      <c r="PIW7" s="30"/>
      <c r="PIX7" s="30"/>
      <c r="PIY7" s="30"/>
      <c r="PIZ7" s="30"/>
      <c r="PJA7" s="30"/>
      <c r="PJB7" s="30"/>
      <c r="PJC7" s="30"/>
      <c r="PJD7" s="30"/>
      <c r="PJE7" s="30"/>
      <c r="PJF7" s="30"/>
      <c r="PJG7" s="30"/>
      <c r="PJH7" s="30"/>
      <c r="PJI7" s="30"/>
      <c r="PJJ7" s="30"/>
      <c r="PJK7" s="30"/>
      <c r="PJL7" s="30"/>
      <c r="PJM7" s="30"/>
      <c r="PJN7" s="30"/>
      <c r="PJO7" s="30"/>
      <c r="PJP7" s="30"/>
      <c r="PJQ7" s="30"/>
      <c r="PJR7" s="30"/>
      <c r="PJS7" s="30"/>
      <c r="PJT7" s="30"/>
      <c r="PJU7" s="30"/>
      <c r="PJV7" s="30"/>
      <c r="PJW7" s="30"/>
      <c r="PJX7" s="30"/>
      <c r="PJY7" s="30"/>
      <c r="PJZ7" s="30"/>
      <c r="PKA7" s="30"/>
      <c r="PKB7" s="30"/>
      <c r="PKC7" s="30"/>
      <c r="PKD7" s="30"/>
      <c r="PKE7" s="30"/>
      <c r="PKF7" s="30"/>
      <c r="PKG7" s="30"/>
      <c r="PKH7" s="30"/>
      <c r="PKI7" s="30"/>
      <c r="PKJ7" s="30"/>
      <c r="PKK7" s="30"/>
      <c r="PKL7" s="30"/>
      <c r="PKM7" s="30"/>
      <c r="PKN7" s="30"/>
      <c r="PKO7" s="30"/>
      <c r="PKP7" s="30"/>
      <c r="PKQ7" s="30"/>
      <c r="PKR7" s="30"/>
      <c r="PKS7" s="30"/>
      <c r="PKT7" s="30"/>
      <c r="PKU7" s="30"/>
      <c r="PKV7" s="30"/>
      <c r="PKW7" s="30"/>
      <c r="PKX7" s="30"/>
      <c r="PKY7" s="30"/>
      <c r="PKZ7" s="30"/>
      <c r="PLA7" s="30"/>
      <c r="PLB7" s="30"/>
      <c r="PLC7" s="30"/>
      <c r="PLD7" s="30"/>
      <c r="PLE7" s="30"/>
      <c r="PLF7" s="30"/>
      <c r="PLG7" s="30"/>
      <c r="PLH7" s="30"/>
      <c r="PLI7" s="30"/>
      <c r="PLJ7" s="30"/>
      <c r="PLK7" s="30"/>
      <c r="PLL7" s="30"/>
      <c r="PLM7" s="30"/>
      <c r="PLN7" s="30"/>
      <c r="PLO7" s="30"/>
      <c r="PLP7" s="30"/>
      <c r="PLQ7" s="30"/>
      <c r="PLR7" s="30"/>
      <c r="PLS7" s="30"/>
      <c r="PLT7" s="30"/>
      <c r="PLU7" s="30"/>
      <c r="PLV7" s="30"/>
      <c r="PLW7" s="30"/>
      <c r="PLX7" s="30"/>
      <c r="PLY7" s="30"/>
      <c r="PLZ7" s="30"/>
      <c r="PMA7" s="30"/>
      <c r="PMB7" s="30"/>
      <c r="PMC7" s="30"/>
      <c r="PMD7" s="30"/>
      <c r="PME7" s="30"/>
      <c r="PMF7" s="30"/>
      <c r="PMG7" s="30"/>
      <c r="PMH7" s="30"/>
      <c r="PMI7" s="30"/>
      <c r="PMJ7" s="30"/>
      <c r="PMK7" s="30"/>
      <c r="PML7" s="30"/>
      <c r="PMM7" s="30"/>
      <c r="PMN7" s="30"/>
      <c r="PMO7" s="30"/>
      <c r="PMP7" s="30"/>
      <c r="PMQ7" s="30"/>
      <c r="PMR7" s="30"/>
      <c r="PMS7" s="30"/>
      <c r="PMT7" s="30"/>
      <c r="PMU7" s="30"/>
      <c r="PMV7" s="30"/>
      <c r="PMW7" s="30"/>
      <c r="PMX7" s="30"/>
      <c r="PMY7" s="30"/>
      <c r="PMZ7" s="30"/>
      <c r="PNA7" s="30"/>
      <c r="PNB7" s="30"/>
      <c r="PNC7" s="30"/>
      <c r="PND7" s="30"/>
      <c r="PNE7" s="30"/>
      <c r="PNF7" s="30"/>
      <c r="PNG7" s="30"/>
      <c r="PNH7" s="30"/>
      <c r="PNI7" s="30"/>
      <c r="PNJ7" s="30"/>
      <c r="PNK7" s="30"/>
      <c r="PNL7" s="30"/>
      <c r="PNM7" s="30"/>
      <c r="PNN7" s="30"/>
      <c r="PNO7" s="30"/>
      <c r="PNP7" s="30"/>
      <c r="PNQ7" s="30"/>
      <c r="PNR7" s="30"/>
      <c r="PNS7" s="30"/>
      <c r="PNT7" s="30"/>
      <c r="PNU7" s="30"/>
      <c r="PNV7" s="30"/>
      <c r="PNW7" s="30"/>
      <c r="PNX7" s="30"/>
      <c r="PNY7" s="30"/>
      <c r="PNZ7" s="30"/>
      <c r="POA7" s="30"/>
      <c r="POB7" s="30"/>
      <c r="POC7" s="30"/>
      <c r="POD7" s="30"/>
      <c r="POE7" s="30"/>
      <c r="POF7" s="30"/>
      <c r="POG7" s="30"/>
      <c r="POH7" s="30"/>
      <c r="POI7" s="30"/>
      <c r="POJ7" s="30"/>
      <c r="POK7" s="30"/>
      <c r="POL7" s="30"/>
      <c r="POM7" s="30"/>
      <c r="PON7" s="30"/>
      <c r="POO7" s="30"/>
      <c r="POP7" s="30"/>
      <c r="POQ7" s="30"/>
      <c r="POR7" s="30"/>
      <c r="POS7" s="30"/>
      <c r="POT7" s="30"/>
      <c r="POU7" s="30"/>
      <c r="POV7" s="30"/>
      <c r="POW7" s="30"/>
      <c r="POX7" s="30"/>
      <c r="POY7" s="30"/>
      <c r="POZ7" s="30"/>
      <c r="PPA7" s="30"/>
      <c r="PPB7" s="30"/>
      <c r="PPC7" s="30"/>
      <c r="PPD7" s="30"/>
      <c r="PPE7" s="30"/>
      <c r="PPF7" s="30"/>
      <c r="PPG7" s="30"/>
      <c r="PPH7" s="30"/>
      <c r="PPI7" s="30"/>
      <c r="PPJ7" s="30"/>
      <c r="PPK7" s="30"/>
      <c r="PPL7" s="30"/>
      <c r="PPM7" s="30"/>
      <c r="PPN7" s="30"/>
      <c r="PPO7" s="30"/>
      <c r="PPP7" s="30"/>
      <c r="PPQ7" s="30"/>
      <c r="PPR7" s="30"/>
      <c r="PPS7" s="30"/>
      <c r="PPT7" s="30"/>
      <c r="PPU7" s="30"/>
      <c r="PPV7" s="30"/>
      <c r="PPW7" s="30"/>
      <c r="PPX7" s="30"/>
      <c r="PPY7" s="30"/>
      <c r="PPZ7" s="30"/>
      <c r="PQA7" s="30"/>
      <c r="PQB7" s="30"/>
      <c r="PQC7" s="30"/>
      <c r="PQD7" s="30"/>
      <c r="PQE7" s="30"/>
      <c r="PQF7" s="30"/>
      <c r="PQG7" s="30"/>
      <c r="PQH7" s="30"/>
      <c r="PQI7" s="30"/>
      <c r="PQJ7" s="30"/>
      <c r="PQK7" s="30"/>
      <c r="PQL7" s="30"/>
      <c r="PQM7" s="30"/>
      <c r="PQN7" s="30"/>
      <c r="PQO7" s="30"/>
      <c r="PQP7" s="30"/>
      <c r="PQQ7" s="30"/>
      <c r="PQR7" s="30"/>
      <c r="PQS7" s="30"/>
      <c r="PQT7" s="30"/>
      <c r="PQU7" s="30"/>
      <c r="PQV7" s="30"/>
      <c r="PQW7" s="30"/>
      <c r="PQX7" s="30"/>
      <c r="PQY7" s="30"/>
      <c r="PQZ7" s="30"/>
      <c r="PRA7" s="30"/>
      <c r="PRB7" s="30"/>
      <c r="PRC7" s="30"/>
      <c r="PRD7" s="30"/>
      <c r="PRE7" s="30"/>
      <c r="PRF7" s="30"/>
      <c r="PRG7" s="30"/>
      <c r="PRH7" s="30"/>
      <c r="PRI7" s="30"/>
      <c r="PRJ7" s="30"/>
      <c r="PRK7" s="30"/>
      <c r="PRL7" s="30"/>
      <c r="PRM7" s="30"/>
      <c r="PRN7" s="30"/>
      <c r="PRO7" s="30"/>
      <c r="PRP7" s="30"/>
      <c r="PRQ7" s="30"/>
      <c r="PRR7" s="30"/>
      <c r="PRS7" s="30"/>
      <c r="PRT7" s="30"/>
      <c r="PRU7" s="30"/>
      <c r="PRV7" s="30"/>
      <c r="PRW7" s="30"/>
      <c r="PRX7" s="30"/>
      <c r="PRY7" s="30"/>
      <c r="PRZ7" s="30"/>
      <c r="PSA7" s="30"/>
      <c r="PSB7" s="30"/>
      <c r="PSC7" s="30"/>
      <c r="PSD7" s="30"/>
      <c r="PSE7" s="30"/>
      <c r="PSF7" s="30"/>
      <c r="PSG7" s="30"/>
      <c r="PSH7" s="30"/>
      <c r="PSI7" s="30"/>
      <c r="PSJ7" s="30"/>
      <c r="PSK7" s="30"/>
      <c r="PSL7" s="30"/>
      <c r="PSM7" s="30"/>
      <c r="PSN7" s="30"/>
      <c r="PSO7" s="30"/>
      <c r="PSP7" s="30"/>
      <c r="PSQ7" s="30"/>
      <c r="PSR7" s="30"/>
      <c r="PSS7" s="30"/>
      <c r="PST7" s="30"/>
      <c r="PSU7" s="30"/>
      <c r="PSV7" s="30"/>
      <c r="PSW7" s="30"/>
      <c r="PSX7" s="30"/>
      <c r="PSY7" s="30"/>
      <c r="PSZ7" s="30"/>
      <c r="PTA7" s="30"/>
      <c r="PTB7" s="30"/>
      <c r="PTC7" s="30"/>
      <c r="PTD7" s="30"/>
      <c r="PTE7" s="30"/>
      <c r="PTF7" s="30"/>
      <c r="PTG7" s="30"/>
      <c r="PTH7" s="30"/>
      <c r="PTI7" s="30"/>
      <c r="PTJ7" s="30"/>
      <c r="PTK7" s="30"/>
      <c r="PTL7" s="30"/>
      <c r="PTM7" s="30"/>
      <c r="PTN7" s="30"/>
      <c r="PTO7" s="30"/>
      <c r="PTP7" s="30"/>
      <c r="PTQ7" s="30"/>
      <c r="PTR7" s="30"/>
      <c r="PTS7" s="30"/>
      <c r="PTT7" s="30"/>
      <c r="PTU7" s="30"/>
      <c r="PTV7" s="30"/>
      <c r="PTW7" s="30"/>
      <c r="PTX7" s="30"/>
      <c r="PTY7" s="30"/>
      <c r="PTZ7" s="30"/>
      <c r="PUA7" s="30"/>
      <c r="PUB7" s="30"/>
      <c r="PUC7" s="30"/>
      <c r="PUD7" s="30"/>
      <c r="PUE7" s="30"/>
      <c r="PUF7" s="30"/>
      <c r="PUG7" s="30"/>
      <c r="PUH7" s="30"/>
      <c r="PUI7" s="30"/>
      <c r="PUJ7" s="30"/>
      <c r="PUK7" s="30"/>
      <c r="PUL7" s="30"/>
      <c r="PUM7" s="30"/>
      <c r="PUN7" s="30"/>
      <c r="PUO7" s="30"/>
      <c r="PUP7" s="30"/>
      <c r="PUQ7" s="30"/>
      <c r="PUR7" s="30"/>
      <c r="PUS7" s="30"/>
      <c r="PUT7" s="30"/>
      <c r="PUU7" s="30"/>
      <c r="PUV7" s="30"/>
      <c r="PUW7" s="30"/>
      <c r="PUX7" s="30"/>
      <c r="PUY7" s="30"/>
      <c r="PUZ7" s="30"/>
      <c r="PVA7" s="30"/>
      <c r="PVB7" s="30"/>
      <c r="PVC7" s="30"/>
      <c r="PVD7" s="30"/>
      <c r="PVE7" s="30"/>
      <c r="PVF7" s="30"/>
      <c r="PVG7" s="30"/>
      <c r="PVH7" s="30"/>
      <c r="PVI7" s="30"/>
      <c r="PVJ7" s="30"/>
      <c r="PVK7" s="30"/>
      <c r="PVL7" s="30"/>
      <c r="PVM7" s="30"/>
      <c r="PVN7" s="30"/>
      <c r="PVO7" s="30"/>
      <c r="PVP7" s="30"/>
      <c r="PVQ7" s="30"/>
      <c r="PVR7" s="30"/>
      <c r="PVS7" s="30"/>
      <c r="PVT7" s="30"/>
      <c r="PVU7" s="30"/>
      <c r="PVV7" s="30"/>
      <c r="PVW7" s="30"/>
      <c r="PVX7" s="30"/>
      <c r="PVY7" s="30"/>
      <c r="PVZ7" s="30"/>
      <c r="PWA7" s="30"/>
      <c r="PWB7" s="30"/>
      <c r="PWC7" s="30"/>
      <c r="PWD7" s="30"/>
      <c r="PWE7" s="30"/>
      <c r="PWF7" s="30"/>
      <c r="PWG7" s="30"/>
      <c r="PWH7" s="30"/>
      <c r="PWI7" s="30"/>
      <c r="PWJ7" s="30"/>
      <c r="PWK7" s="30"/>
      <c r="PWL7" s="30"/>
      <c r="PWM7" s="30"/>
      <c r="PWN7" s="30"/>
      <c r="PWO7" s="30"/>
      <c r="PWP7" s="30"/>
      <c r="PWQ7" s="30"/>
      <c r="PWR7" s="30"/>
      <c r="PWS7" s="30"/>
      <c r="PWT7" s="30"/>
      <c r="PWU7" s="30"/>
      <c r="PWV7" s="30"/>
      <c r="PWW7" s="30"/>
      <c r="PWX7" s="30"/>
      <c r="PWY7" s="30"/>
      <c r="PWZ7" s="30"/>
      <c r="PXA7" s="30"/>
      <c r="PXB7" s="30"/>
      <c r="PXC7" s="30"/>
      <c r="PXD7" s="30"/>
      <c r="PXE7" s="30"/>
      <c r="PXF7" s="30"/>
      <c r="PXG7" s="30"/>
      <c r="PXH7" s="30"/>
      <c r="PXI7" s="30"/>
      <c r="PXJ7" s="30"/>
      <c r="PXK7" s="30"/>
      <c r="PXL7" s="30"/>
      <c r="PXM7" s="30"/>
      <c r="PXN7" s="30"/>
      <c r="PXO7" s="30"/>
      <c r="PXP7" s="30"/>
      <c r="PXQ7" s="30"/>
      <c r="PXR7" s="30"/>
      <c r="PXS7" s="30"/>
      <c r="PXT7" s="30"/>
      <c r="PXU7" s="30"/>
      <c r="PXV7" s="30"/>
      <c r="PXW7" s="30"/>
      <c r="PXX7" s="30"/>
      <c r="PXY7" s="30"/>
      <c r="PXZ7" s="30"/>
      <c r="PYA7" s="30"/>
      <c r="PYB7" s="30"/>
      <c r="PYC7" s="30"/>
      <c r="PYD7" s="30"/>
      <c r="PYE7" s="30"/>
      <c r="PYF7" s="30"/>
      <c r="PYG7" s="30"/>
      <c r="PYH7" s="30"/>
      <c r="PYI7" s="30"/>
      <c r="PYJ7" s="30"/>
      <c r="PYK7" s="30"/>
      <c r="PYL7" s="30"/>
      <c r="PYM7" s="30"/>
      <c r="PYN7" s="30"/>
      <c r="PYO7" s="30"/>
      <c r="PYP7" s="30"/>
      <c r="PYQ7" s="30"/>
      <c r="PYR7" s="30"/>
      <c r="PYS7" s="30"/>
      <c r="PYT7" s="30"/>
      <c r="PYU7" s="30"/>
      <c r="PYV7" s="30"/>
      <c r="PYW7" s="30"/>
      <c r="PYX7" s="30"/>
      <c r="PYY7" s="30"/>
      <c r="PYZ7" s="30"/>
      <c r="PZA7" s="30"/>
      <c r="PZB7" s="30"/>
      <c r="PZC7" s="30"/>
      <c r="PZD7" s="30"/>
      <c r="PZE7" s="30"/>
      <c r="PZF7" s="30"/>
      <c r="PZG7" s="30"/>
      <c r="PZH7" s="30"/>
      <c r="PZI7" s="30"/>
      <c r="PZJ7" s="30"/>
      <c r="PZK7" s="30"/>
      <c r="PZL7" s="30"/>
      <c r="PZM7" s="30"/>
      <c r="PZN7" s="30"/>
      <c r="PZO7" s="30"/>
      <c r="PZP7" s="30"/>
      <c r="PZQ7" s="30"/>
      <c r="PZR7" s="30"/>
      <c r="PZS7" s="30"/>
      <c r="PZT7" s="30"/>
      <c r="PZU7" s="30"/>
      <c r="PZV7" s="30"/>
      <c r="PZW7" s="30"/>
      <c r="PZX7" s="30"/>
      <c r="PZY7" s="30"/>
      <c r="PZZ7" s="30"/>
      <c r="QAA7" s="30"/>
      <c r="QAB7" s="30"/>
      <c r="QAC7" s="30"/>
      <c r="QAD7" s="30"/>
      <c r="QAE7" s="30"/>
      <c r="QAF7" s="30"/>
      <c r="QAG7" s="30"/>
      <c r="QAH7" s="30"/>
      <c r="QAI7" s="30"/>
      <c r="QAJ7" s="30"/>
      <c r="QAK7" s="30"/>
      <c r="QAL7" s="30"/>
      <c r="QAM7" s="30"/>
      <c r="QAN7" s="30"/>
      <c r="QAO7" s="30"/>
      <c r="QAP7" s="30"/>
      <c r="QAQ7" s="30"/>
      <c r="QAR7" s="30"/>
      <c r="QAS7" s="30"/>
      <c r="QAT7" s="30"/>
      <c r="QAU7" s="30"/>
      <c r="QAV7" s="30"/>
      <c r="QAW7" s="30"/>
      <c r="QAX7" s="30"/>
      <c r="QAY7" s="30"/>
      <c r="QAZ7" s="30"/>
      <c r="QBA7" s="30"/>
      <c r="QBB7" s="30"/>
      <c r="QBC7" s="30"/>
      <c r="QBD7" s="30"/>
      <c r="QBE7" s="30"/>
      <c r="QBF7" s="30"/>
      <c r="QBG7" s="30"/>
      <c r="QBH7" s="30"/>
      <c r="QBI7" s="30"/>
      <c r="QBJ7" s="30"/>
      <c r="QBK7" s="30"/>
      <c r="QBL7" s="30"/>
      <c r="QBM7" s="30"/>
      <c r="QBN7" s="30"/>
      <c r="QBO7" s="30"/>
      <c r="QBP7" s="30"/>
      <c r="QBQ7" s="30"/>
      <c r="QBR7" s="30"/>
      <c r="QBS7" s="30"/>
      <c r="QBT7" s="30"/>
      <c r="QBU7" s="30"/>
      <c r="QBV7" s="30"/>
      <c r="QBW7" s="30"/>
      <c r="QBX7" s="30"/>
      <c r="QBY7" s="30"/>
      <c r="QBZ7" s="30"/>
      <c r="QCA7" s="30"/>
      <c r="QCB7" s="30"/>
      <c r="QCC7" s="30"/>
      <c r="QCD7" s="30"/>
      <c r="QCE7" s="30"/>
      <c r="QCF7" s="30"/>
      <c r="QCG7" s="30"/>
      <c r="QCH7" s="30"/>
      <c r="QCI7" s="30"/>
      <c r="QCJ7" s="30"/>
      <c r="QCK7" s="30"/>
      <c r="QCL7" s="30"/>
      <c r="QCM7" s="30"/>
      <c r="QCN7" s="30"/>
      <c r="QCO7" s="30"/>
      <c r="QCP7" s="30"/>
      <c r="QCQ7" s="30"/>
      <c r="QCR7" s="30"/>
      <c r="QCS7" s="30"/>
      <c r="QCT7" s="30"/>
      <c r="QCU7" s="30"/>
      <c r="QCV7" s="30"/>
      <c r="QCW7" s="30"/>
      <c r="QCX7" s="30"/>
      <c r="QCY7" s="30"/>
      <c r="QCZ7" s="30"/>
      <c r="QDA7" s="30"/>
      <c r="QDB7" s="30"/>
      <c r="QDC7" s="30"/>
      <c r="QDD7" s="30"/>
      <c r="QDE7" s="30"/>
      <c r="QDF7" s="30"/>
      <c r="QDG7" s="30"/>
      <c r="QDH7" s="30"/>
      <c r="QDI7" s="30"/>
      <c r="QDJ7" s="30"/>
      <c r="QDK7" s="30"/>
      <c r="QDL7" s="30"/>
      <c r="QDM7" s="30"/>
      <c r="QDN7" s="30"/>
      <c r="QDO7" s="30"/>
      <c r="QDP7" s="30"/>
      <c r="QDQ7" s="30"/>
      <c r="QDR7" s="30"/>
      <c r="QDS7" s="30"/>
      <c r="QDT7" s="30"/>
      <c r="QDU7" s="30"/>
      <c r="QDV7" s="30"/>
      <c r="QDW7" s="30"/>
      <c r="QDX7" s="30"/>
      <c r="QDY7" s="30"/>
      <c r="QDZ7" s="30"/>
      <c r="QEA7" s="30"/>
      <c r="QEB7" s="30"/>
      <c r="QEC7" s="30"/>
      <c r="QED7" s="30"/>
      <c r="QEE7" s="30"/>
      <c r="QEF7" s="30"/>
      <c r="QEG7" s="30"/>
      <c r="QEH7" s="30"/>
      <c r="QEI7" s="30"/>
      <c r="QEJ7" s="30"/>
      <c r="QEK7" s="30"/>
      <c r="QEL7" s="30"/>
      <c r="QEM7" s="30"/>
      <c r="QEN7" s="30"/>
      <c r="QEO7" s="30"/>
      <c r="QEP7" s="30"/>
      <c r="QEQ7" s="30"/>
      <c r="QER7" s="30"/>
      <c r="QES7" s="30"/>
      <c r="QET7" s="30"/>
      <c r="QEU7" s="30"/>
      <c r="QEV7" s="30"/>
      <c r="QEW7" s="30"/>
      <c r="QEX7" s="30"/>
      <c r="QEY7" s="30"/>
      <c r="QEZ7" s="30"/>
      <c r="QFA7" s="30"/>
      <c r="QFB7" s="30"/>
      <c r="QFC7" s="30"/>
      <c r="QFD7" s="30"/>
      <c r="QFE7" s="30"/>
      <c r="QFF7" s="30"/>
      <c r="QFG7" s="30"/>
      <c r="QFH7" s="30"/>
      <c r="QFI7" s="30"/>
      <c r="QFJ7" s="30"/>
      <c r="QFK7" s="30"/>
      <c r="QFL7" s="30"/>
      <c r="QFM7" s="30"/>
      <c r="QFN7" s="30"/>
      <c r="QFO7" s="30"/>
      <c r="QFP7" s="30"/>
      <c r="QFQ7" s="30"/>
      <c r="QFR7" s="30"/>
      <c r="QFS7" s="30"/>
      <c r="QFT7" s="30"/>
      <c r="QFU7" s="30"/>
      <c r="QFV7" s="30"/>
      <c r="QFW7" s="30"/>
      <c r="QFX7" s="30"/>
      <c r="QFY7" s="30"/>
      <c r="QFZ7" s="30"/>
      <c r="QGA7" s="30"/>
      <c r="QGB7" s="30"/>
      <c r="QGC7" s="30"/>
      <c r="QGD7" s="30"/>
      <c r="QGE7" s="30"/>
      <c r="QGF7" s="30"/>
      <c r="QGG7" s="30"/>
      <c r="QGH7" s="30"/>
      <c r="QGI7" s="30"/>
      <c r="QGJ7" s="30"/>
      <c r="QGK7" s="30"/>
      <c r="QGL7" s="30"/>
      <c r="QGM7" s="30"/>
      <c r="QGN7" s="30"/>
      <c r="QGO7" s="30"/>
      <c r="QGP7" s="30"/>
      <c r="QGQ7" s="30"/>
      <c r="QGR7" s="30"/>
      <c r="QGS7" s="30"/>
      <c r="QGT7" s="30"/>
      <c r="QGU7" s="30"/>
      <c r="QGV7" s="30"/>
      <c r="QGW7" s="30"/>
      <c r="QGX7" s="30"/>
      <c r="QGY7" s="30"/>
      <c r="QGZ7" s="30"/>
      <c r="QHA7" s="30"/>
      <c r="QHB7" s="30"/>
      <c r="QHC7" s="30"/>
      <c r="QHD7" s="30"/>
      <c r="QHE7" s="30"/>
      <c r="QHF7" s="30"/>
      <c r="QHG7" s="30"/>
      <c r="QHH7" s="30"/>
      <c r="QHI7" s="30"/>
      <c r="QHJ7" s="30"/>
      <c r="QHK7" s="30"/>
      <c r="QHL7" s="30"/>
      <c r="QHM7" s="30"/>
      <c r="QHN7" s="30"/>
      <c r="QHO7" s="30"/>
      <c r="QHP7" s="30"/>
      <c r="QHQ7" s="30"/>
      <c r="QHR7" s="30"/>
      <c r="QHS7" s="30"/>
      <c r="QHT7" s="30"/>
      <c r="QHU7" s="30"/>
      <c r="QHV7" s="30"/>
      <c r="QHW7" s="30"/>
      <c r="QHX7" s="30"/>
      <c r="QHY7" s="30"/>
      <c r="QHZ7" s="30"/>
      <c r="QIA7" s="30"/>
      <c r="QIB7" s="30"/>
      <c r="QIC7" s="30"/>
      <c r="QID7" s="30"/>
      <c r="QIE7" s="30"/>
      <c r="QIF7" s="30"/>
      <c r="QIG7" s="30"/>
      <c r="QIH7" s="30"/>
      <c r="QII7" s="30"/>
      <c r="QIJ7" s="30"/>
      <c r="QIK7" s="30"/>
      <c r="QIL7" s="30"/>
      <c r="QIM7" s="30"/>
      <c r="QIN7" s="30"/>
      <c r="QIO7" s="30"/>
      <c r="QIP7" s="30"/>
      <c r="QIQ7" s="30"/>
      <c r="QIR7" s="30"/>
      <c r="QIS7" s="30"/>
      <c r="QIT7" s="30"/>
      <c r="QIU7" s="30"/>
      <c r="QIV7" s="30"/>
      <c r="QIW7" s="30"/>
      <c r="QIX7" s="30"/>
      <c r="QIY7" s="30"/>
      <c r="QIZ7" s="30"/>
      <c r="QJA7" s="30"/>
      <c r="QJB7" s="30"/>
      <c r="QJC7" s="30"/>
      <c r="QJD7" s="30"/>
      <c r="QJE7" s="30"/>
      <c r="QJF7" s="30"/>
      <c r="QJG7" s="30"/>
      <c r="QJH7" s="30"/>
      <c r="QJI7" s="30"/>
      <c r="QJJ7" s="30"/>
      <c r="QJK7" s="30"/>
      <c r="QJL7" s="30"/>
      <c r="QJM7" s="30"/>
      <c r="QJN7" s="30"/>
      <c r="QJO7" s="30"/>
      <c r="QJP7" s="30"/>
      <c r="QJQ7" s="30"/>
      <c r="QJR7" s="30"/>
      <c r="QJS7" s="30"/>
      <c r="QJT7" s="30"/>
      <c r="QJU7" s="30"/>
      <c r="QJV7" s="30"/>
      <c r="QJW7" s="30"/>
      <c r="QJX7" s="30"/>
      <c r="QJY7" s="30"/>
      <c r="QJZ7" s="30"/>
      <c r="QKA7" s="30"/>
      <c r="QKB7" s="30"/>
      <c r="QKC7" s="30"/>
      <c r="QKD7" s="30"/>
      <c r="QKE7" s="30"/>
      <c r="QKF7" s="30"/>
      <c r="QKG7" s="30"/>
      <c r="QKH7" s="30"/>
      <c r="QKI7" s="30"/>
      <c r="QKJ7" s="30"/>
      <c r="QKK7" s="30"/>
      <c r="QKL7" s="30"/>
      <c r="QKM7" s="30"/>
      <c r="QKN7" s="30"/>
      <c r="QKO7" s="30"/>
      <c r="QKP7" s="30"/>
      <c r="QKQ7" s="30"/>
      <c r="QKR7" s="30"/>
      <c r="QKS7" s="30"/>
      <c r="QKT7" s="30"/>
      <c r="QKU7" s="30"/>
      <c r="QKV7" s="30"/>
      <c r="QKW7" s="30"/>
      <c r="QKX7" s="30"/>
      <c r="QKY7" s="30"/>
      <c r="QKZ7" s="30"/>
      <c r="QLA7" s="30"/>
      <c r="QLB7" s="30"/>
      <c r="QLC7" s="30"/>
      <c r="QLD7" s="30"/>
      <c r="QLE7" s="30"/>
      <c r="QLF7" s="30"/>
      <c r="QLG7" s="30"/>
      <c r="QLH7" s="30"/>
      <c r="QLI7" s="30"/>
      <c r="QLJ7" s="30"/>
      <c r="QLK7" s="30"/>
      <c r="QLL7" s="30"/>
      <c r="QLM7" s="30"/>
      <c r="QLN7" s="30"/>
      <c r="QLO7" s="30"/>
      <c r="QLP7" s="30"/>
      <c r="QLQ7" s="30"/>
      <c r="QLR7" s="30"/>
      <c r="QLS7" s="30"/>
      <c r="QLT7" s="30"/>
      <c r="QLU7" s="30"/>
      <c r="QLV7" s="30"/>
      <c r="QLW7" s="30"/>
      <c r="QLX7" s="30"/>
      <c r="QLY7" s="30"/>
      <c r="QLZ7" s="30"/>
      <c r="QMA7" s="30"/>
      <c r="QMB7" s="30"/>
      <c r="QMC7" s="30"/>
      <c r="QMD7" s="30"/>
      <c r="QME7" s="30"/>
      <c r="QMF7" s="30"/>
      <c r="QMG7" s="30"/>
      <c r="QMH7" s="30"/>
      <c r="QMI7" s="30"/>
      <c r="QMJ7" s="30"/>
      <c r="QMK7" s="30"/>
      <c r="QML7" s="30"/>
      <c r="QMM7" s="30"/>
      <c r="QMN7" s="30"/>
      <c r="QMO7" s="30"/>
      <c r="QMP7" s="30"/>
      <c r="QMQ7" s="30"/>
      <c r="QMR7" s="30"/>
      <c r="QMS7" s="30"/>
      <c r="QMT7" s="30"/>
      <c r="QMU7" s="30"/>
      <c r="QMV7" s="30"/>
      <c r="QMW7" s="30"/>
      <c r="QMX7" s="30"/>
      <c r="QMY7" s="30"/>
      <c r="QMZ7" s="30"/>
      <c r="QNA7" s="30"/>
      <c r="QNB7" s="30"/>
      <c r="QNC7" s="30"/>
      <c r="QND7" s="30"/>
      <c r="QNE7" s="30"/>
      <c r="QNF7" s="30"/>
      <c r="QNG7" s="30"/>
      <c r="QNH7" s="30"/>
      <c r="QNI7" s="30"/>
      <c r="QNJ7" s="30"/>
      <c r="QNK7" s="30"/>
      <c r="QNL7" s="30"/>
      <c r="QNM7" s="30"/>
      <c r="QNN7" s="30"/>
      <c r="QNO7" s="30"/>
      <c r="QNP7" s="30"/>
      <c r="QNQ7" s="30"/>
      <c r="QNR7" s="30"/>
      <c r="QNS7" s="30"/>
      <c r="QNT7" s="30"/>
      <c r="QNU7" s="30"/>
      <c r="QNV7" s="30"/>
      <c r="QNW7" s="30"/>
      <c r="QNX7" s="30"/>
      <c r="QNY7" s="30"/>
      <c r="QNZ7" s="30"/>
      <c r="QOA7" s="30"/>
      <c r="QOB7" s="30"/>
      <c r="QOC7" s="30"/>
      <c r="QOD7" s="30"/>
      <c r="QOE7" s="30"/>
      <c r="QOF7" s="30"/>
      <c r="QOG7" s="30"/>
      <c r="QOH7" s="30"/>
      <c r="QOI7" s="30"/>
      <c r="QOJ7" s="30"/>
      <c r="QOK7" s="30"/>
      <c r="QOL7" s="30"/>
      <c r="QOM7" s="30"/>
      <c r="QON7" s="30"/>
      <c r="QOO7" s="30"/>
      <c r="QOP7" s="30"/>
      <c r="QOQ7" s="30"/>
      <c r="QOR7" s="30"/>
      <c r="QOS7" s="30"/>
      <c r="QOT7" s="30"/>
      <c r="QOU7" s="30"/>
      <c r="QOV7" s="30"/>
      <c r="QOW7" s="30"/>
      <c r="QOX7" s="30"/>
      <c r="QOY7" s="30"/>
      <c r="QOZ7" s="30"/>
      <c r="QPA7" s="30"/>
      <c r="QPB7" s="30"/>
      <c r="QPC7" s="30"/>
      <c r="QPD7" s="30"/>
      <c r="QPE7" s="30"/>
      <c r="QPF7" s="30"/>
      <c r="QPG7" s="30"/>
      <c r="QPH7" s="30"/>
      <c r="QPI7" s="30"/>
      <c r="QPJ7" s="30"/>
      <c r="QPK7" s="30"/>
      <c r="QPL7" s="30"/>
      <c r="QPM7" s="30"/>
      <c r="QPN7" s="30"/>
      <c r="QPO7" s="30"/>
      <c r="QPP7" s="30"/>
      <c r="QPQ7" s="30"/>
      <c r="QPR7" s="30"/>
      <c r="QPS7" s="30"/>
      <c r="QPT7" s="30"/>
      <c r="QPU7" s="30"/>
      <c r="QPV7" s="30"/>
      <c r="QPW7" s="30"/>
      <c r="QPX7" s="30"/>
      <c r="QPY7" s="30"/>
      <c r="QPZ7" s="30"/>
      <c r="QQA7" s="30"/>
      <c r="QQB7" s="30"/>
      <c r="QQC7" s="30"/>
      <c r="QQD7" s="30"/>
      <c r="QQE7" s="30"/>
      <c r="QQF7" s="30"/>
      <c r="QQG7" s="30"/>
      <c r="QQH7" s="30"/>
      <c r="QQI7" s="30"/>
      <c r="QQJ7" s="30"/>
      <c r="QQK7" s="30"/>
      <c r="QQL7" s="30"/>
      <c r="QQM7" s="30"/>
      <c r="QQN7" s="30"/>
      <c r="QQO7" s="30"/>
      <c r="QQP7" s="30"/>
      <c r="QQQ7" s="30"/>
      <c r="QQR7" s="30"/>
      <c r="QQS7" s="30"/>
      <c r="QQT7" s="30"/>
      <c r="QQU7" s="30"/>
      <c r="QQV7" s="30"/>
      <c r="QQW7" s="30"/>
      <c r="QQX7" s="30"/>
      <c r="QQY7" s="30"/>
      <c r="QQZ7" s="30"/>
      <c r="QRA7" s="30"/>
      <c r="QRB7" s="30"/>
      <c r="QRC7" s="30"/>
      <c r="QRD7" s="30"/>
      <c r="QRE7" s="30"/>
      <c r="QRF7" s="30"/>
      <c r="QRG7" s="30"/>
      <c r="QRH7" s="30"/>
      <c r="QRI7" s="30"/>
      <c r="QRJ7" s="30"/>
      <c r="QRK7" s="30"/>
      <c r="QRL7" s="30"/>
      <c r="QRM7" s="30"/>
      <c r="QRN7" s="30"/>
      <c r="QRO7" s="30"/>
      <c r="QRP7" s="30"/>
      <c r="QRQ7" s="30"/>
      <c r="QRR7" s="30"/>
      <c r="QRS7" s="30"/>
      <c r="QRT7" s="30"/>
      <c r="QRU7" s="30"/>
      <c r="QRV7" s="30"/>
      <c r="QRW7" s="30"/>
      <c r="QRX7" s="30"/>
      <c r="QRY7" s="30"/>
      <c r="QRZ7" s="30"/>
      <c r="QSA7" s="30"/>
      <c r="QSB7" s="30"/>
      <c r="QSC7" s="30"/>
      <c r="QSD7" s="30"/>
      <c r="QSE7" s="30"/>
      <c r="QSF7" s="30"/>
      <c r="QSG7" s="30"/>
      <c r="QSH7" s="30"/>
      <c r="QSI7" s="30"/>
      <c r="QSJ7" s="30"/>
      <c r="QSK7" s="30"/>
      <c r="QSL7" s="30"/>
      <c r="QSM7" s="30"/>
      <c r="QSN7" s="30"/>
      <c r="QSO7" s="30"/>
      <c r="QSP7" s="30"/>
      <c r="QSQ7" s="30"/>
      <c r="QSR7" s="30"/>
      <c r="QSS7" s="30"/>
      <c r="QST7" s="30"/>
      <c r="QSU7" s="30"/>
      <c r="QSV7" s="30"/>
      <c r="QSW7" s="30"/>
      <c r="QSX7" s="30"/>
      <c r="QSY7" s="30"/>
      <c r="QSZ7" s="30"/>
      <c r="QTA7" s="30"/>
      <c r="QTB7" s="30"/>
      <c r="QTC7" s="30"/>
      <c r="QTD7" s="30"/>
      <c r="QTE7" s="30"/>
      <c r="QTF7" s="30"/>
      <c r="QTG7" s="30"/>
      <c r="QTH7" s="30"/>
      <c r="QTI7" s="30"/>
      <c r="QTJ7" s="30"/>
      <c r="QTK7" s="30"/>
      <c r="QTL7" s="30"/>
      <c r="QTM7" s="30"/>
      <c r="QTN7" s="30"/>
      <c r="QTO7" s="30"/>
      <c r="QTP7" s="30"/>
      <c r="QTQ7" s="30"/>
      <c r="QTR7" s="30"/>
      <c r="QTS7" s="30"/>
      <c r="QTT7" s="30"/>
      <c r="QTU7" s="30"/>
      <c r="QTV7" s="30"/>
      <c r="QTW7" s="30"/>
      <c r="QTX7" s="30"/>
      <c r="QTY7" s="30"/>
      <c r="QTZ7" s="30"/>
      <c r="QUA7" s="30"/>
      <c r="QUB7" s="30"/>
      <c r="QUC7" s="30"/>
      <c r="QUD7" s="30"/>
      <c r="QUE7" s="30"/>
      <c r="QUF7" s="30"/>
      <c r="QUG7" s="30"/>
      <c r="QUH7" s="30"/>
      <c r="QUI7" s="30"/>
      <c r="QUJ7" s="30"/>
      <c r="QUK7" s="30"/>
      <c r="QUL7" s="30"/>
      <c r="QUM7" s="30"/>
      <c r="QUN7" s="30"/>
      <c r="QUO7" s="30"/>
      <c r="QUP7" s="30"/>
      <c r="QUQ7" s="30"/>
      <c r="QUR7" s="30"/>
      <c r="QUS7" s="30"/>
      <c r="QUT7" s="30"/>
      <c r="QUU7" s="30"/>
      <c r="QUV7" s="30"/>
      <c r="QUW7" s="30"/>
      <c r="QUX7" s="30"/>
      <c r="QUY7" s="30"/>
      <c r="QUZ7" s="30"/>
      <c r="QVA7" s="30"/>
      <c r="QVB7" s="30"/>
      <c r="QVC7" s="30"/>
      <c r="QVD7" s="30"/>
      <c r="QVE7" s="30"/>
      <c r="QVF7" s="30"/>
      <c r="QVG7" s="30"/>
      <c r="QVH7" s="30"/>
      <c r="QVI7" s="30"/>
      <c r="QVJ7" s="30"/>
      <c r="QVK7" s="30"/>
      <c r="QVL7" s="30"/>
      <c r="QVM7" s="30"/>
      <c r="QVN7" s="30"/>
      <c r="QVO7" s="30"/>
      <c r="QVP7" s="30"/>
      <c r="QVQ7" s="30"/>
      <c r="QVR7" s="30"/>
      <c r="QVS7" s="30"/>
      <c r="QVT7" s="30"/>
      <c r="QVU7" s="30"/>
      <c r="QVV7" s="30"/>
      <c r="QVW7" s="30"/>
      <c r="QVX7" s="30"/>
      <c r="QVY7" s="30"/>
      <c r="QVZ7" s="30"/>
      <c r="QWA7" s="30"/>
      <c r="QWB7" s="30"/>
      <c r="QWC7" s="30"/>
      <c r="QWD7" s="30"/>
      <c r="QWE7" s="30"/>
      <c r="QWF7" s="30"/>
      <c r="QWG7" s="30"/>
      <c r="QWH7" s="30"/>
      <c r="QWI7" s="30"/>
      <c r="QWJ7" s="30"/>
      <c r="QWK7" s="30"/>
      <c r="QWL7" s="30"/>
      <c r="QWM7" s="30"/>
      <c r="QWN7" s="30"/>
      <c r="QWO7" s="30"/>
      <c r="QWP7" s="30"/>
      <c r="QWQ7" s="30"/>
      <c r="QWR7" s="30"/>
      <c r="QWS7" s="30"/>
      <c r="QWT7" s="30"/>
      <c r="QWU7" s="30"/>
      <c r="QWV7" s="30"/>
      <c r="QWW7" s="30"/>
      <c r="QWX7" s="30"/>
      <c r="QWY7" s="30"/>
      <c r="QWZ7" s="30"/>
      <c r="QXA7" s="30"/>
      <c r="QXB7" s="30"/>
      <c r="QXC7" s="30"/>
      <c r="QXD7" s="30"/>
      <c r="QXE7" s="30"/>
      <c r="QXF7" s="30"/>
      <c r="QXG7" s="30"/>
      <c r="QXH7" s="30"/>
      <c r="QXI7" s="30"/>
      <c r="QXJ7" s="30"/>
      <c r="QXK7" s="30"/>
      <c r="QXL7" s="30"/>
      <c r="QXM7" s="30"/>
      <c r="QXN7" s="30"/>
      <c r="QXO7" s="30"/>
      <c r="QXP7" s="30"/>
      <c r="QXQ7" s="30"/>
      <c r="QXR7" s="30"/>
      <c r="QXS7" s="30"/>
      <c r="QXT7" s="30"/>
      <c r="QXU7" s="30"/>
      <c r="QXV7" s="30"/>
      <c r="QXW7" s="30"/>
      <c r="QXX7" s="30"/>
      <c r="QXY7" s="30"/>
      <c r="QXZ7" s="30"/>
      <c r="QYA7" s="30"/>
      <c r="QYB7" s="30"/>
      <c r="QYC7" s="30"/>
      <c r="QYD7" s="30"/>
      <c r="QYE7" s="30"/>
      <c r="QYF7" s="30"/>
      <c r="QYG7" s="30"/>
      <c r="QYH7" s="30"/>
      <c r="QYI7" s="30"/>
      <c r="QYJ7" s="30"/>
      <c r="QYK7" s="30"/>
      <c r="QYL7" s="30"/>
      <c r="QYM7" s="30"/>
      <c r="QYN7" s="30"/>
      <c r="QYO7" s="30"/>
      <c r="QYP7" s="30"/>
      <c r="QYQ7" s="30"/>
      <c r="QYR7" s="30"/>
      <c r="QYS7" s="30"/>
      <c r="QYT7" s="30"/>
      <c r="QYU7" s="30"/>
      <c r="QYV7" s="30"/>
      <c r="QYW7" s="30"/>
      <c r="QYX7" s="30"/>
      <c r="QYY7" s="30"/>
      <c r="QYZ7" s="30"/>
      <c r="QZA7" s="30"/>
      <c r="QZB7" s="30"/>
      <c r="QZC7" s="30"/>
      <c r="QZD7" s="30"/>
      <c r="QZE7" s="30"/>
      <c r="QZF7" s="30"/>
      <c r="QZG7" s="30"/>
      <c r="QZH7" s="30"/>
      <c r="QZI7" s="30"/>
      <c r="QZJ7" s="30"/>
      <c r="QZK7" s="30"/>
      <c r="QZL7" s="30"/>
      <c r="QZM7" s="30"/>
      <c r="QZN7" s="30"/>
      <c r="QZO7" s="30"/>
      <c r="QZP7" s="30"/>
      <c r="QZQ7" s="30"/>
      <c r="QZR7" s="30"/>
      <c r="QZS7" s="30"/>
      <c r="QZT7" s="30"/>
      <c r="QZU7" s="30"/>
      <c r="QZV7" s="30"/>
      <c r="QZW7" s="30"/>
      <c r="QZX7" s="30"/>
      <c r="QZY7" s="30"/>
      <c r="QZZ7" s="30"/>
      <c r="RAA7" s="30"/>
      <c r="RAB7" s="30"/>
      <c r="RAC7" s="30"/>
      <c r="RAD7" s="30"/>
      <c r="RAE7" s="30"/>
      <c r="RAF7" s="30"/>
      <c r="RAG7" s="30"/>
      <c r="RAH7" s="30"/>
      <c r="RAI7" s="30"/>
      <c r="RAJ7" s="30"/>
      <c r="RAK7" s="30"/>
      <c r="RAL7" s="30"/>
      <c r="RAM7" s="30"/>
      <c r="RAN7" s="30"/>
      <c r="RAO7" s="30"/>
      <c r="RAP7" s="30"/>
      <c r="RAQ7" s="30"/>
      <c r="RAR7" s="30"/>
      <c r="RAS7" s="30"/>
      <c r="RAT7" s="30"/>
      <c r="RAU7" s="30"/>
      <c r="RAV7" s="30"/>
      <c r="RAW7" s="30"/>
      <c r="RAX7" s="30"/>
      <c r="RAY7" s="30"/>
      <c r="RAZ7" s="30"/>
      <c r="RBA7" s="30"/>
      <c r="RBB7" s="30"/>
      <c r="RBC7" s="30"/>
      <c r="RBD7" s="30"/>
      <c r="RBE7" s="30"/>
      <c r="RBF7" s="30"/>
      <c r="RBG7" s="30"/>
      <c r="RBH7" s="30"/>
      <c r="RBI7" s="30"/>
      <c r="RBJ7" s="30"/>
      <c r="RBK7" s="30"/>
      <c r="RBL7" s="30"/>
      <c r="RBM7" s="30"/>
      <c r="RBN7" s="30"/>
      <c r="RBO7" s="30"/>
      <c r="RBP7" s="30"/>
      <c r="RBQ7" s="30"/>
      <c r="RBR7" s="30"/>
      <c r="RBS7" s="30"/>
      <c r="RBT7" s="30"/>
      <c r="RBU7" s="30"/>
      <c r="RBV7" s="30"/>
      <c r="RBW7" s="30"/>
      <c r="RBX7" s="30"/>
      <c r="RBY7" s="30"/>
      <c r="RBZ7" s="30"/>
      <c r="RCA7" s="30"/>
      <c r="RCB7" s="30"/>
      <c r="RCC7" s="30"/>
      <c r="RCD7" s="30"/>
      <c r="RCE7" s="30"/>
      <c r="RCF7" s="30"/>
      <c r="RCG7" s="30"/>
      <c r="RCH7" s="30"/>
      <c r="RCI7" s="30"/>
      <c r="RCJ7" s="30"/>
      <c r="RCK7" s="30"/>
      <c r="RCL7" s="30"/>
      <c r="RCM7" s="30"/>
      <c r="RCN7" s="30"/>
      <c r="RCO7" s="30"/>
      <c r="RCP7" s="30"/>
      <c r="RCQ7" s="30"/>
      <c r="RCR7" s="30"/>
      <c r="RCS7" s="30"/>
      <c r="RCT7" s="30"/>
      <c r="RCU7" s="30"/>
      <c r="RCV7" s="30"/>
      <c r="RCW7" s="30"/>
      <c r="RCX7" s="30"/>
      <c r="RCY7" s="30"/>
      <c r="RCZ7" s="30"/>
      <c r="RDA7" s="30"/>
      <c r="RDB7" s="30"/>
      <c r="RDC7" s="30"/>
      <c r="RDD7" s="30"/>
      <c r="RDE7" s="30"/>
      <c r="RDF7" s="30"/>
      <c r="RDG7" s="30"/>
      <c r="RDH7" s="30"/>
      <c r="RDI7" s="30"/>
      <c r="RDJ7" s="30"/>
      <c r="RDK7" s="30"/>
      <c r="RDL7" s="30"/>
      <c r="RDM7" s="30"/>
      <c r="RDN7" s="30"/>
      <c r="RDO7" s="30"/>
      <c r="RDP7" s="30"/>
      <c r="RDQ7" s="30"/>
      <c r="RDR7" s="30"/>
      <c r="RDS7" s="30"/>
      <c r="RDT7" s="30"/>
      <c r="RDU7" s="30"/>
      <c r="RDV7" s="30"/>
      <c r="RDW7" s="30"/>
      <c r="RDX7" s="30"/>
      <c r="RDY7" s="30"/>
      <c r="RDZ7" s="30"/>
      <c r="REA7" s="30"/>
      <c r="REB7" s="30"/>
      <c r="REC7" s="30"/>
      <c r="RED7" s="30"/>
      <c r="REE7" s="30"/>
      <c r="REF7" s="30"/>
      <c r="REG7" s="30"/>
      <c r="REH7" s="30"/>
      <c r="REI7" s="30"/>
      <c r="REJ7" s="30"/>
      <c r="REK7" s="30"/>
      <c r="REL7" s="30"/>
      <c r="REM7" s="30"/>
      <c r="REN7" s="30"/>
      <c r="REO7" s="30"/>
      <c r="REP7" s="30"/>
      <c r="REQ7" s="30"/>
      <c r="RER7" s="30"/>
      <c r="RES7" s="30"/>
      <c r="RET7" s="30"/>
      <c r="REU7" s="30"/>
      <c r="REV7" s="30"/>
      <c r="REW7" s="30"/>
      <c r="REX7" s="30"/>
      <c r="REY7" s="30"/>
      <c r="REZ7" s="30"/>
      <c r="RFA7" s="30"/>
      <c r="RFB7" s="30"/>
      <c r="RFC7" s="30"/>
      <c r="RFD7" s="30"/>
      <c r="RFE7" s="30"/>
      <c r="RFF7" s="30"/>
      <c r="RFG7" s="30"/>
      <c r="RFH7" s="30"/>
      <c r="RFI7" s="30"/>
      <c r="RFJ7" s="30"/>
      <c r="RFK7" s="30"/>
      <c r="RFL7" s="30"/>
      <c r="RFM7" s="30"/>
      <c r="RFN7" s="30"/>
      <c r="RFO7" s="30"/>
      <c r="RFP7" s="30"/>
      <c r="RFQ7" s="30"/>
      <c r="RFR7" s="30"/>
      <c r="RFS7" s="30"/>
      <c r="RFT7" s="30"/>
      <c r="RFU7" s="30"/>
      <c r="RFV7" s="30"/>
      <c r="RFW7" s="30"/>
      <c r="RFX7" s="30"/>
      <c r="RFY7" s="30"/>
      <c r="RFZ7" s="30"/>
      <c r="RGA7" s="30"/>
      <c r="RGB7" s="30"/>
      <c r="RGC7" s="30"/>
      <c r="RGD7" s="30"/>
      <c r="RGE7" s="30"/>
      <c r="RGF7" s="30"/>
      <c r="RGG7" s="30"/>
      <c r="RGH7" s="30"/>
      <c r="RGI7" s="30"/>
      <c r="RGJ7" s="30"/>
      <c r="RGK7" s="30"/>
      <c r="RGL7" s="30"/>
      <c r="RGM7" s="30"/>
      <c r="RGN7" s="30"/>
      <c r="RGO7" s="30"/>
      <c r="RGP7" s="30"/>
      <c r="RGQ7" s="30"/>
      <c r="RGR7" s="30"/>
      <c r="RGS7" s="30"/>
      <c r="RGT7" s="30"/>
      <c r="RGU7" s="30"/>
      <c r="RGV7" s="30"/>
      <c r="RGW7" s="30"/>
      <c r="RGX7" s="30"/>
      <c r="RGY7" s="30"/>
      <c r="RGZ7" s="30"/>
      <c r="RHA7" s="30"/>
      <c r="RHB7" s="30"/>
      <c r="RHC7" s="30"/>
      <c r="RHD7" s="30"/>
      <c r="RHE7" s="30"/>
      <c r="RHF7" s="30"/>
      <c r="RHG7" s="30"/>
      <c r="RHH7" s="30"/>
      <c r="RHI7" s="30"/>
      <c r="RHJ7" s="30"/>
      <c r="RHK7" s="30"/>
      <c r="RHL7" s="30"/>
      <c r="RHM7" s="30"/>
      <c r="RHN7" s="30"/>
      <c r="RHO7" s="30"/>
      <c r="RHP7" s="30"/>
      <c r="RHQ7" s="30"/>
      <c r="RHR7" s="30"/>
      <c r="RHS7" s="30"/>
      <c r="RHT7" s="30"/>
      <c r="RHU7" s="30"/>
      <c r="RHV7" s="30"/>
      <c r="RHW7" s="30"/>
      <c r="RHX7" s="30"/>
      <c r="RHY7" s="30"/>
      <c r="RHZ7" s="30"/>
      <c r="RIA7" s="30"/>
      <c r="RIB7" s="30"/>
      <c r="RIC7" s="30"/>
      <c r="RID7" s="30"/>
      <c r="RIE7" s="30"/>
      <c r="RIF7" s="30"/>
      <c r="RIG7" s="30"/>
      <c r="RIH7" s="30"/>
      <c r="RII7" s="30"/>
      <c r="RIJ7" s="30"/>
      <c r="RIK7" s="30"/>
      <c r="RIL7" s="30"/>
      <c r="RIM7" s="30"/>
      <c r="RIN7" s="30"/>
      <c r="RIO7" s="30"/>
      <c r="RIP7" s="30"/>
      <c r="RIQ7" s="30"/>
      <c r="RIR7" s="30"/>
      <c r="RIS7" s="30"/>
      <c r="RIT7" s="30"/>
      <c r="RIU7" s="30"/>
      <c r="RIV7" s="30"/>
      <c r="RIW7" s="30"/>
      <c r="RIX7" s="30"/>
      <c r="RIY7" s="30"/>
      <c r="RIZ7" s="30"/>
      <c r="RJA7" s="30"/>
      <c r="RJB7" s="30"/>
      <c r="RJC7" s="30"/>
      <c r="RJD7" s="30"/>
      <c r="RJE7" s="30"/>
      <c r="RJF7" s="30"/>
      <c r="RJG7" s="30"/>
      <c r="RJH7" s="30"/>
      <c r="RJI7" s="30"/>
      <c r="RJJ7" s="30"/>
      <c r="RJK7" s="30"/>
      <c r="RJL7" s="30"/>
      <c r="RJM7" s="30"/>
      <c r="RJN7" s="30"/>
      <c r="RJO7" s="30"/>
      <c r="RJP7" s="30"/>
      <c r="RJQ7" s="30"/>
      <c r="RJR7" s="30"/>
      <c r="RJS7" s="30"/>
      <c r="RJT7" s="30"/>
      <c r="RJU7" s="30"/>
      <c r="RJV7" s="30"/>
      <c r="RJW7" s="30"/>
      <c r="RJX7" s="30"/>
      <c r="RJY7" s="30"/>
      <c r="RJZ7" s="30"/>
      <c r="RKA7" s="30"/>
      <c r="RKB7" s="30"/>
      <c r="RKC7" s="30"/>
      <c r="RKD7" s="30"/>
      <c r="RKE7" s="30"/>
      <c r="RKF7" s="30"/>
      <c r="RKG7" s="30"/>
      <c r="RKH7" s="30"/>
      <c r="RKI7" s="30"/>
      <c r="RKJ7" s="30"/>
      <c r="RKK7" s="30"/>
      <c r="RKL7" s="30"/>
      <c r="RKM7" s="30"/>
      <c r="RKN7" s="30"/>
      <c r="RKO7" s="30"/>
      <c r="RKP7" s="30"/>
      <c r="RKQ7" s="30"/>
      <c r="RKR7" s="30"/>
      <c r="RKS7" s="30"/>
      <c r="RKT7" s="30"/>
      <c r="RKU7" s="30"/>
      <c r="RKV7" s="30"/>
      <c r="RKW7" s="30"/>
      <c r="RKX7" s="30"/>
      <c r="RKY7" s="30"/>
      <c r="RKZ7" s="30"/>
      <c r="RLA7" s="30"/>
      <c r="RLB7" s="30"/>
      <c r="RLC7" s="30"/>
      <c r="RLD7" s="30"/>
      <c r="RLE7" s="30"/>
      <c r="RLF7" s="30"/>
      <c r="RLG7" s="30"/>
      <c r="RLH7" s="30"/>
      <c r="RLI7" s="30"/>
      <c r="RLJ7" s="30"/>
      <c r="RLK7" s="30"/>
      <c r="RLL7" s="30"/>
      <c r="RLM7" s="30"/>
      <c r="RLN7" s="30"/>
      <c r="RLO7" s="30"/>
      <c r="RLP7" s="30"/>
      <c r="RLQ7" s="30"/>
      <c r="RLR7" s="30"/>
      <c r="RLS7" s="30"/>
      <c r="RLT7" s="30"/>
      <c r="RLU7" s="30"/>
      <c r="RLV7" s="30"/>
      <c r="RLW7" s="30"/>
      <c r="RLX7" s="30"/>
      <c r="RLY7" s="30"/>
      <c r="RLZ7" s="30"/>
      <c r="RMA7" s="30"/>
      <c r="RMB7" s="30"/>
      <c r="RMC7" s="30"/>
      <c r="RMD7" s="30"/>
      <c r="RME7" s="30"/>
      <c r="RMF7" s="30"/>
      <c r="RMG7" s="30"/>
      <c r="RMH7" s="30"/>
      <c r="RMI7" s="30"/>
      <c r="RMJ7" s="30"/>
      <c r="RMK7" s="30"/>
      <c r="RML7" s="30"/>
      <c r="RMM7" s="30"/>
      <c r="RMN7" s="30"/>
      <c r="RMO7" s="30"/>
      <c r="RMP7" s="30"/>
      <c r="RMQ7" s="30"/>
      <c r="RMR7" s="30"/>
      <c r="RMS7" s="30"/>
      <c r="RMT7" s="30"/>
      <c r="RMU7" s="30"/>
      <c r="RMV7" s="30"/>
      <c r="RMW7" s="30"/>
      <c r="RMX7" s="30"/>
      <c r="RMY7" s="30"/>
      <c r="RMZ7" s="30"/>
      <c r="RNA7" s="30"/>
      <c r="RNB7" s="30"/>
      <c r="RNC7" s="30"/>
      <c r="RND7" s="30"/>
      <c r="RNE7" s="30"/>
      <c r="RNF7" s="30"/>
      <c r="RNG7" s="30"/>
      <c r="RNH7" s="30"/>
      <c r="RNI7" s="30"/>
      <c r="RNJ7" s="30"/>
      <c r="RNK7" s="30"/>
      <c r="RNL7" s="30"/>
      <c r="RNM7" s="30"/>
      <c r="RNN7" s="30"/>
      <c r="RNO7" s="30"/>
      <c r="RNP7" s="30"/>
      <c r="RNQ7" s="30"/>
      <c r="RNR7" s="30"/>
      <c r="RNS7" s="30"/>
      <c r="RNT7" s="30"/>
      <c r="RNU7" s="30"/>
      <c r="RNV7" s="30"/>
      <c r="RNW7" s="30"/>
      <c r="RNX7" s="30"/>
      <c r="RNY7" s="30"/>
      <c r="RNZ7" s="30"/>
      <c r="ROA7" s="30"/>
      <c r="ROB7" s="30"/>
      <c r="ROC7" s="30"/>
      <c r="ROD7" s="30"/>
      <c r="ROE7" s="30"/>
      <c r="ROF7" s="30"/>
      <c r="ROG7" s="30"/>
      <c r="ROH7" s="30"/>
      <c r="ROI7" s="30"/>
      <c r="ROJ7" s="30"/>
      <c r="ROK7" s="30"/>
      <c r="ROL7" s="30"/>
      <c r="ROM7" s="30"/>
      <c r="RON7" s="30"/>
      <c r="ROO7" s="30"/>
      <c r="ROP7" s="30"/>
      <c r="ROQ7" s="30"/>
      <c r="ROR7" s="30"/>
      <c r="ROS7" s="30"/>
      <c r="ROT7" s="30"/>
      <c r="ROU7" s="30"/>
      <c r="ROV7" s="30"/>
      <c r="ROW7" s="30"/>
      <c r="ROX7" s="30"/>
      <c r="ROY7" s="30"/>
      <c r="ROZ7" s="30"/>
      <c r="RPA7" s="30"/>
      <c r="RPB7" s="30"/>
      <c r="RPC7" s="30"/>
      <c r="RPD7" s="30"/>
      <c r="RPE7" s="30"/>
      <c r="RPF7" s="30"/>
      <c r="RPG7" s="30"/>
      <c r="RPH7" s="30"/>
      <c r="RPI7" s="30"/>
      <c r="RPJ7" s="30"/>
      <c r="RPK7" s="30"/>
      <c r="RPL7" s="30"/>
      <c r="RPM7" s="30"/>
      <c r="RPN7" s="30"/>
      <c r="RPO7" s="30"/>
      <c r="RPP7" s="30"/>
      <c r="RPQ7" s="30"/>
      <c r="RPR7" s="30"/>
      <c r="RPS7" s="30"/>
      <c r="RPT7" s="30"/>
      <c r="RPU7" s="30"/>
      <c r="RPV7" s="30"/>
      <c r="RPW7" s="30"/>
      <c r="RPX7" s="30"/>
      <c r="RPY7" s="30"/>
      <c r="RPZ7" s="30"/>
      <c r="RQA7" s="30"/>
      <c r="RQB7" s="30"/>
      <c r="RQC7" s="30"/>
      <c r="RQD7" s="30"/>
      <c r="RQE7" s="30"/>
      <c r="RQF7" s="30"/>
      <c r="RQG7" s="30"/>
      <c r="RQH7" s="30"/>
      <c r="RQI7" s="30"/>
      <c r="RQJ7" s="30"/>
      <c r="RQK7" s="30"/>
      <c r="RQL7" s="30"/>
      <c r="RQM7" s="30"/>
      <c r="RQN7" s="30"/>
      <c r="RQO7" s="30"/>
      <c r="RQP7" s="30"/>
      <c r="RQQ7" s="30"/>
      <c r="RQR7" s="30"/>
      <c r="RQS7" s="30"/>
      <c r="RQT7" s="30"/>
      <c r="RQU7" s="30"/>
      <c r="RQV7" s="30"/>
      <c r="RQW7" s="30"/>
      <c r="RQX7" s="30"/>
      <c r="RQY7" s="30"/>
      <c r="RQZ7" s="30"/>
      <c r="RRA7" s="30"/>
      <c r="RRB7" s="30"/>
      <c r="RRC7" s="30"/>
      <c r="RRD7" s="30"/>
      <c r="RRE7" s="30"/>
      <c r="RRF7" s="30"/>
      <c r="RRG7" s="30"/>
      <c r="RRH7" s="30"/>
      <c r="RRI7" s="30"/>
      <c r="RRJ7" s="30"/>
      <c r="RRK7" s="30"/>
      <c r="RRL7" s="30"/>
      <c r="RRM7" s="30"/>
      <c r="RRN7" s="30"/>
      <c r="RRO7" s="30"/>
      <c r="RRP7" s="30"/>
      <c r="RRQ7" s="30"/>
      <c r="RRR7" s="30"/>
      <c r="RRS7" s="30"/>
      <c r="RRT7" s="30"/>
      <c r="RRU7" s="30"/>
      <c r="RRV7" s="30"/>
      <c r="RRW7" s="30"/>
      <c r="RRX7" s="30"/>
      <c r="RRY7" s="30"/>
      <c r="RRZ7" s="30"/>
      <c r="RSA7" s="30"/>
      <c r="RSB7" s="30"/>
      <c r="RSC7" s="30"/>
      <c r="RSD7" s="30"/>
      <c r="RSE7" s="30"/>
      <c r="RSF7" s="30"/>
      <c r="RSG7" s="30"/>
      <c r="RSH7" s="30"/>
      <c r="RSI7" s="30"/>
      <c r="RSJ7" s="30"/>
      <c r="RSK7" s="30"/>
      <c r="RSL7" s="30"/>
      <c r="RSM7" s="30"/>
      <c r="RSN7" s="30"/>
      <c r="RSO7" s="30"/>
      <c r="RSP7" s="30"/>
      <c r="RSQ7" s="30"/>
      <c r="RSR7" s="30"/>
      <c r="RSS7" s="30"/>
      <c r="RST7" s="30"/>
      <c r="RSU7" s="30"/>
      <c r="RSV7" s="30"/>
      <c r="RSW7" s="30"/>
      <c r="RSX7" s="30"/>
      <c r="RSY7" s="30"/>
      <c r="RSZ7" s="30"/>
      <c r="RTA7" s="30"/>
      <c r="RTB7" s="30"/>
      <c r="RTC7" s="30"/>
      <c r="RTD7" s="30"/>
      <c r="RTE7" s="30"/>
      <c r="RTF7" s="30"/>
      <c r="RTG7" s="30"/>
      <c r="RTH7" s="30"/>
      <c r="RTI7" s="30"/>
      <c r="RTJ7" s="30"/>
      <c r="RTK7" s="30"/>
      <c r="RTL7" s="30"/>
      <c r="RTM7" s="30"/>
      <c r="RTN7" s="30"/>
      <c r="RTO7" s="30"/>
      <c r="RTP7" s="30"/>
      <c r="RTQ7" s="30"/>
      <c r="RTR7" s="30"/>
      <c r="RTS7" s="30"/>
      <c r="RTT7" s="30"/>
      <c r="RTU7" s="30"/>
      <c r="RTV7" s="30"/>
      <c r="RTW7" s="30"/>
      <c r="RTX7" s="30"/>
      <c r="RTY7" s="30"/>
      <c r="RTZ7" s="30"/>
      <c r="RUA7" s="30"/>
      <c r="RUB7" s="30"/>
      <c r="RUC7" s="30"/>
      <c r="RUD7" s="30"/>
      <c r="RUE7" s="30"/>
      <c r="RUF7" s="30"/>
      <c r="RUG7" s="30"/>
      <c r="RUH7" s="30"/>
      <c r="RUI7" s="30"/>
      <c r="RUJ7" s="30"/>
      <c r="RUK7" s="30"/>
      <c r="RUL7" s="30"/>
      <c r="RUM7" s="30"/>
      <c r="RUN7" s="30"/>
      <c r="RUO7" s="30"/>
      <c r="RUP7" s="30"/>
      <c r="RUQ7" s="30"/>
      <c r="RUR7" s="30"/>
      <c r="RUS7" s="30"/>
      <c r="RUT7" s="30"/>
      <c r="RUU7" s="30"/>
      <c r="RUV7" s="30"/>
      <c r="RUW7" s="30"/>
      <c r="RUX7" s="30"/>
      <c r="RUY7" s="30"/>
      <c r="RUZ7" s="30"/>
      <c r="RVA7" s="30"/>
      <c r="RVB7" s="30"/>
      <c r="RVC7" s="30"/>
      <c r="RVD7" s="30"/>
      <c r="RVE7" s="30"/>
      <c r="RVF7" s="30"/>
      <c r="RVG7" s="30"/>
      <c r="RVH7" s="30"/>
      <c r="RVI7" s="30"/>
      <c r="RVJ7" s="30"/>
      <c r="RVK7" s="30"/>
      <c r="RVL7" s="30"/>
      <c r="RVM7" s="30"/>
      <c r="RVN7" s="30"/>
      <c r="RVO7" s="30"/>
      <c r="RVP7" s="30"/>
      <c r="RVQ7" s="30"/>
      <c r="RVR7" s="30"/>
      <c r="RVS7" s="30"/>
      <c r="RVT7" s="30"/>
      <c r="RVU7" s="30"/>
      <c r="RVV7" s="30"/>
      <c r="RVW7" s="30"/>
      <c r="RVX7" s="30"/>
      <c r="RVY7" s="30"/>
      <c r="RVZ7" s="30"/>
      <c r="RWA7" s="30"/>
      <c r="RWB7" s="30"/>
      <c r="RWC7" s="30"/>
      <c r="RWD7" s="30"/>
      <c r="RWE7" s="30"/>
      <c r="RWF7" s="30"/>
      <c r="RWG7" s="30"/>
      <c r="RWH7" s="30"/>
      <c r="RWI7" s="30"/>
      <c r="RWJ7" s="30"/>
      <c r="RWK7" s="30"/>
      <c r="RWL7" s="30"/>
      <c r="RWM7" s="30"/>
      <c r="RWN7" s="30"/>
      <c r="RWO7" s="30"/>
      <c r="RWP7" s="30"/>
      <c r="RWQ7" s="30"/>
      <c r="RWR7" s="30"/>
      <c r="RWS7" s="30"/>
      <c r="RWT7" s="30"/>
      <c r="RWU7" s="30"/>
      <c r="RWV7" s="30"/>
      <c r="RWW7" s="30"/>
      <c r="RWX7" s="30"/>
      <c r="RWY7" s="30"/>
      <c r="RWZ7" s="30"/>
      <c r="RXA7" s="30"/>
      <c r="RXB7" s="30"/>
      <c r="RXC7" s="30"/>
      <c r="RXD7" s="30"/>
      <c r="RXE7" s="30"/>
      <c r="RXF7" s="30"/>
      <c r="RXG7" s="30"/>
      <c r="RXH7" s="30"/>
      <c r="RXI7" s="30"/>
      <c r="RXJ7" s="30"/>
      <c r="RXK7" s="30"/>
      <c r="RXL7" s="30"/>
      <c r="RXM7" s="30"/>
      <c r="RXN7" s="30"/>
      <c r="RXO7" s="30"/>
      <c r="RXP7" s="30"/>
      <c r="RXQ7" s="30"/>
      <c r="RXR7" s="30"/>
      <c r="RXS7" s="30"/>
      <c r="RXT7" s="30"/>
      <c r="RXU7" s="30"/>
      <c r="RXV7" s="30"/>
      <c r="RXW7" s="30"/>
      <c r="RXX7" s="30"/>
      <c r="RXY7" s="30"/>
      <c r="RXZ7" s="30"/>
      <c r="RYA7" s="30"/>
      <c r="RYB7" s="30"/>
      <c r="RYC7" s="30"/>
      <c r="RYD7" s="30"/>
      <c r="RYE7" s="30"/>
      <c r="RYF7" s="30"/>
      <c r="RYG7" s="30"/>
      <c r="RYH7" s="30"/>
      <c r="RYI7" s="30"/>
      <c r="RYJ7" s="30"/>
      <c r="RYK7" s="30"/>
      <c r="RYL7" s="30"/>
      <c r="RYM7" s="30"/>
      <c r="RYN7" s="30"/>
      <c r="RYO7" s="30"/>
      <c r="RYP7" s="30"/>
      <c r="RYQ7" s="30"/>
      <c r="RYR7" s="30"/>
      <c r="RYS7" s="30"/>
      <c r="RYT7" s="30"/>
      <c r="RYU7" s="30"/>
      <c r="RYV7" s="30"/>
      <c r="RYW7" s="30"/>
      <c r="RYX7" s="30"/>
      <c r="RYY7" s="30"/>
      <c r="RYZ7" s="30"/>
      <c r="RZA7" s="30"/>
      <c r="RZB7" s="30"/>
      <c r="RZC7" s="30"/>
      <c r="RZD7" s="30"/>
      <c r="RZE7" s="30"/>
      <c r="RZF7" s="30"/>
      <c r="RZG7" s="30"/>
      <c r="RZH7" s="30"/>
      <c r="RZI7" s="30"/>
      <c r="RZJ7" s="30"/>
      <c r="RZK7" s="30"/>
      <c r="RZL7" s="30"/>
      <c r="RZM7" s="30"/>
      <c r="RZN7" s="30"/>
      <c r="RZO7" s="30"/>
      <c r="RZP7" s="30"/>
      <c r="RZQ7" s="30"/>
      <c r="RZR7" s="30"/>
      <c r="RZS7" s="30"/>
      <c r="RZT7" s="30"/>
      <c r="RZU7" s="30"/>
      <c r="RZV7" s="30"/>
      <c r="RZW7" s="30"/>
      <c r="RZX7" s="30"/>
      <c r="RZY7" s="30"/>
      <c r="RZZ7" s="30"/>
      <c r="SAA7" s="30"/>
      <c r="SAB7" s="30"/>
      <c r="SAC7" s="30"/>
      <c r="SAD7" s="30"/>
      <c r="SAE7" s="30"/>
      <c r="SAF7" s="30"/>
      <c r="SAG7" s="30"/>
      <c r="SAH7" s="30"/>
      <c r="SAI7" s="30"/>
      <c r="SAJ7" s="30"/>
      <c r="SAK7" s="30"/>
      <c r="SAL7" s="30"/>
      <c r="SAM7" s="30"/>
      <c r="SAN7" s="30"/>
      <c r="SAO7" s="30"/>
      <c r="SAP7" s="30"/>
      <c r="SAQ7" s="30"/>
      <c r="SAR7" s="30"/>
      <c r="SAS7" s="30"/>
      <c r="SAT7" s="30"/>
      <c r="SAU7" s="30"/>
      <c r="SAV7" s="30"/>
      <c r="SAW7" s="30"/>
      <c r="SAX7" s="30"/>
      <c r="SAY7" s="30"/>
      <c r="SAZ7" s="30"/>
      <c r="SBA7" s="30"/>
      <c r="SBB7" s="30"/>
      <c r="SBC7" s="30"/>
      <c r="SBD7" s="30"/>
      <c r="SBE7" s="30"/>
      <c r="SBF7" s="30"/>
      <c r="SBG7" s="30"/>
      <c r="SBH7" s="30"/>
      <c r="SBI7" s="30"/>
      <c r="SBJ7" s="30"/>
      <c r="SBK7" s="30"/>
      <c r="SBL7" s="30"/>
      <c r="SBM7" s="30"/>
      <c r="SBN7" s="30"/>
      <c r="SBO7" s="30"/>
      <c r="SBP7" s="30"/>
      <c r="SBQ7" s="30"/>
      <c r="SBR7" s="30"/>
      <c r="SBS7" s="30"/>
      <c r="SBT7" s="30"/>
      <c r="SBU7" s="30"/>
      <c r="SBV7" s="30"/>
      <c r="SBW7" s="30"/>
      <c r="SBX7" s="30"/>
      <c r="SBY7" s="30"/>
      <c r="SBZ7" s="30"/>
      <c r="SCA7" s="30"/>
      <c r="SCB7" s="30"/>
      <c r="SCC7" s="30"/>
      <c r="SCD7" s="30"/>
      <c r="SCE7" s="30"/>
      <c r="SCF7" s="30"/>
      <c r="SCG7" s="30"/>
      <c r="SCH7" s="30"/>
      <c r="SCI7" s="30"/>
      <c r="SCJ7" s="30"/>
      <c r="SCK7" s="30"/>
      <c r="SCL7" s="30"/>
      <c r="SCM7" s="30"/>
      <c r="SCN7" s="30"/>
      <c r="SCO7" s="30"/>
      <c r="SCP7" s="30"/>
      <c r="SCQ7" s="30"/>
      <c r="SCR7" s="30"/>
      <c r="SCS7" s="30"/>
      <c r="SCT7" s="30"/>
      <c r="SCU7" s="30"/>
      <c r="SCV7" s="30"/>
      <c r="SCW7" s="30"/>
      <c r="SCX7" s="30"/>
      <c r="SCY7" s="30"/>
      <c r="SCZ7" s="30"/>
      <c r="SDA7" s="30"/>
      <c r="SDB7" s="30"/>
      <c r="SDC7" s="30"/>
      <c r="SDD7" s="30"/>
      <c r="SDE7" s="30"/>
      <c r="SDF7" s="30"/>
      <c r="SDG7" s="30"/>
      <c r="SDH7" s="30"/>
      <c r="SDI7" s="30"/>
      <c r="SDJ7" s="30"/>
      <c r="SDK7" s="30"/>
      <c r="SDL7" s="30"/>
      <c r="SDM7" s="30"/>
      <c r="SDN7" s="30"/>
      <c r="SDO7" s="30"/>
      <c r="SDP7" s="30"/>
      <c r="SDQ7" s="30"/>
      <c r="SDR7" s="30"/>
      <c r="SDS7" s="30"/>
      <c r="SDT7" s="30"/>
      <c r="SDU7" s="30"/>
      <c r="SDV7" s="30"/>
      <c r="SDW7" s="30"/>
      <c r="SDX7" s="30"/>
      <c r="SDY7" s="30"/>
      <c r="SDZ7" s="30"/>
      <c r="SEA7" s="30"/>
      <c r="SEB7" s="30"/>
      <c r="SEC7" s="30"/>
      <c r="SED7" s="30"/>
      <c r="SEE7" s="30"/>
      <c r="SEF7" s="30"/>
      <c r="SEG7" s="30"/>
      <c r="SEH7" s="30"/>
      <c r="SEI7" s="30"/>
      <c r="SEJ7" s="30"/>
      <c r="SEK7" s="30"/>
      <c r="SEL7" s="30"/>
      <c r="SEM7" s="30"/>
      <c r="SEN7" s="30"/>
      <c r="SEO7" s="30"/>
      <c r="SEP7" s="30"/>
      <c r="SEQ7" s="30"/>
      <c r="SER7" s="30"/>
      <c r="SES7" s="30"/>
      <c r="SET7" s="30"/>
      <c r="SEU7" s="30"/>
      <c r="SEV7" s="30"/>
      <c r="SEW7" s="30"/>
      <c r="SEX7" s="30"/>
      <c r="SEY7" s="30"/>
      <c r="SEZ7" s="30"/>
      <c r="SFA7" s="30"/>
      <c r="SFB7" s="30"/>
      <c r="SFC7" s="30"/>
      <c r="SFD7" s="30"/>
      <c r="SFE7" s="30"/>
      <c r="SFF7" s="30"/>
      <c r="SFG7" s="30"/>
      <c r="SFH7" s="30"/>
      <c r="SFI7" s="30"/>
      <c r="SFJ7" s="30"/>
      <c r="SFK7" s="30"/>
      <c r="SFL7" s="30"/>
      <c r="SFM7" s="30"/>
      <c r="SFN7" s="30"/>
      <c r="SFO7" s="30"/>
      <c r="SFP7" s="30"/>
      <c r="SFQ7" s="30"/>
      <c r="SFR7" s="30"/>
      <c r="SFS7" s="30"/>
      <c r="SFT7" s="30"/>
      <c r="SFU7" s="30"/>
      <c r="SFV7" s="30"/>
      <c r="SFW7" s="30"/>
      <c r="SFX7" s="30"/>
      <c r="SFY7" s="30"/>
      <c r="SFZ7" s="30"/>
      <c r="SGA7" s="30"/>
      <c r="SGB7" s="30"/>
      <c r="SGC7" s="30"/>
      <c r="SGD7" s="30"/>
      <c r="SGE7" s="30"/>
      <c r="SGF7" s="30"/>
      <c r="SGG7" s="30"/>
      <c r="SGH7" s="30"/>
      <c r="SGI7" s="30"/>
      <c r="SGJ7" s="30"/>
      <c r="SGK7" s="30"/>
      <c r="SGL7" s="30"/>
      <c r="SGM7" s="30"/>
      <c r="SGN7" s="30"/>
      <c r="SGO7" s="30"/>
      <c r="SGP7" s="30"/>
      <c r="SGQ7" s="30"/>
      <c r="SGR7" s="30"/>
      <c r="SGS7" s="30"/>
      <c r="SGT7" s="30"/>
      <c r="SGU7" s="30"/>
      <c r="SGV7" s="30"/>
      <c r="SGW7" s="30"/>
      <c r="SGX7" s="30"/>
      <c r="SGY7" s="30"/>
      <c r="SGZ7" s="30"/>
      <c r="SHA7" s="30"/>
      <c r="SHB7" s="30"/>
      <c r="SHC7" s="30"/>
      <c r="SHD7" s="30"/>
      <c r="SHE7" s="30"/>
      <c r="SHF7" s="30"/>
      <c r="SHG7" s="30"/>
      <c r="SHH7" s="30"/>
      <c r="SHI7" s="30"/>
      <c r="SHJ7" s="30"/>
      <c r="SHK7" s="30"/>
      <c r="SHL7" s="30"/>
      <c r="SHM7" s="30"/>
      <c r="SHN7" s="30"/>
      <c r="SHO7" s="30"/>
      <c r="SHP7" s="30"/>
      <c r="SHQ7" s="30"/>
      <c r="SHR7" s="30"/>
      <c r="SHS7" s="30"/>
      <c r="SHT7" s="30"/>
      <c r="SHU7" s="30"/>
      <c r="SHV7" s="30"/>
      <c r="SHW7" s="30"/>
      <c r="SHX7" s="30"/>
      <c r="SHY7" s="30"/>
      <c r="SHZ7" s="30"/>
      <c r="SIA7" s="30"/>
      <c r="SIB7" s="30"/>
      <c r="SIC7" s="30"/>
      <c r="SID7" s="30"/>
      <c r="SIE7" s="30"/>
      <c r="SIF7" s="30"/>
      <c r="SIG7" s="30"/>
      <c r="SIH7" s="30"/>
      <c r="SII7" s="30"/>
      <c r="SIJ7" s="30"/>
      <c r="SIK7" s="30"/>
      <c r="SIL7" s="30"/>
      <c r="SIM7" s="30"/>
      <c r="SIN7" s="30"/>
      <c r="SIO7" s="30"/>
      <c r="SIP7" s="30"/>
      <c r="SIQ7" s="30"/>
      <c r="SIR7" s="30"/>
      <c r="SIS7" s="30"/>
      <c r="SIT7" s="30"/>
      <c r="SIU7" s="30"/>
      <c r="SIV7" s="30"/>
      <c r="SIW7" s="30"/>
      <c r="SIX7" s="30"/>
      <c r="SIY7" s="30"/>
      <c r="SIZ7" s="30"/>
      <c r="SJA7" s="30"/>
      <c r="SJB7" s="30"/>
      <c r="SJC7" s="30"/>
      <c r="SJD7" s="30"/>
      <c r="SJE7" s="30"/>
      <c r="SJF7" s="30"/>
      <c r="SJG7" s="30"/>
      <c r="SJH7" s="30"/>
      <c r="SJI7" s="30"/>
      <c r="SJJ7" s="30"/>
      <c r="SJK7" s="30"/>
      <c r="SJL7" s="30"/>
      <c r="SJM7" s="30"/>
      <c r="SJN7" s="30"/>
      <c r="SJO7" s="30"/>
      <c r="SJP7" s="30"/>
      <c r="SJQ7" s="30"/>
      <c r="SJR7" s="30"/>
      <c r="SJS7" s="30"/>
      <c r="SJT7" s="30"/>
      <c r="SJU7" s="30"/>
      <c r="SJV7" s="30"/>
      <c r="SJW7" s="30"/>
      <c r="SJX7" s="30"/>
      <c r="SJY7" s="30"/>
      <c r="SJZ7" s="30"/>
      <c r="SKA7" s="30"/>
      <c r="SKB7" s="30"/>
      <c r="SKC7" s="30"/>
      <c r="SKD7" s="30"/>
      <c r="SKE7" s="30"/>
      <c r="SKF7" s="30"/>
      <c r="SKG7" s="30"/>
      <c r="SKH7" s="30"/>
      <c r="SKI7" s="30"/>
      <c r="SKJ7" s="30"/>
      <c r="SKK7" s="30"/>
      <c r="SKL7" s="30"/>
      <c r="SKM7" s="30"/>
      <c r="SKN7" s="30"/>
      <c r="SKO7" s="30"/>
      <c r="SKP7" s="30"/>
      <c r="SKQ7" s="30"/>
      <c r="SKR7" s="30"/>
      <c r="SKS7" s="30"/>
      <c r="SKT7" s="30"/>
      <c r="SKU7" s="30"/>
      <c r="SKV7" s="30"/>
      <c r="SKW7" s="30"/>
      <c r="SKX7" s="30"/>
      <c r="SKY7" s="30"/>
      <c r="SKZ7" s="30"/>
      <c r="SLA7" s="30"/>
      <c r="SLB7" s="30"/>
      <c r="SLC7" s="30"/>
      <c r="SLD7" s="30"/>
      <c r="SLE7" s="30"/>
      <c r="SLF7" s="30"/>
      <c r="SLG7" s="30"/>
      <c r="SLH7" s="30"/>
      <c r="SLI7" s="30"/>
      <c r="SLJ7" s="30"/>
      <c r="SLK7" s="30"/>
      <c r="SLL7" s="30"/>
      <c r="SLM7" s="30"/>
      <c r="SLN7" s="30"/>
      <c r="SLO7" s="30"/>
      <c r="SLP7" s="30"/>
      <c r="SLQ7" s="30"/>
      <c r="SLR7" s="30"/>
      <c r="SLS7" s="30"/>
      <c r="SLT7" s="30"/>
      <c r="SLU7" s="30"/>
      <c r="SLV7" s="30"/>
      <c r="SLW7" s="30"/>
      <c r="SLX7" s="30"/>
      <c r="SLY7" s="30"/>
      <c r="SLZ7" s="30"/>
      <c r="SMA7" s="30"/>
      <c r="SMB7" s="30"/>
      <c r="SMC7" s="30"/>
      <c r="SMD7" s="30"/>
      <c r="SME7" s="30"/>
      <c r="SMF7" s="30"/>
      <c r="SMG7" s="30"/>
      <c r="SMH7" s="30"/>
      <c r="SMI7" s="30"/>
      <c r="SMJ7" s="30"/>
      <c r="SMK7" s="30"/>
      <c r="SML7" s="30"/>
      <c r="SMM7" s="30"/>
      <c r="SMN7" s="30"/>
      <c r="SMO7" s="30"/>
      <c r="SMP7" s="30"/>
      <c r="SMQ7" s="30"/>
      <c r="SMR7" s="30"/>
      <c r="SMS7" s="30"/>
      <c r="SMT7" s="30"/>
      <c r="SMU7" s="30"/>
      <c r="SMV7" s="30"/>
      <c r="SMW7" s="30"/>
      <c r="SMX7" s="30"/>
      <c r="SMY7" s="30"/>
      <c r="SMZ7" s="30"/>
      <c r="SNA7" s="30"/>
      <c r="SNB7" s="30"/>
      <c r="SNC7" s="30"/>
      <c r="SND7" s="30"/>
      <c r="SNE7" s="30"/>
      <c r="SNF7" s="30"/>
      <c r="SNG7" s="30"/>
      <c r="SNH7" s="30"/>
      <c r="SNI7" s="30"/>
      <c r="SNJ7" s="30"/>
      <c r="SNK7" s="30"/>
      <c r="SNL7" s="30"/>
      <c r="SNM7" s="30"/>
      <c r="SNN7" s="30"/>
      <c r="SNO7" s="30"/>
      <c r="SNP7" s="30"/>
      <c r="SNQ7" s="30"/>
      <c r="SNR7" s="30"/>
      <c r="SNS7" s="30"/>
      <c r="SNT7" s="30"/>
      <c r="SNU7" s="30"/>
      <c r="SNV7" s="30"/>
      <c r="SNW7" s="30"/>
      <c r="SNX7" s="30"/>
      <c r="SNY7" s="30"/>
      <c r="SNZ7" s="30"/>
      <c r="SOA7" s="30"/>
      <c r="SOB7" s="30"/>
      <c r="SOC7" s="30"/>
      <c r="SOD7" s="30"/>
      <c r="SOE7" s="30"/>
      <c r="SOF7" s="30"/>
      <c r="SOG7" s="30"/>
      <c r="SOH7" s="30"/>
      <c r="SOI7" s="30"/>
      <c r="SOJ7" s="30"/>
      <c r="SOK7" s="30"/>
      <c r="SOL7" s="30"/>
      <c r="SOM7" s="30"/>
      <c r="SON7" s="30"/>
      <c r="SOO7" s="30"/>
      <c r="SOP7" s="30"/>
      <c r="SOQ7" s="30"/>
      <c r="SOR7" s="30"/>
      <c r="SOS7" s="30"/>
      <c r="SOT7" s="30"/>
      <c r="SOU7" s="30"/>
      <c r="SOV7" s="30"/>
      <c r="SOW7" s="30"/>
      <c r="SOX7" s="30"/>
      <c r="SOY7" s="30"/>
      <c r="SOZ7" s="30"/>
      <c r="SPA7" s="30"/>
      <c r="SPB7" s="30"/>
      <c r="SPC7" s="30"/>
      <c r="SPD7" s="30"/>
      <c r="SPE7" s="30"/>
      <c r="SPF7" s="30"/>
      <c r="SPG7" s="30"/>
      <c r="SPH7" s="30"/>
      <c r="SPI7" s="30"/>
      <c r="SPJ7" s="30"/>
      <c r="SPK7" s="30"/>
      <c r="SPL7" s="30"/>
      <c r="SPM7" s="30"/>
      <c r="SPN7" s="30"/>
      <c r="SPO7" s="30"/>
      <c r="SPP7" s="30"/>
      <c r="SPQ7" s="30"/>
      <c r="SPR7" s="30"/>
      <c r="SPS7" s="30"/>
      <c r="SPT7" s="30"/>
      <c r="SPU7" s="30"/>
      <c r="SPV7" s="30"/>
      <c r="SPW7" s="30"/>
      <c r="SPX7" s="30"/>
      <c r="SPY7" s="30"/>
      <c r="SPZ7" s="30"/>
      <c r="SQA7" s="30"/>
      <c r="SQB7" s="30"/>
      <c r="SQC7" s="30"/>
      <c r="SQD7" s="30"/>
      <c r="SQE7" s="30"/>
      <c r="SQF7" s="30"/>
      <c r="SQG7" s="30"/>
      <c r="SQH7" s="30"/>
      <c r="SQI7" s="30"/>
      <c r="SQJ7" s="30"/>
      <c r="SQK7" s="30"/>
      <c r="SQL7" s="30"/>
      <c r="SQM7" s="30"/>
      <c r="SQN7" s="30"/>
      <c r="SQO7" s="30"/>
      <c r="SQP7" s="30"/>
      <c r="SQQ7" s="30"/>
      <c r="SQR7" s="30"/>
      <c r="SQS7" s="30"/>
      <c r="SQT7" s="30"/>
      <c r="SQU7" s="30"/>
      <c r="SQV7" s="30"/>
      <c r="SQW7" s="30"/>
      <c r="SQX7" s="30"/>
      <c r="SQY7" s="30"/>
      <c r="SQZ7" s="30"/>
      <c r="SRA7" s="30"/>
      <c r="SRB7" s="30"/>
      <c r="SRC7" s="30"/>
      <c r="SRD7" s="30"/>
      <c r="SRE7" s="30"/>
      <c r="SRF7" s="30"/>
      <c r="SRG7" s="30"/>
      <c r="SRH7" s="30"/>
      <c r="SRI7" s="30"/>
      <c r="SRJ7" s="30"/>
      <c r="SRK7" s="30"/>
      <c r="SRL7" s="30"/>
      <c r="SRM7" s="30"/>
      <c r="SRN7" s="30"/>
      <c r="SRO7" s="30"/>
      <c r="SRP7" s="30"/>
      <c r="SRQ7" s="30"/>
      <c r="SRR7" s="30"/>
      <c r="SRS7" s="30"/>
      <c r="SRT7" s="30"/>
      <c r="SRU7" s="30"/>
      <c r="SRV7" s="30"/>
      <c r="SRW7" s="30"/>
      <c r="SRX7" s="30"/>
      <c r="SRY7" s="30"/>
      <c r="SRZ7" s="30"/>
      <c r="SSA7" s="30"/>
      <c r="SSB7" s="30"/>
      <c r="SSC7" s="30"/>
      <c r="SSD7" s="30"/>
      <c r="SSE7" s="30"/>
      <c r="SSF7" s="30"/>
      <c r="SSG7" s="30"/>
      <c r="SSH7" s="30"/>
      <c r="SSI7" s="30"/>
      <c r="SSJ7" s="30"/>
      <c r="SSK7" s="30"/>
      <c r="SSL7" s="30"/>
      <c r="SSM7" s="30"/>
      <c r="SSN7" s="30"/>
      <c r="SSO7" s="30"/>
      <c r="SSP7" s="30"/>
      <c r="SSQ7" s="30"/>
      <c r="SSR7" s="30"/>
      <c r="SSS7" s="30"/>
      <c r="SST7" s="30"/>
      <c r="SSU7" s="30"/>
      <c r="SSV7" s="30"/>
      <c r="SSW7" s="30"/>
      <c r="SSX7" s="30"/>
      <c r="SSY7" s="30"/>
      <c r="SSZ7" s="30"/>
      <c r="STA7" s="30"/>
      <c r="STB7" s="30"/>
      <c r="STC7" s="30"/>
      <c r="STD7" s="30"/>
      <c r="STE7" s="30"/>
      <c r="STF7" s="30"/>
      <c r="STG7" s="30"/>
      <c r="STH7" s="30"/>
      <c r="STI7" s="30"/>
      <c r="STJ7" s="30"/>
      <c r="STK7" s="30"/>
      <c r="STL7" s="30"/>
      <c r="STM7" s="30"/>
      <c r="STN7" s="30"/>
      <c r="STO7" s="30"/>
      <c r="STP7" s="30"/>
      <c r="STQ7" s="30"/>
      <c r="STR7" s="30"/>
      <c r="STS7" s="30"/>
      <c r="STT7" s="30"/>
      <c r="STU7" s="30"/>
      <c r="STV7" s="30"/>
      <c r="STW7" s="30"/>
      <c r="STX7" s="30"/>
      <c r="STY7" s="30"/>
      <c r="STZ7" s="30"/>
      <c r="SUA7" s="30"/>
      <c r="SUB7" s="30"/>
      <c r="SUC7" s="30"/>
      <c r="SUD7" s="30"/>
      <c r="SUE7" s="30"/>
      <c r="SUF7" s="30"/>
      <c r="SUG7" s="30"/>
      <c r="SUH7" s="30"/>
      <c r="SUI7" s="30"/>
      <c r="SUJ7" s="30"/>
      <c r="SUK7" s="30"/>
      <c r="SUL7" s="30"/>
      <c r="SUM7" s="30"/>
      <c r="SUN7" s="30"/>
      <c r="SUO7" s="30"/>
      <c r="SUP7" s="30"/>
      <c r="SUQ7" s="30"/>
      <c r="SUR7" s="30"/>
      <c r="SUS7" s="30"/>
      <c r="SUT7" s="30"/>
      <c r="SUU7" s="30"/>
      <c r="SUV7" s="30"/>
      <c r="SUW7" s="30"/>
      <c r="SUX7" s="30"/>
      <c r="SUY7" s="30"/>
      <c r="SUZ7" s="30"/>
      <c r="SVA7" s="30"/>
      <c r="SVB7" s="30"/>
      <c r="SVC7" s="30"/>
      <c r="SVD7" s="30"/>
      <c r="SVE7" s="30"/>
      <c r="SVF7" s="30"/>
      <c r="SVG7" s="30"/>
      <c r="SVH7" s="30"/>
      <c r="SVI7" s="30"/>
      <c r="SVJ7" s="30"/>
      <c r="SVK7" s="30"/>
      <c r="SVL7" s="30"/>
      <c r="SVM7" s="30"/>
      <c r="SVN7" s="30"/>
      <c r="SVO7" s="30"/>
      <c r="SVP7" s="30"/>
      <c r="SVQ7" s="30"/>
      <c r="SVR7" s="30"/>
      <c r="SVS7" s="30"/>
      <c r="SVT7" s="30"/>
      <c r="SVU7" s="30"/>
      <c r="SVV7" s="30"/>
      <c r="SVW7" s="30"/>
      <c r="SVX7" s="30"/>
      <c r="SVY7" s="30"/>
      <c r="SVZ7" s="30"/>
      <c r="SWA7" s="30"/>
      <c r="SWB7" s="30"/>
      <c r="SWC7" s="30"/>
      <c r="SWD7" s="30"/>
      <c r="SWE7" s="30"/>
      <c r="SWF7" s="30"/>
      <c r="SWG7" s="30"/>
      <c r="SWH7" s="30"/>
      <c r="SWI7" s="30"/>
      <c r="SWJ7" s="30"/>
      <c r="SWK7" s="30"/>
      <c r="SWL7" s="30"/>
      <c r="SWM7" s="30"/>
      <c r="SWN7" s="30"/>
      <c r="SWO7" s="30"/>
      <c r="SWP7" s="30"/>
      <c r="SWQ7" s="30"/>
      <c r="SWR7" s="30"/>
      <c r="SWS7" s="30"/>
      <c r="SWT7" s="30"/>
      <c r="SWU7" s="30"/>
      <c r="SWV7" s="30"/>
      <c r="SWW7" s="30"/>
      <c r="SWX7" s="30"/>
      <c r="SWY7" s="30"/>
      <c r="SWZ7" s="30"/>
      <c r="SXA7" s="30"/>
      <c r="SXB7" s="30"/>
      <c r="SXC7" s="30"/>
      <c r="SXD7" s="30"/>
      <c r="SXE7" s="30"/>
      <c r="SXF7" s="30"/>
      <c r="SXG7" s="30"/>
      <c r="SXH7" s="30"/>
      <c r="SXI7" s="30"/>
      <c r="SXJ7" s="30"/>
      <c r="SXK7" s="30"/>
      <c r="SXL7" s="30"/>
      <c r="SXM7" s="30"/>
      <c r="SXN7" s="30"/>
      <c r="SXO7" s="30"/>
      <c r="SXP7" s="30"/>
      <c r="SXQ7" s="30"/>
      <c r="SXR7" s="30"/>
      <c r="SXS7" s="30"/>
      <c r="SXT7" s="30"/>
      <c r="SXU7" s="30"/>
      <c r="SXV7" s="30"/>
      <c r="SXW7" s="30"/>
      <c r="SXX7" s="30"/>
      <c r="SXY7" s="30"/>
      <c r="SXZ7" s="30"/>
      <c r="SYA7" s="30"/>
      <c r="SYB7" s="30"/>
      <c r="SYC7" s="30"/>
      <c r="SYD7" s="30"/>
      <c r="SYE7" s="30"/>
      <c r="SYF7" s="30"/>
      <c r="SYG7" s="30"/>
      <c r="SYH7" s="30"/>
      <c r="SYI7" s="30"/>
      <c r="SYJ7" s="30"/>
      <c r="SYK7" s="30"/>
      <c r="SYL7" s="30"/>
      <c r="SYM7" s="30"/>
      <c r="SYN7" s="30"/>
      <c r="SYO7" s="30"/>
      <c r="SYP7" s="30"/>
      <c r="SYQ7" s="30"/>
      <c r="SYR7" s="30"/>
      <c r="SYS7" s="30"/>
      <c r="SYT7" s="30"/>
      <c r="SYU7" s="30"/>
      <c r="SYV7" s="30"/>
      <c r="SYW7" s="30"/>
      <c r="SYX7" s="30"/>
      <c r="SYY7" s="30"/>
      <c r="SYZ7" s="30"/>
      <c r="SZA7" s="30"/>
      <c r="SZB7" s="30"/>
      <c r="SZC7" s="30"/>
      <c r="SZD7" s="30"/>
      <c r="SZE7" s="30"/>
      <c r="SZF7" s="30"/>
      <c r="SZG7" s="30"/>
      <c r="SZH7" s="30"/>
      <c r="SZI7" s="30"/>
      <c r="SZJ7" s="30"/>
      <c r="SZK7" s="30"/>
      <c r="SZL7" s="30"/>
      <c r="SZM7" s="30"/>
      <c r="SZN7" s="30"/>
      <c r="SZO7" s="30"/>
      <c r="SZP7" s="30"/>
      <c r="SZQ7" s="30"/>
      <c r="SZR7" s="30"/>
      <c r="SZS7" s="30"/>
      <c r="SZT7" s="30"/>
      <c r="SZU7" s="30"/>
      <c r="SZV7" s="30"/>
      <c r="SZW7" s="30"/>
      <c r="SZX7" s="30"/>
      <c r="SZY7" s="30"/>
      <c r="SZZ7" s="30"/>
      <c r="TAA7" s="30"/>
      <c r="TAB7" s="30"/>
      <c r="TAC7" s="30"/>
      <c r="TAD7" s="30"/>
      <c r="TAE7" s="30"/>
      <c r="TAF7" s="30"/>
      <c r="TAG7" s="30"/>
      <c r="TAH7" s="30"/>
      <c r="TAI7" s="30"/>
      <c r="TAJ7" s="30"/>
      <c r="TAK7" s="30"/>
      <c r="TAL7" s="30"/>
      <c r="TAM7" s="30"/>
      <c r="TAN7" s="30"/>
      <c r="TAO7" s="30"/>
      <c r="TAP7" s="30"/>
      <c r="TAQ7" s="30"/>
      <c r="TAR7" s="30"/>
      <c r="TAS7" s="30"/>
      <c r="TAT7" s="30"/>
      <c r="TAU7" s="30"/>
      <c r="TAV7" s="30"/>
      <c r="TAW7" s="30"/>
      <c r="TAX7" s="30"/>
      <c r="TAY7" s="30"/>
      <c r="TAZ7" s="30"/>
      <c r="TBA7" s="30"/>
      <c r="TBB7" s="30"/>
      <c r="TBC7" s="30"/>
      <c r="TBD7" s="30"/>
      <c r="TBE7" s="30"/>
      <c r="TBF7" s="30"/>
      <c r="TBG7" s="30"/>
      <c r="TBH7" s="30"/>
      <c r="TBI7" s="30"/>
      <c r="TBJ7" s="30"/>
      <c r="TBK7" s="30"/>
      <c r="TBL7" s="30"/>
      <c r="TBM7" s="30"/>
      <c r="TBN7" s="30"/>
      <c r="TBO7" s="30"/>
      <c r="TBP7" s="30"/>
      <c r="TBQ7" s="30"/>
      <c r="TBR7" s="30"/>
      <c r="TBS7" s="30"/>
      <c r="TBT7" s="30"/>
      <c r="TBU7" s="30"/>
      <c r="TBV7" s="30"/>
      <c r="TBW7" s="30"/>
      <c r="TBX7" s="30"/>
      <c r="TBY7" s="30"/>
      <c r="TBZ7" s="30"/>
      <c r="TCA7" s="30"/>
      <c r="TCB7" s="30"/>
      <c r="TCC7" s="30"/>
      <c r="TCD7" s="30"/>
      <c r="TCE7" s="30"/>
      <c r="TCF7" s="30"/>
      <c r="TCG7" s="30"/>
      <c r="TCH7" s="30"/>
      <c r="TCI7" s="30"/>
      <c r="TCJ7" s="30"/>
      <c r="TCK7" s="30"/>
      <c r="TCL7" s="30"/>
      <c r="TCM7" s="30"/>
      <c r="TCN7" s="30"/>
      <c r="TCO7" s="30"/>
      <c r="TCP7" s="30"/>
      <c r="TCQ7" s="30"/>
      <c r="TCR7" s="30"/>
      <c r="TCS7" s="30"/>
      <c r="TCT7" s="30"/>
      <c r="TCU7" s="30"/>
      <c r="TCV7" s="30"/>
      <c r="TCW7" s="30"/>
      <c r="TCX7" s="30"/>
      <c r="TCY7" s="30"/>
      <c r="TCZ7" s="30"/>
      <c r="TDA7" s="30"/>
      <c r="TDB7" s="30"/>
      <c r="TDC7" s="30"/>
      <c r="TDD7" s="30"/>
      <c r="TDE7" s="30"/>
      <c r="TDF7" s="30"/>
      <c r="TDG7" s="30"/>
      <c r="TDH7" s="30"/>
      <c r="TDI7" s="30"/>
      <c r="TDJ7" s="30"/>
      <c r="TDK7" s="30"/>
      <c r="TDL7" s="30"/>
      <c r="TDM7" s="30"/>
      <c r="TDN7" s="30"/>
      <c r="TDO7" s="30"/>
      <c r="TDP7" s="30"/>
      <c r="TDQ7" s="30"/>
      <c r="TDR7" s="30"/>
      <c r="TDS7" s="30"/>
      <c r="TDT7" s="30"/>
      <c r="TDU7" s="30"/>
      <c r="TDV7" s="30"/>
      <c r="TDW7" s="30"/>
      <c r="TDX7" s="30"/>
      <c r="TDY7" s="30"/>
      <c r="TDZ7" s="30"/>
      <c r="TEA7" s="30"/>
      <c r="TEB7" s="30"/>
      <c r="TEC7" s="30"/>
      <c r="TED7" s="30"/>
      <c r="TEE7" s="30"/>
      <c r="TEF7" s="30"/>
      <c r="TEG7" s="30"/>
      <c r="TEH7" s="30"/>
      <c r="TEI7" s="30"/>
      <c r="TEJ7" s="30"/>
      <c r="TEK7" s="30"/>
      <c r="TEL7" s="30"/>
      <c r="TEM7" s="30"/>
      <c r="TEN7" s="30"/>
      <c r="TEO7" s="30"/>
      <c r="TEP7" s="30"/>
      <c r="TEQ7" s="30"/>
      <c r="TER7" s="30"/>
      <c r="TES7" s="30"/>
      <c r="TET7" s="30"/>
      <c r="TEU7" s="30"/>
      <c r="TEV7" s="30"/>
      <c r="TEW7" s="30"/>
      <c r="TEX7" s="30"/>
      <c r="TEY7" s="30"/>
      <c r="TEZ7" s="30"/>
      <c r="TFA7" s="30"/>
      <c r="TFB7" s="30"/>
      <c r="TFC7" s="30"/>
      <c r="TFD7" s="30"/>
      <c r="TFE7" s="30"/>
      <c r="TFF7" s="30"/>
      <c r="TFG7" s="30"/>
      <c r="TFH7" s="30"/>
      <c r="TFI7" s="30"/>
      <c r="TFJ7" s="30"/>
      <c r="TFK7" s="30"/>
      <c r="TFL7" s="30"/>
      <c r="TFM7" s="30"/>
      <c r="TFN7" s="30"/>
      <c r="TFO7" s="30"/>
      <c r="TFP7" s="30"/>
      <c r="TFQ7" s="30"/>
      <c r="TFR7" s="30"/>
      <c r="TFS7" s="30"/>
      <c r="TFT7" s="30"/>
      <c r="TFU7" s="30"/>
      <c r="TFV7" s="30"/>
      <c r="TFW7" s="30"/>
      <c r="TFX7" s="30"/>
      <c r="TFY7" s="30"/>
      <c r="TFZ7" s="30"/>
      <c r="TGA7" s="30"/>
      <c r="TGB7" s="30"/>
      <c r="TGC7" s="30"/>
      <c r="TGD7" s="30"/>
      <c r="TGE7" s="30"/>
      <c r="TGF7" s="30"/>
      <c r="TGG7" s="30"/>
      <c r="TGH7" s="30"/>
      <c r="TGI7" s="30"/>
      <c r="TGJ7" s="30"/>
      <c r="TGK7" s="30"/>
      <c r="TGL7" s="30"/>
      <c r="TGM7" s="30"/>
      <c r="TGN7" s="30"/>
      <c r="TGO7" s="30"/>
      <c r="TGP7" s="30"/>
      <c r="TGQ7" s="30"/>
      <c r="TGR7" s="30"/>
      <c r="TGS7" s="30"/>
      <c r="TGT7" s="30"/>
      <c r="TGU7" s="30"/>
      <c r="TGV7" s="30"/>
      <c r="TGW7" s="30"/>
      <c r="TGX7" s="30"/>
      <c r="TGY7" s="30"/>
      <c r="TGZ7" s="30"/>
      <c r="THA7" s="30"/>
      <c r="THB7" s="30"/>
      <c r="THC7" s="30"/>
      <c r="THD7" s="30"/>
      <c r="THE7" s="30"/>
      <c r="THF7" s="30"/>
      <c r="THG7" s="30"/>
      <c r="THH7" s="30"/>
      <c r="THI7" s="30"/>
      <c r="THJ7" s="30"/>
      <c r="THK7" s="30"/>
      <c r="THL7" s="30"/>
      <c r="THM7" s="30"/>
      <c r="THN7" s="30"/>
      <c r="THO7" s="30"/>
      <c r="THP7" s="30"/>
      <c r="THQ7" s="30"/>
      <c r="THR7" s="30"/>
      <c r="THS7" s="30"/>
      <c r="THT7" s="30"/>
      <c r="THU7" s="30"/>
      <c r="THV7" s="30"/>
      <c r="THW7" s="30"/>
      <c r="THX7" s="30"/>
      <c r="THY7" s="30"/>
      <c r="THZ7" s="30"/>
      <c r="TIA7" s="30"/>
      <c r="TIB7" s="30"/>
      <c r="TIC7" s="30"/>
      <c r="TID7" s="30"/>
      <c r="TIE7" s="30"/>
      <c r="TIF7" s="30"/>
      <c r="TIG7" s="30"/>
      <c r="TIH7" s="30"/>
      <c r="TII7" s="30"/>
      <c r="TIJ7" s="30"/>
      <c r="TIK7" s="30"/>
      <c r="TIL7" s="30"/>
      <c r="TIM7" s="30"/>
      <c r="TIN7" s="30"/>
      <c r="TIO7" s="30"/>
      <c r="TIP7" s="30"/>
      <c r="TIQ7" s="30"/>
      <c r="TIR7" s="30"/>
      <c r="TIS7" s="30"/>
      <c r="TIT7" s="30"/>
      <c r="TIU7" s="30"/>
      <c r="TIV7" s="30"/>
      <c r="TIW7" s="30"/>
      <c r="TIX7" s="30"/>
      <c r="TIY7" s="30"/>
      <c r="TIZ7" s="30"/>
      <c r="TJA7" s="30"/>
      <c r="TJB7" s="30"/>
      <c r="TJC7" s="30"/>
      <c r="TJD7" s="30"/>
      <c r="TJE7" s="30"/>
      <c r="TJF7" s="30"/>
      <c r="TJG7" s="30"/>
      <c r="TJH7" s="30"/>
      <c r="TJI7" s="30"/>
      <c r="TJJ7" s="30"/>
      <c r="TJK7" s="30"/>
      <c r="TJL7" s="30"/>
      <c r="TJM7" s="30"/>
      <c r="TJN7" s="30"/>
      <c r="TJO7" s="30"/>
      <c r="TJP7" s="30"/>
      <c r="TJQ7" s="30"/>
      <c r="TJR7" s="30"/>
      <c r="TJS7" s="30"/>
      <c r="TJT7" s="30"/>
      <c r="TJU7" s="30"/>
      <c r="TJV7" s="30"/>
      <c r="TJW7" s="30"/>
      <c r="TJX7" s="30"/>
      <c r="TJY7" s="30"/>
      <c r="TJZ7" s="30"/>
      <c r="TKA7" s="30"/>
      <c r="TKB7" s="30"/>
      <c r="TKC7" s="30"/>
      <c r="TKD7" s="30"/>
      <c r="TKE7" s="30"/>
      <c r="TKF7" s="30"/>
      <c r="TKG7" s="30"/>
      <c r="TKH7" s="30"/>
      <c r="TKI7" s="30"/>
      <c r="TKJ7" s="30"/>
      <c r="TKK7" s="30"/>
      <c r="TKL7" s="30"/>
      <c r="TKM7" s="30"/>
      <c r="TKN7" s="30"/>
      <c r="TKO7" s="30"/>
      <c r="TKP7" s="30"/>
      <c r="TKQ7" s="30"/>
      <c r="TKR7" s="30"/>
      <c r="TKS7" s="30"/>
      <c r="TKT7" s="30"/>
      <c r="TKU7" s="30"/>
      <c r="TKV7" s="30"/>
      <c r="TKW7" s="30"/>
      <c r="TKX7" s="30"/>
      <c r="TKY7" s="30"/>
      <c r="TKZ7" s="30"/>
      <c r="TLA7" s="30"/>
      <c r="TLB7" s="30"/>
      <c r="TLC7" s="30"/>
      <c r="TLD7" s="30"/>
      <c r="TLE7" s="30"/>
      <c r="TLF7" s="30"/>
      <c r="TLG7" s="30"/>
      <c r="TLH7" s="30"/>
      <c r="TLI7" s="30"/>
      <c r="TLJ7" s="30"/>
      <c r="TLK7" s="30"/>
      <c r="TLL7" s="30"/>
      <c r="TLM7" s="30"/>
      <c r="TLN7" s="30"/>
      <c r="TLO7" s="30"/>
      <c r="TLP7" s="30"/>
      <c r="TLQ7" s="30"/>
      <c r="TLR7" s="30"/>
      <c r="TLS7" s="30"/>
      <c r="TLT7" s="30"/>
      <c r="TLU7" s="30"/>
      <c r="TLV7" s="30"/>
      <c r="TLW7" s="30"/>
      <c r="TLX7" s="30"/>
      <c r="TLY7" s="30"/>
      <c r="TLZ7" s="30"/>
      <c r="TMA7" s="30"/>
      <c r="TMB7" s="30"/>
      <c r="TMC7" s="30"/>
      <c r="TMD7" s="30"/>
      <c r="TME7" s="30"/>
      <c r="TMF7" s="30"/>
      <c r="TMG7" s="30"/>
      <c r="TMH7" s="30"/>
      <c r="TMI7" s="30"/>
      <c r="TMJ7" s="30"/>
      <c r="TMK7" s="30"/>
      <c r="TML7" s="30"/>
      <c r="TMM7" s="30"/>
      <c r="TMN7" s="30"/>
      <c r="TMO7" s="30"/>
      <c r="TMP7" s="30"/>
      <c r="TMQ7" s="30"/>
      <c r="TMR7" s="30"/>
      <c r="TMS7" s="30"/>
      <c r="TMT7" s="30"/>
      <c r="TMU7" s="30"/>
      <c r="TMV7" s="30"/>
      <c r="TMW7" s="30"/>
      <c r="TMX7" s="30"/>
      <c r="TMY7" s="30"/>
      <c r="TMZ7" s="30"/>
      <c r="TNA7" s="30"/>
      <c r="TNB7" s="30"/>
      <c r="TNC7" s="30"/>
      <c r="TND7" s="30"/>
      <c r="TNE7" s="30"/>
      <c r="TNF7" s="30"/>
      <c r="TNG7" s="30"/>
      <c r="TNH7" s="30"/>
      <c r="TNI7" s="30"/>
      <c r="TNJ7" s="30"/>
      <c r="TNK7" s="30"/>
      <c r="TNL7" s="30"/>
      <c r="TNM7" s="30"/>
      <c r="TNN7" s="30"/>
      <c r="TNO7" s="30"/>
      <c r="TNP7" s="30"/>
      <c r="TNQ7" s="30"/>
      <c r="TNR7" s="30"/>
      <c r="TNS7" s="30"/>
      <c r="TNT7" s="30"/>
      <c r="TNU7" s="30"/>
      <c r="TNV7" s="30"/>
      <c r="TNW7" s="30"/>
      <c r="TNX7" s="30"/>
      <c r="TNY7" s="30"/>
      <c r="TNZ7" s="30"/>
      <c r="TOA7" s="30"/>
      <c r="TOB7" s="30"/>
      <c r="TOC7" s="30"/>
      <c r="TOD7" s="30"/>
      <c r="TOE7" s="30"/>
      <c r="TOF7" s="30"/>
      <c r="TOG7" s="30"/>
      <c r="TOH7" s="30"/>
      <c r="TOI7" s="30"/>
      <c r="TOJ7" s="30"/>
      <c r="TOK7" s="30"/>
      <c r="TOL7" s="30"/>
      <c r="TOM7" s="30"/>
      <c r="TON7" s="30"/>
      <c r="TOO7" s="30"/>
      <c r="TOP7" s="30"/>
      <c r="TOQ7" s="30"/>
      <c r="TOR7" s="30"/>
      <c r="TOS7" s="30"/>
      <c r="TOT7" s="30"/>
      <c r="TOU7" s="30"/>
      <c r="TOV7" s="30"/>
      <c r="TOW7" s="30"/>
      <c r="TOX7" s="30"/>
      <c r="TOY7" s="30"/>
      <c r="TOZ7" s="30"/>
      <c r="TPA7" s="30"/>
      <c r="TPB7" s="30"/>
      <c r="TPC7" s="30"/>
      <c r="TPD7" s="30"/>
      <c r="TPE7" s="30"/>
      <c r="TPF7" s="30"/>
      <c r="TPG7" s="30"/>
      <c r="TPH7" s="30"/>
      <c r="TPI7" s="30"/>
      <c r="TPJ7" s="30"/>
      <c r="TPK7" s="30"/>
      <c r="TPL7" s="30"/>
      <c r="TPM7" s="30"/>
      <c r="TPN7" s="30"/>
      <c r="TPO7" s="30"/>
      <c r="TPP7" s="30"/>
      <c r="TPQ7" s="30"/>
      <c r="TPR7" s="30"/>
      <c r="TPS7" s="30"/>
      <c r="TPT7" s="30"/>
      <c r="TPU7" s="30"/>
      <c r="TPV7" s="30"/>
      <c r="TPW7" s="30"/>
      <c r="TPX7" s="30"/>
      <c r="TPY7" s="30"/>
      <c r="TPZ7" s="30"/>
      <c r="TQA7" s="30"/>
      <c r="TQB7" s="30"/>
      <c r="TQC7" s="30"/>
      <c r="TQD7" s="30"/>
      <c r="TQE7" s="30"/>
      <c r="TQF7" s="30"/>
      <c r="TQG7" s="30"/>
      <c r="TQH7" s="30"/>
      <c r="TQI7" s="30"/>
      <c r="TQJ7" s="30"/>
      <c r="TQK7" s="30"/>
      <c r="TQL7" s="30"/>
      <c r="TQM7" s="30"/>
      <c r="TQN7" s="30"/>
      <c r="TQO7" s="30"/>
      <c r="TQP7" s="30"/>
      <c r="TQQ7" s="30"/>
      <c r="TQR7" s="30"/>
      <c r="TQS7" s="30"/>
      <c r="TQT7" s="30"/>
      <c r="TQU7" s="30"/>
      <c r="TQV7" s="30"/>
      <c r="TQW7" s="30"/>
      <c r="TQX7" s="30"/>
      <c r="TQY7" s="30"/>
      <c r="TQZ7" s="30"/>
      <c r="TRA7" s="30"/>
      <c r="TRB7" s="30"/>
      <c r="TRC7" s="30"/>
      <c r="TRD7" s="30"/>
      <c r="TRE7" s="30"/>
      <c r="TRF7" s="30"/>
      <c r="TRG7" s="30"/>
      <c r="TRH7" s="30"/>
      <c r="TRI7" s="30"/>
      <c r="TRJ7" s="30"/>
      <c r="TRK7" s="30"/>
      <c r="TRL7" s="30"/>
      <c r="TRM7" s="30"/>
      <c r="TRN7" s="30"/>
      <c r="TRO7" s="30"/>
      <c r="TRP7" s="30"/>
      <c r="TRQ7" s="30"/>
      <c r="TRR7" s="30"/>
      <c r="TRS7" s="30"/>
      <c r="TRT7" s="30"/>
      <c r="TRU7" s="30"/>
      <c r="TRV7" s="30"/>
      <c r="TRW7" s="30"/>
      <c r="TRX7" s="30"/>
      <c r="TRY7" s="30"/>
      <c r="TRZ7" s="30"/>
      <c r="TSA7" s="30"/>
      <c r="TSB7" s="30"/>
      <c r="TSC7" s="30"/>
      <c r="TSD7" s="30"/>
      <c r="TSE7" s="30"/>
      <c r="TSF7" s="30"/>
      <c r="TSG7" s="30"/>
      <c r="TSH7" s="30"/>
      <c r="TSI7" s="30"/>
      <c r="TSJ7" s="30"/>
      <c r="TSK7" s="30"/>
      <c r="TSL7" s="30"/>
      <c r="TSM7" s="30"/>
      <c r="TSN7" s="30"/>
      <c r="TSO7" s="30"/>
      <c r="TSP7" s="30"/>
      <c r="TSQ7" s="30"/>
      <c r="TSR7" s="30"/>
      <c r="TSS7" s="30"/>
      <c r="TST7" s="30"/>
      <c r="TSU7" s="30"/>
      <c r="TSV7" s="30"/>
      <c r="TSW7" s="30"/>
      <c r="TSX7" s="30"/>
      <c r="TSY7" s="30"/>
      <c r="TSZ7" s="30"/>
      <c r="TTA7" s="30"/>
      <c r="TTB7" s="30"/>
      <c r="TTC7" s="30"/>
      <c r="TTD7" s="30"/>
      <c r="TTE7" s="30"/>
      <c r="TTF7" s="30"/>
      <c r="TTG7" s="30"/>
      <c r="TTH7" s="30"/>
      <c r="TTI7" s="30"/>
      <c r="TTJ7" s="30"/>
      <c r="TTK7" s="30"/>
      <c r="TTL7" s="30"/>
      <c r="TTM7" s="30"/>
      <c r="TTN7" s="30"/>
      <c r="TTO7" s="30"/>
      <c r="TTP7" s="30"/>
      <c r="TTQ7" s="30"/>
      <c r="TTR7" s="30"/>
      <c r="TTS7" s="30"/>
      <c r="TTT7" s="30"/>
      <c r="TTU7" s="30"/>
      <c r="TTV7" s="30"/>
      <c r="TTW7" s="30"/>
      <c r="TTX7" s="30"/>
      <c r="TTY7" s="30"/>
      <c r="TTZ7" s="30"/>
      <c r="TUA7" s="30"/>
      <c r="TUB7" s="30"/>
      <c r="TUC7" s="30"/>
      <c r="TUD7" s="30"/>
      <c r="TUE7" s="30"/>
      <c r="TUF7" s="30"/>
      <c r="TUG7" s="30"/>
      <c r="TUH7" s="30"/>
      <c r="TUI7" s="30"/>
      <c r="TUJ7" s="30"/>
      <c r="TUK7" s="30"/>
      <c r="TUL7" s="30"/>
      <c r="TUM7" s="30"/>
      <c r="TUN7" s="30"/>
      <c r="TUO7" s="30"/>
      <c r="TUP7" s="30"/>
      <c r="TUQ7" s="30"/>
      <c r="TUR7" s="30"/>
      <c r="TUS7" s="30"/>
      <c r="TUT7" s="30"/>
      <c r="TUU7" s="30"/>
      <c r="TUV7" s="30"/>
      <c r="TUW7" s="30"/>
      <c r="TUX7" s="30"/>
      <c r="TUY7" s="30"/>
      <c r="TUZ7" s="30"/>
      <c r="TVA7" s="30"/>
      <c r="TVB7" s="30"/>
      <c r="TVC7" s="30"/>
      <c r="TVD7" s="30"/>
      <c r="TVE7" s="30"/>
      <c r="TVF7" s="30"/>
      <c r="TVG7" s="30"/>
      <c r="TVH7" s="30"/>
      <c r="TVI7" s="30"/>
      <c r="TVJ7" s="30"/>
      <c r="TVK7" s="30"/>
      <c r="TVL7" s="30"/>
      <c r="TVM7" s="30"/>
      <c r="TVN7" s="30"/>
      <c r="TVO7" s="30"/>
      <c r="TVP7" s="30"/>
      <c r="TVQ7" s="30"/>
      <c r="TVR7" s="30"/>
      <c r="TVS7" s="30"/>
      <c r="TVT7" s="30"/>
      <c r="TVU7" s="30"/>
      <c r="TVV7" s="30"/>
      <c r="TVW7" s="30"/>
      <c r="TVX7" s="30"/>
      <c r="TVY7" s="30"/>
      <c r="TVZ7" s="30"/>
      <c r="TWA7" s="30"/>
      <c r="TWB7" s="30"/>
      <c r="TWC7" s="30"/>
      <c r="TWD7" s="30"/>
      <c r="TWE7" s="30"/>
      <c r="TWF7" s="30"/>
      <c r="TWG7" s="30"/>
      <c r="TWH7" s="30"/>
      <c r="TWI7" s="30"/>
      <c r="TWJ7" s="30"/>
      <c r="TWK7" s="30"/>
      <c r="TWL7" s="30"/>
      <c r="TWM7" s="30"/>
      <c r="TWN7" s="30"/>
      <c r="TWO7" s="30"/>
      <c r="TWP7" s="30"/>
      <c r="TWQ7" s="30"/>
      <c r="TWR7" s="30"/>
      <c r="TWS7" s="30"/>
      <c r="TWT7" s="30"/>
      <c r="TWU7" s="30"/>
      <c r="TWV7" s="30"/>
      <c r="TWW7" s="30"/>
      <c r="TWX7" s="30"/>
      <c r="TWY7" s="30"/>
      <c r="TWZ7" s="30"/>
      <c r="TXA7" s="30"/>
      <c r="TXB7" s="30"/>
      <c r="TXC7" s="30"/>
      <c r="TXD7" s="30"/>
      <c r="TXE7" s="30"/>
      <c r="TXF7" s="30"/>
      <c r="TXG7" s="30"/>
      <c r="TXH7" s="30"/>
      <c r="TXI7" s="30"/>
      <c r="TXJ7" s="30"/>
      <c r="TXK7" s="30"/>
      <c r="TXL7" s="30"/>
      <c r="TXM7" s="30"/>
      <c r="TXN7" s="30"/>
      <c r="TXO7" s="30"/>
      <c r="TXP7" s="30"/>
      <c r="TXQ7" s="30"/>
      <c r="TXR7" s="30"/>
      <c r="TXS7" s="30"/>
      <c r="TXT7" s="30"/>
      <c r="TXU7" s="30"/>
      <c r="TXV7" s="30"/>
      <c r="TXW7" s="30"/>
      <c r="TXX7" s="30"/>
      <c r="TXY7" s="30"/>
      <c r="TXZ7" s="30"/>
      <c r="TYA7" s="30"/>
      <c r="TYB7" s="30"/>
      <c r="TYC7" s="30"/>
      <c r="TYD7" s="30"/>
      <c r="TYE7" s="30"/>
      <c r="TYF7" s="30"/>
      <c r="TYG7" s="30"/>
      <c r="TYH7" s="30"/>
      <c r="TYI7" s="30"/>
      <c r="TYJ7" s="30"/>
      <c r="TYK7" s="30"/>
      <c r="TYL7" s="30"/>
      <c r="TYM7" s="30"/>
      <c r="TYN7" s="30"/>
      <c r="TYO7" s="30"/>
      <c r="TYP7" s="30"/>
      <c r="TYQ7" s="30"/>
      <c r="TYR7" s="30"/>
      <c r="TYS7" s="30"/>
      <c r="TYT7" s="30"/>
      <c r="TYU7" s="30"/>
      <c r="TYV7" s="30"/>
      <c r="TYW7" s="30"/>
      <c r="TYX7" s="30"/>
      <c r="TYY7" s="30"/>
      <c r="TYZ7" s="30"/>
      <c r="TZA7" s="30"/>
      <c r="TZB7" s="30"/>
      <c r="TZC7" s="30"/>
      <c r="TZD7" s="30"/>
      <c r="TZE7" s="30"/>
      <c r="TZF7" s="30"/>
      <c r="TZG7" s="30"/>
      <c r="TZH7" s="30"/>
      <c r="TZI7" s="30"/>
      <c r="TZJ7" s="30"/>
      <c r="TZK7" s="30"/>
      <c r="TZL7" s="30"/>
      <c r="TZM7" s="30"/>
      <c r="TZN7" s="30"/>
      <c r="TZO7" s="30"/>
      <c r="TZP7" s="30"/>
      <c r="TZQ7" s="30"/>
      <c r="TZR7" s="30"/>
      <c r="TZS7" s="30"/>
      <c r="TZT7" s="30"/>
      <c r="TZU7" s="30"/>
      <c r="TZV7" s="30"/>
      <c r="TZW7" s="30"/>
      <c r="TZX7" s="30"/>
      <c r="TZY7" s="30"/>
      <c r="TZZ7" s="30"/>
      <c r="UAA7" s="30"/>
      <c r="UAB7" s="30"/>
      <c r="UAC7" s="30"/>
      <c r="UAD7" s="30"/>
      <c r="UAE7" s="30"/>
      <c r="UAF7" s="30"/>
      <c r="UAG7" s="30"/>
      <c r="UAH7" s="30"/>
      <c r="UAI7" s="30"/>
      <c r="UAJ7" s="30"/>
      <c r="UAK7" s="30"/>
      <c r="UAL7" s="30"/>
      <c r="UAM7" s="30"/>
      <c r="UAN7" s="30"/>
      <c r="UAO7" s="30"/>
      <c r="UAP7" s="30"/>
      <c r="UAQ7" s="30"/>
      <c r="UAR7" s="30"/>
      <c r="UAS7" s="30"/>
      <c r="UAT7" s="30"/>
      <c r="UAU7" s="30"/>
      <c r="UAV7" s="30"/>
      <c r="UAW7" s="30"/>
      <c r="UAX7" s="30"/>
      <c r="UAY7" s="30"/>
      <c r="UAZ7" s="30"/>
      <c r="UBA7" s="30"/>
      <c r="UBB7" s="30"/>
      <c r="UBC7" s="30"/>
      <c r="UBD7" s="30"/>
      <c r="UBE7" s="30"/>
      <c r="UBF7" s="30"/>
      <c r="UBG7" s="30"/>
      <c r="UBH7" s="30"/>
      <c r="UBI7" s="30"/>
      <c r="UBJ7" s="30"/>
      <c r="UBK7" s="30"/>
      <c r="UBL7" s="30"/>
      <c r="UBM7" s="30"/>
      <c r="UBN7" s="30"/>
      <c r="UBO7" s="30"/>
      <c r="UBP7" s="30"/>
      <c r="UBQ7" s="30"/>
      <c r="UBR7" s="30"/>
      <c r="UBS7" s="30"/>
      <c r="UBT7" s="30"/>
      <c r="UBU7" s="30"/>
      <c r="UBV7" s="30"/>
      <c r="UBW7" s="30"/>
      <c r="UBX7" s="30"/>
      <c r="UBY7" s="30"/>
      <c r="UBZ7" s="30"/>
      <c r="UCA7" s="30"/>
      <c r="UCB7" s="30"/>
      <c r="UCC7" s="30"/>
      <c r="UCD7" s="30"/>
      <c r="UCE7" s="30"/>
      <c r="UCF7" s="30"/>
      <c r="UCG7" s="30"/>
      <c r="UCH7" s="30"/>
      <c r="UCI7" s="30"/>
      <c r="UCJ7" s="30"/>
      <c r="UCK7" s="30"/>
      <c r="UCL7" s="30"/>
      <c r="UCM7" s="30"/>
      <c r="UCN7" s="30"/>
      <c r="UCO7" s="30"/>
      <c r="UCP7" s="30"/>
      <c r="UCQ7" s="30"/>
      <c r="UCR7" s="30"/>
      <c r="UCS7" s="30"/>
      <c r="UCT7" s="30"/>
      <c r="UCU7" s="30"/>
      <c r="UCV7" s="30"/>
      <c r="UCW7" s="30"/>
      <c r="UCX7" s="30"/>
      <c r="UCY7" s="30"/>
      <c r="UCZ7" s="30"/>
      <c r="UDA7" s="30"/>
      <c r="UDB7" s="30"/>
      <c r="UDC7" s="30"/>
      <c r="UDD7" s="30"/>
      <c r="UDE7" s="30"/>
      <c r="UDF7" s="30"/>
      <c r="UDG7" s="30"/>
      <c r="UDH7" s="30"/>
      <c r="UDI7" s="30"/>
      <c r="UDJ7" s="30"/>
      <c r="UDK7" s="30"/>
      <c r="UDL7" s="30"/>
      <c r="UDM7" s="30"/>
      <c r="UDN7" s="30"/>
      <c r="UDO7" s="30"/>
      <c r="UDP7" s="30"/>
      <c r="UDQ7" s="30"/>
      <c r="UDR7" s="30"/>
      <c r="UDS7" s="30"/>
      <c r="UDT7" s="30"/>
      <c r="UDU7" s="30"/>
      <c r="UDV7" s="30"/>
      <c r="UDW7" s="30"/>
      <c r="UDX7" s="30"/>
      <c r="UDY7" s="30"/>
      <c r="UDZ7" s="30"/>
      <c r="UEA7" s="30"/>
      <c r="UEB7" s="30"/>
      <c r="UEC7" s="30"/>
      <c r="UED7" s="30"/>
      <c r="UEE7" s="30"/>
      <c r="UEF7" s="30"/>
      <c r="UEG7" s="30"/>
      <c r="UEH7" s="30"/>
      <c r="UEI7" s="30"/>
      <c r="UEJ7" s="30"/>
      <c r="UEK7" s="30"/>
      <c r="UEL7" s="30"/>
      <c r="UEM7" s="30"/>
      <c r="UEN7" s="30"/>
      <c r="UEO7" s="30"/>
      <c r="UEP7" s="30"/>
      <c r="UEQ7" s="30"/>
      <c r="UER7" s="30"/>
      <c r="UES7" s="30"/>
      <c r="UET7" s="30"/>
      <c r="UEU7" s="30"/>
      <c r="UEV7" s="30"/>
      <c r="UEW7" s="30"/>
      <c r="UEX7" s="30"/>
      <c r="UEY7" s="30"/>
      <c r="UEZ7" s="30"/>
      <c r="UFA7" s="30"/>
      <c r="UFB7" s="30"/>
      <c r="UFC7" s="30"/>
      <c r="UFD7" s="30"/>
      <c r="UFE7" s="30"/>
      <c r="UFF7" s="30"/>
      <c r="UFG7" s="30"/>
      <c r="UFH7" s="30"/>
      <c r="UFI7" s="30"/>
      <c r="UFJ7" s="30"/>
      <c r="UFK7" s="30"/>
      <c r="UFL7" s="30"/>
      <c r="UFM7" s="30"/>
      <c r="UFN7" s="30"/>
      <c r="UFO7" s="30"/>
      <c r="UFP7" s="30"/>
      <c r="UFQ7" s="30"/>
      <c r="UFR7" s="30"/>
      <c r="UFS7" s="30"/>
      <c r="UFT7" s="30"/>
      <c r="UFU7" s="30"/>
      <c r="UFV7" s="30"/>
      <c r="UFW7" s="30"/>
      <c r="UFX7" s="30"/>
      <c r="UFY7" s="30"/>
      <c r="UFZ7" s="30"/>
      <c r="UGA7" s="30"/>
      <c r="UGB7" s="30"/>
      <c r="UGC7" s="30"/>
      <c r="UGD7" s="30"/>
      <c r="UGE7" s="30"/>
      <c r="UGF7" s="30"/>
      <c r="UGG7" s="30"/>
      <c r="UGH7" s="30"/>
      <c r="UGI7" s="30"/>
      <c r="UGJ7" s="30"/>
      <c r="UGK7" s="30"/>
      <c r="UGL7" s="30"/>
      <c r="UGM7" s="30"/>
      <c r="UGN7" s="30"/>
      <c r="UGO7" s="30"/>
      <c r="UGP7" s="30"/>
      <c r="UGQ7" s="30"/>
      <c r="UGR7" s="30"/>
      <c r="UGS7" s="30"/>
      <c r="UGT7" s="30"/>
      <c r="UGU7" s="30"/>
      <c r="UGV7" s="30"/>
      <c r="UGW7" s="30"/>
      <c r="UGX7" s="30"/>
      <c r="UGY7" s="30"/>
      <c r="UGZ7" s="30"/>
      <c r="UHA7" s="30"/>
      <c r="UHB7" s="30"/>
      <c r="UHC7" s="30"/>
      <c r="UHD7" s="30"/>
      <c r="UHE7" s="30"/>
      <c r="UHF7" s="30"/>
      <c r="UHG7" s="30"/>
      <c r="UHH7" s="30"/>
      <c r="UHI7" s="30"/>
      <c r="UHJ7" s="30"/>
      <c r="UHK7" s="30"/>
      <c r="UHL7" s="30"/>
      <c r="UHM7" s="30"/>
      <c r="UHN7" s="30"/>
      <c r="UHO7" s="30"/>
      <c r="UHP7" s="30"/>
      <c r="UHQ7" s="30"/>
      <c r="UHR7" s="30"/>
      <c r="UHS7" s="30"/>
      <c r="UHT7" s="30"/>
      <c r="UHU7" s="30"/>
      <c r="UHV7" s="30"/>
      <c r="UHW7" s="30"/>
      <c r="UHX7" s="30"/>
      <c r="UHY7" s="30"/>
      <c r="UHZ7" s="30"/>
      <c r="UIA7" s="30"/>
      <c r="UIB7" s="30"/>
      <c r="UIC7" s="30"/>
      <c r="UID7" s="30"/>
      <c r="UIE7" s="30"/>
      <c r="UIF7" s="30"/>
      <c r="UIG7" s="30"/>
      <c r="UIH7" s="30"/>
      <c r="UII7" s="30"/>
      <c r="UIJ7" s="30"/>
      <c r="UIK7" s="30"/>
      <c r="UIL7" s="30"/>
      <c r="UIM7" s="30"/>
      <c r="UIN7" s="30"/>
      <c r="UIO7" s="30"/>
      <c r="UIP7" s="30"/>
      <c r="UIQ7" s="30"/>
      <c r="UIR7" s="30"/>
      <c r="UIS7" s="30"/>
      <c r="UIT7" s="30"/>
      <c r="UIU7" s="30"/>
      <c r="UIV7" s="30"/>
      <c r="UIW7" s="30"/>
      <c r="UIX7" s="30"/>
      <c r="UIY7" s="30"/>
      <c r="UIZ7" s="30"/>
      <c r="UJA7" s="30"/>
      <c r="UJB7" s="30"/>
      <c r="UJC7" s="30"/>
      <c r="UJD7" s="30"/>
      <c r="UJE7" s="30"/>
      <c r="UJF7" s="30"/>
      <c r="UJG7" s="30"/>
      <c r="UJH7" s="30"/>
      <c r="UJI7" s="30"/>
      <c r="UJJ7" s="30"/>
      <c r="UJK7" s="30"/>
      <c r="UJL7" s="30"/>
      <c r="UJM7" s="30"/>
      <c r="UJN7" s="30"/>
      <c r="UJO7" s="30"/>
      <c r="UJP7" s="30"/>
      <c r="UJQ7" s="30"/>
      <c r="UJR7" s="30"/>
      <c r="UJS7" s="30"/>
      <c r="UJT7" s="30"/>
      <c r="UJU7" s="30"/>
      <c r="UJV7" s="30"/>
      <c r="UJW7" s="30"/>
      <c r="UJX7" s="30"/>
      <c r="UJY7" s="30"/>
      <c r="UJZ7" s="30"/>
      <c r="UKA7" s="30"/>
      <c r="UKB7" s="30"/>
      <c r="UKC7" s="30"/>
      <c r="UKD7" s="30"/>
      <c r="UKE7" s="30"/>
      <c r="UKF7" s="30"/>
      <c r="UKG7" s="30"/>
      <c r="UKH7" s="30"/>
      <c r="UKI7" s="30"/>
      <c r="UKJ7" s="30"/>
      <c r="UKK7" s="30"/>
      <c r="UKL7" s="30"/>
      <c r="UKM7" s="30"/>
      <c r="UKN7" s="30"/>
      <c r="UKO7" s="30"/>
      <c r="UKP7" s="30"/>
      <c r="UKQ7" s="30"/>
      <c r="UKR7" s="30"/>
      <c r="UKS7" s="30"/>
      <c r="UKT7" s="30"/>
      <c r="UKU7" s="30"/>
      <c r="UKV7" s="30"/>
      <c r="UKW7" s="30"/>
      <c r="UKX7" s="30"/>
      <c r="UKY7" s="30"/>
      <c r="UKZ7" s="30"/>
      <c r="ULA7" s="30"/>
      <c r="ULB7" s="30"/>
      <c r="ULC7" s="30"/>
      <c r="ULD7" s="30"/>
      <c r="ULE7" s="30"/>
      <c r="ULF7" s="30"/>
      <c r="ULG7" s="30"/>
      <c r="ULH7" s="30"/>
      <c r="ULI7" s="30"/>
      <c r="ULJ7" s="30"/>
      <c r="ULK7" s="30"/>
      <c r="ULL7" s="30"/>
      <c r="ULM7" s="30"/>
      <c r="ULN7" s="30"/>
      <c r="ULO7" s="30"/>
      <c r="ULP7" s="30"/>
      <c r="ULQ7" s="30"/>
      <c r="ULR7" s="30"/>
      <c r="ULS7" s="30"/>
      <c r="ULT7" s="30"/>
      <c r="ULU7" s="30"/>
      <c r="ULV7" s="30"/>
      <c r="ULW7" s="30"/>
      <c r="ULX7" s="30"/>
      <c r="ULY7" s="30"/>
      <c r="ULZ7" s="30"/>
      <c r="UMA7" s="30"/>
      <c r="UMB7" s="30"/>
      <c r="UMC7" s="30"/>
      <c r="UMD7" s="30"/>
      <c r="UME7" s="30"/>
      <c r="UMF7" s="30"/>
      <c r="UMG7" s="30"/>
      <c r="UMH7" s="30"/>
      <c r="UMI7" s="30"/>
      <c r="UMJ7" s="30"/>
      <c r="UMK7" s="30"/>
      <c r="UML7" s="30"/>
      <c r="UMM7" s="30"/>
      <c r="UMN7" s="30"/>
      <c r="UMO7" s="30"/>
      <c r="UMP7" s="30"/>
      <c r="UMQ7" s="30"/>
      <c r="UMR7" s="30"/>
      <c r="UMS7" s="30"/>
      <c r="UMT7" s="30"/>
      <c r="UMU7" s="30"/>
      <c r="UMV7" s="30"/>
      <c r="UMW7" s="30"/>
      <c r="UMX7" s="30"/>
      <c r="UMY7" s="30"/>
      <c r="UMZ7" s="30"/>
      <c r="UNA7" s="30"/>
      <c r="UNB7" s="30"/>
      <c r="UNC7" s="30"/>
      <c r="UND7" s="30"/>
      <c r="UNE7" s="30"/>
      <c r="UNF7" s="30"/>
      <c r="UNG7" s="30"/>
      <c r="UNH7" s="30"/>
      <c r="UNI7" s="30"/>
      <c r="UNJ7" s="30"/>
      <c r="UNK7" s="30"/>
      <c r="UNL7" s="30"/>
      <c r="UNM7" s="30"/>
      <c r="UNN7" s="30"/>
      <c r="UNO7" s="30"/>
      <c r="UNP7" s="30"/>
      <c r="UNQ7" s="30"/>
      <c r="UNR7" s="30"/>
      <c r="UNS7" s="30"/>
      <c r="UNT7" s="30"/>
      <c r="UNU7" s="30"/>
      <c r="UNV7" s="30"/>
      <c r="UNW7" s="30"/>
      <c r="UNX7" s="30"/>
      <c r="UNY7" s="30"/>
      <c r="UNZ7" s="30"/>
      <c r="UOA7" s="30"/>
      <c r="UOB7" s="30"/>
      <c r="UOC7" s="30"/>
      <c r="UOD7" s="30"/>
      <c r="UOE7" s="30"/>
      <c r="UOF7" s="30"/>
      <c r="UOG7" s="30"/>
      <c r="UOH7" s="30"/>
      <c r="UOI7" s="30"/>
      <c r="UOJ7" s="30"/>
      <c r="UOK7" s="30"/>
      <c r="UOL7" s="30"/>
      <c r="UOM7" s="30"/>
      <c r="UON7" s="30"/>
      <c r="UOO7" s="30"/>
      <c r="UOP7" s="30"/>
      <c r="UOQ7" s="30"/>
      <c r="UOR7" s="30"/>
      <c r="UOS7" s="30"/>
      <c r="UOT7" s="30"/>
      <c r="UOU7" s="30"/>
      <c r="UOV7" s="30"/>
      <c r="UOW7" s="30"/>
      <c r="UOX7" s="30"/>
      <c r="UOY7" s="30"/>
      <c r="UOZ7" s="30"/>
      <c r="UPA7" s="30"/>
      <c r="UPB7" s="30"/>
      <c r="UPC7" s="30"/>
      <c r="UPD7" s="30"/>
      <c r="UPE7" s="30"/>
      <c r="UPF7" s="30"/>
      <c r="UPG7" s="30"/>
      <c r="UPH7" s="30"/>
      <c r="UPI7" s="30"/>
      <c r="UPJ7" s="30"/>
      <c r="UPK7" s="30"/>
      <c r="UPL7" s="30"/>
      <c r="UPM7" s="30"/>
      <c r="UPN7" s="30"/>
      <c r="UPO7" s="30"/>
      <c r="UPP7" s="30"/>
      <c r="UPQ7" s="30"/>
      <c r="UPR7" s="30"/>
      <c r="UPS7" s="30"/>
      <c r="UPT7" s="30"/>
      <c r="UPU7" s="30"/>
      <c r="UPV7" s="30"/>
      <c r="UPW7" s="30"/>
      <c r="UPX7" s="30"/>
      <c r="UPY7" s="30"/>
      <c r="UPZ7" s="30"/>
      <c r="UQA7" s="30"/>
      <c r="UQB7" s="30"/>
      <c r="UQC7" s="30"/>
      <c r="UQD7" s="30"/>
      <c r="UQE7" s="30"/>
      <c r="UQF7" s="30"/>
      <c r="UQG7" s="30"/>
      <c r="UQH7" s="30"/>
      <c r="UQI7" s="30"/>
      <c r="UQJ7" s="30"/>
      <c r="UQK7" s="30"/>
      <c r="UQL7" s="30"/>
      <c r="UQM7" s="30"/>
      <c r="UQN7" s="30"/>
      <c r="UQO7" s="30"/>
      <c r="UQP7" s="30"/>
      <c r="UQQ7" s="30"/>
      <c r="UQR7" s="30"/>
      <c r="UQS7" s="30"/>
      <c r="UQT7" s="30"/>
      <c r="UQU7" s="30"/>
      <c r="UQV7" s="30"/>
      <c r="UQW7" s="30"/>
      <c r="UQX7" s="30"/>
      <c r="UQY7" s="30"/>
      <c r="UQZ7" s="30"/>
      <c r="URA7" s="30"/>
      <c r="URB7" s="30"/>
      <c r="URC7" s="30"/>
      <c r="URD7" s="30"/>
      <c r="URE7" s="30"/>
      <c r="URF7" s="30"/>
      <c r="URG7" s="30"/>
      <c r="URH7" s="30"/>
      <c r="URI7" s="30"/>
      <c r="URJ7" s="30"/>
      <c r="URK7" s="30"/>
      <c r="URL7" s="30"/>
      <c r="URM7" s="30"/>
      <c r="URN7" s="30"/>
      <c r="URO7" s="30"/>
      <c r="URP7" s="30"/>
      <c r="URQ7" s="30"/>
      <c r="URR7" s="30"/>
      <c r="URS7" s="30"/>
      <c r="URT7" s="30"/>
      <c r="URU7" s="30"/>
      <c r="URV7" s="30"/>
      <c r="URW7" s="30"/>
      <c r="URX7" s="30"/>
      <c r="URY7" s="30"/>
      <c r="URZ7" s="30"/>
      <c r="USA7" s="30"/>
      <c r="USB7" s="30"/>
      <c r="USC7" s="30"/>
      <c r="USD7" s="30"/>
      <c r="USE7" s="30"/>
      <c r="USF7" s="30"/>
      <c r="USG7" s="30"/>
      <c r="USH7" s="30"/>
      <c r="USI7" s="30"/>
      <c r="USJ7" s="30"/>
      <c r="USK7" s="30"/>
      <c r="USL7" s="30"/>
      <c r="USM7" s="30"/>
      <c r="USN7" s="30"/>
      <c r="USO7" s="30"/>
      <c r="USP7" s="30"/>
      <c r="USQ7" s="30"/>
      <c r="USR7" s="30"/>
      <c r="USS7" s="30"/>
      <c r="UST7" s="30"/>
      <c r="USU7" s="30"/>
      <c r="USV7" s="30"/>
      <c r="USW7" s="30"/>
      <c r="USX7" s="30"/>
      <c r="USY7" s="30"/>
      <c r="USZ7" s="30"/>
      <c r="UTA7" s="30"/>
      <c r="UTB7" s="30"/>
      <c r="UTC7" s="30"/>
      <c r="UTD7" s="30"/>
      <c r="UTE7" s="30"/>
      <c r="UTF7" s="30"/>
      <c r="UTG7" s="30"/>
      <c r="UTH7" s="30"/>
      <c r="UTI7" s="30"/>
      <c r="UTJ7" s="30"/>
      <c r="UTK7" s="30"/>
      <c r="UTL7" s="30"/>
      <c r="UTM7" s="30"/>
      <c r="UTN7" s="30"/>
      <c r="UTO7" s="30"/>
      <c r="UTP7" s="30"/>
      <c r="UTQ7" s="30"/>
      <c r="UTR7" s="30"/>
      <c r="UTS7" s="30"/>
      <c r="UTT7" s="30"/>
      <c r="UTU7" s="30"/>
      <c r="UTV7" s="30"/>
      <c r="UTW7" s="30"/>
      <c r="UTX7" s="30"/>
      <c r="UTY7" s="30"/>
      <c r="UTZ7" s="30"/>
      <c r="UUA7" s="30"/>
      <c r="UUB7" s="30"/>
      <c r="UUC7" s="30"/>
      <c r="UUD7" s="30"/>
      <c r="UUE7" s="30"/>
      <c r="UUF7" s="30"/>
      <c r="UUG7" s="30"/>
      <c r="UUH7" s="30"/>
      <c r="UUI7" s="30"/>
      <c r="UUJ7" s="30"/>
      <c r="UUK7" s="30"/>
      <c r="UUL7" s="30"/>
      <c r="UUM7" s="30"/>
      <c r="UUN7" s="30"/>
      <c r="UUO7" s="30"/>
      <c r="UUP7" s="30"/>
      <c r="UUQ7" s="30"/>
      <c r="UUR7" s="30"/>
      <c r="UUS7" s="30"/>
      <c r="UUT7" s="30"/>
      <c r="UUU7" s="30"/>
      <c r="UUV7" s="30"/>
      <c r="UUW7" s="30"/>
      <c r="UUX7" s="30"/>
      <c r="UUY7" s="30"/>
      <c r="UUZ7" s="30"/>
      <c r="UVA7" s="30"/>
      <c r="UVB7" s="30"/>
      <c r="UVC7" s="30"/>
      <c r="UVD7" s="30"/>
      <c r="UVE7" s="30"/>
      <c r="UVF7" s="30"/>
      <c r="UVG7" s="30"/>
      <c r="UVH7" s="30"/>
      <c r="UVI7" s="30"/>
      <c r="UVJ7" s="30"/>
      <c r="UVK7" s="30"/>
      <c r="UVL7" s="30"/>
      <c r="UVM7" s="30"/>
      <c r="UVN7" s="30"/>
      <c r="UVO7" s="30"/>
      <c r="UVP7" s="30"/>
      <c r="UVQ7" s="30"/>
      <c r="UVR7" s="30"/>
      <c r="UVS7" s="30"/>
      <c r="UVT7" s="30"/>
      <c r="UVU7" s="30"/>
      <c r="UVV7" s="30"/>
      <c r="UVW7" s="30"/>
      <c r="UVX7" s="30"/>
      <c r="UVY7" s="30"/>
      <c r="UVZ7" s="30"/>
      <c r="UWA7" s="30"/>
      <c r="UWB7" s="30"/>
      <c r="UWC7" s="30"/>
      <c r="UWD7" s="30"/>
      <c r="UWE7" s="30"/>
      <c r="UWF7" s="30"/>
      <c r="UWG7" s="30"/>
      <c r="UWH7" s="30"/>
      <c r="UWI7" s="30"/>
      <c r="UWJ7" s="30"/>
      <c r="UWK7" s="30"/>
      <c r="UWL7" s="30"/>
      <c r="UWM7" s="30"/>
      <c r="UWN7" s="30"/>
      <c r="UWO7" s="30"/>
      <c r="UWP7" s="30"/>
      <c r="UWQ7" s="30"/>
      <c r="UWR7" s="30"/>
      <c r="UWS7" s="30"/>
      <c r="UWT7" s="30"/>
      <c r="UWU7" s="30"/>
      <c r="UWV7" s="30"/>
      <c r="UWW7" s="30"/>
      <c r="UWX7" s="30"/>
      <c r="UWY7" s="30"/>
      <c r="UWZ7" s="30"/>
      <c r="UXA7" s="30"/>
      <c r="UXB7" s="30"/>
      <c r="UXC7" s="30"/>
      <c r="UXD7" s="30"/>
      <c r="UXE7" s="30"/>
      <c r="UXF7" s="30"/>
      <c r="UXG7" s="30"/>
      <c r="UXH7" s="30"/>
      <c r="UXI7" s="30"/>
      <c r="UXJ7" s="30"/>
      <c r="UXK7" s="30"/>
      <c r="UXL7" s="30"/>
      <c r="UXM7" s="30"/>
      <c r="UXN7" s="30"/>
      <c r="UXO7" s="30"/>
      <c r="UXP7" s="30"/>
      <c r="UXQ7" s="30"/>
      <c r="UXR7" s="30"/>
      <c r="UXS7" s="30"/>
      <c r="UXT7" s="30"/>
      <c r="UXU7" s="30"/>
      <c r="UXV7" s="30"/>
      <c r="UXW7" s="30"/>
      <c r="UXX7" s="30"/>
      <c r="UXY7" s="30"/>
      <c r="UXZ7" s="30"/>
      <c r="UYA7" s="30"/>
      <c r="UYB7" s="30"/>
      <c r="UYC7" s="30"/>
      <c r="UYD7" s="30"/>
      <c r="UYE7" s="30"/>
      <c r="UYF7" s="30"/>
      <c r="UYG7" s="30"/>
      <c r="UYH7" s="30"/>
      <c r="UYI7" s="30"/>
      <c r="UYJ7" s="30"/>
      <c r="UYK7" s="30"/>
      <c r="UYL7" s="30"/>
      <c r="UYM7" s="30"/>
      <c r="UYN7" s="30"/>
      <c r="UYO7" s="30"/>
      <c r="UYP7" s="30"/>
      <c r="UYQ7" s="30"/>
      <c r="UYR7" s="30"/>
      <c r="UYS7" s="30"/>
      <c r="UYT7" s="30"/>
      <c r="UYU7" s="30"/>
      <c r="UYV7" s="30"/>
      <c r="UYW7" s="30"/>
      <c r="UYX7" s="30"/>
      <c r="UYY7" s="30"/>
      <c r="UYZ7" s="30"/>
      <c r="UZA7" s="30"/>
      <c r="UZB7" s="30"/>
      <c r="UZC7" s="30"/>
      <c r="UZD7" s="30"/>
      <c r="UZE7" s="30"/>
      <c r="UZF7" s="30"/>
      <c r="UZG7" s="30"/>
      <c r="UZH7" s="30"/>
      <c r="UZI7" s="30"/>
      <c r="UZJ7" s="30"/>
      <c r="UZK7" s="30"/>
      <c r="UZL7" s="30"/>
      <c r="UZM7" s="30"/>
      <c r="UZN7" s="30"/>
      <c r="UZO7" s="30"/>
      <c r="UZP7" s="30"/>
      <c r="UZQ7" s="30"/>
      <c r="UZR7" s="30"/>
      <c r="UZS7" s="30"/>
      <c r="UZT7" s="30"/>
      <c r="UZU7" s="30"/>
      <c r="UZV7" s="30"/>
      <c r="UZW7" s="30"/>
      <c r="UZX7" s="30"/>
      <c r="UZY7" s="30"/>
      <c r="UZZ7" s="30"/>
      <c r="VAA7" s="30"/>
      <c r="VAB7" s="30"/>
      <c r="VAC7" s="30"/>
      <c r="VAD7" s="30"/>
      <c r="VAE7" s="30"/>
      <c r="VAF7" s="30"/>
      <c r="VAG7" s="30"/>
      <c r="VAH7" s="30"/>
      <c r="VAI7" s="30"/>
      <c r="VAJ7" s="30"/>
      <c r="VAK7" s="30"/>
      <c r="VAL7" s="30"/>
      <c r="VAM7" s="30"/>
      <c r="VAN7" s="30"/>
      <c r="VAO7" s="30"/>
      <c r="VAP7" s="30"/>
      <c r="VAQ7" s="30"/>
      <c r="VAR7" s="30"/>
      <c r="VAS7" s="30"/>
      <c r="VAT7" s="30"/>
      <c r="VAU7" s="30"/>
      <c r="VAV7" s="30"/>
      <c r="VAW7" s="30"/>
      <c r="VAX7" s="30"/>
      <c r="VAY7" s="30"/>
      <c r="VAZ7" s="30"/>
      <c r="VBA7" s="30"/>
      <c r="VBB7" s="30"/>
      <c r="VBC7" s="30"/>
      <c r="VBD7" s="30"/>
      <c r="VBE7" s="30"/>
      <c r="VBF7" s="30"/>
      <c r="VBG7" s="30"/>
      <c r="VBH7" s="30"/>
      <c r="VBI7" s="30"/>
      <c r="VBJ7" s="30"/>
      <c r="VBK7" s="30"/>
      <c r="VBL7" s="30"/>
      <c r="VBM7" s="30"/>
      <c r="VBN7" s="30"/>
      <c r="VBO7" s="30"/>
      <c r="VBP7" s="30"/>
      <c r="VBQ7" s="30"/>
      <c r="VBR7" s="30"/>
      <c r="VBS7" s="30"/>
      <c r="VBT7" s="30"/>
      <c r="VBU7" s="30"/>
      <c r="VBV7" s="30"/>
      <c r="VBW7" s="30"/>
      <c r="VBX7" s="30"/>
      <c r="VBY7" s="30"/>
      <c r="VBZ7" s="30"/>
      <c r="VCA7" s="30"/>
      <c r="VCB7" s="30"/>
      <c r="VCC7" s="30"/>
      <c r="VCD7" s="30"/>
      <c r="VCE7" s="30"/>
      <c r="VCF7" s="30"/>
      <c r="VCG7" s="30"/>
      <c r="VCH7" s="30"/>
      <c r="VCI7" s="30"/>
      <c r="VCJ7" s="30"/>
      <c r="VCK7" s="30"/>
      <c r="VCL7" s="30"/>
      <c r="VCM7" s="30"/>
      <c r="VCN7" s="30"/>
      <c r="VCO7" s="30"/>
      <c r="VCP7" s="30"/>
      <c r="VCQ7" s="30"/>
      <c r="VCR7" s="30"/>
      <c r="VCS7" s="30"/>
      <c r="VCT7" s="30"/>
      <c r="VCU7" s="30"/>
      <c r="VCV7" s="30"/>
      <c r="VCW7" s="30"/>
      <c r="VCX7" s="30"/>
      <c r="VCY7" s="30"/>
      <c r="VCZ7" s="30"/>
      <c r="VDA7" s="30"/>
      <c r="VDB7" s="30"/>
      <c r="VDC7" s="30"/>
      <c r="VDD7" s="30"/>
      <c r="VDE7" s="30"/>
      <c r="VDF7" s="30"/>
      <c r="VDG7" s="30"/>
      <c r="VDH7" s="30"/>
      <c r="VDI7" s="30"/>
      <c r="VDJ7" s="30"/>
      <c r="VDK7" s="30"/>
      <c r="VDL7" s="30"/>
      <c r="VDM7" s="30"/>
      <c r="VDN7" s="30"/>
      <c r="VDO7" s="30"/>
      <c r="VDP7" s="30"/>
      <c r="VDQ7" s="30"/>
      <c r="VDR7" s="30"/>
      <c r="VDS7" s="30"/>
      <c r="VDT7" s="30"/>
      <c r="VDU7" s="30"/>
      <c r="VDV7" s="30"/>
      <c r="VDW7" s="30"/>
      <c r="VDX7" s="30"/>
      <c r="VDY7" s="30"/>
      <c r="VDZ7" s="30"/>
      <c r="VEA7" s="30"/>
      <c r="VEB7" s="30"/>
      <c r="VEC7" s="30"/>
      <c r="VED7" s="30"/>
      <c r="VEE7" s="30"/>
      <c r="VEF7" s="30"/>
      <c r="VEG7" s="30"/>
      <c r="VEH7" s="30"/>
      <c r="VEI7" s="30"/>
      <c r="VEJ7" s="30"/>
      <c r="VEK7" s="30"/>
      <c r="VEL7" s="30"/>
      <c r="VEM7" s="30"/>
      <c r="VEN7" s="30"/>
      <c r="VEO7" s="30"/>
      <c r="VEP7" s="30"/>
      <c r="VEQ7" s="30"/>
      <c r="VER7" s="30"/>
      <c r="VES7" s="30"/>
      <c r="VET7" s="30"/>
      <c r="VEU7" s="30"/>
      <c r="VEV7" s="30"/>
      <c r="VEW7" s="30"/>
      <c r="VEX7" s="30"/>
      <c r="VEY7" s="30"/>
      <c r="VEZ7" s="30"/>
      <c r="VFA7" s="30"/>
      <c r="VFB7" s="30"/>
      <c r="VFC7" s="30"/>
      <c r="VFD7" s="30"/>
      <c r="VFE7" s="30"/>
      <c r="VFF7" s="30"/>
      <c r="VFG7" s="30"/>
      <c r="VFH7" s="30"/>
      <c r="VFI7" s="30"/>
      <c r="VFJ7" s="30"/>
      <c r="VFK7" s="30"/>
      <c r="VFL7" s="30"/>
      <c r="VFM7" s="30"/>
      <c r="VFN7" s="30"/>
      <c r="VFO7" s="30"/>
      <c r="VFP7" s="30"/>
      <c r="VFQ7" s="30"/>
      <c r="VFR7" s="30"/>
      <c r="VFS7" s="30"/>
      <c r="VFT7" s="30"/>
      <c r="VFU7" s="30"/>
      <c r="VFV7" s="30"/>
      <c r="VFW7" s="30"/>
      <c r="VFX7" s="30"/>
      <c r="VFY7" s="30"/>
      <c r="VFZ7" s="30"/>
      <c r="VGA7" s="30"/>
      <c r="VGB7" s="30"/>
      <c r="VGC7" s="30"/>
      <c r="VGD7" s="30"/>
      <c r="VGE7" s="30"/>
      <c r="VGF7" s="30"/>
      <c r="VGG7" s="30"/>
      <c r="VGH7" s="30"/>
      <c r="VGI7" s="30"/>
      <c r="VGJ7" s="30"/>
      <c r="VGK7" s="30"/>
      <c r="VGL7" s="30"/>
      <c r="VGM7" s="30"/>
      <c r="VGN7" s="30"/>
      <c r="VGO7" s="30"/>
      <c r="VGP7" s="30"/>
      <c r="VGQ7" s="30"/>
      <c r="VGR7" s="30"/>
      <c r="VGS7" s="30"/>
      <c r="VGT7" s="30"/>
      <c r="VGU7" s="30"/>
      <c r="VGV7" s="30"/>
      <c r="VGW7" s="30"/>
      <c r="VGX7" s="30"/>
      <c r="VGY7" s="30"/>
      <c r="VGZ7" s="30"/>
      <c r="VHA7" s="30"/>
      <c r="VHB7" s="30"/>
      <c r="VHC7" s="30"/>
      <c r="VHD7" s="30"/>
      <c r="VHE7" s="30"/>
      <c r="VHF7" s="30"/>
      <c r="VHG7" s="30"/>
      <c r="VHH7" s="30"/>
      <c r="VHI7" s="30"/>
      <c r="VHJ7" s="30"/>
      <c r="VHK7" s="30"/>
      <c r="VHL7" s="30"/>
      <c r="VHM7" s="30"/>
      <c r="VHN7" s="30"/>
      <c r="VHO7" s="30"/>
      <c r="VHP7" s="30"/>
      <c r="VHQ7" s="30"/>
      <c r="VHR7" s="30"/>
      <c r="VHS7" s="30"/>
      <c r="VHT7" s="30"/>
      <c r="VHU7" s="30"/>
      <c r="VHV7" s="30"/>
      <c r="VHW7" s="30"/>
      <c r="VHX7" s="30"/>
      <c r="VHY7" s="30"/>
      <c r="VHZ7" s="30"/>
      <c r="VIA7" s="30"/>
      <c r="VIB7" s="30"/>
      <c r="VIC7" s="30"/>
      <c r="VID7" s="30"/>
      <c r="VIE7" s="30"/>
      <c r="VIF7" s="30"/>
      <c r="VIG7" s="30"/>
      <c r="VIH7" s="30"/>
      <c r="VII7" s="30"/>
      <c r="VIJ7" s="30"/>
      <c r="VIK7" s="30"/>
      <c r="VIL7" s="30"/>
      <c r="VIM7" s="30"/>
      <c r="VIN7" s="30"/>
      <c r="VIO7" s="30"/>
      <c r="VIP7" s="30"/>
      <c r="VIQ7" s="30"/>
      <c r="VIR7" s="30"/>
      <c r="VIS7" s="30"/>
      <c r="VIT7" s="30"/>
      <c r="VIU7" s="30"/>
      <c r="VIV7" s="30"/>
      <c r="VIW7" s="30"/>
      <c r="VIX7" s="30"/>
      <c r="VIY7" s="30"/>
      <c r="VIZ7" s="30"/>
      <c r="VJA7" s="30"/>
      <c r="VJB7" s="30"/>
      <c r="VJC7" s="30"/>
      <c r="VJD7" s="30"/>
      <c r="VJE7" s="30"/>
      <c r="VJF7" s="30"/>
      <c r="VJG7" s="30"/>
      <c r="VJH7" s="30"/>
      <c r="VJI7" s="30"/>
      <c r="VJJ7" s="30"/>
      <c r="VJK7" s="30"/>
      <c r="VJL7" s="30"/>
      <c r="VJM7" s="30"/>
      <c r="VJN7" s="30"/>
      <c r="VJO7" s="30"/>
      <c r="VJP7" s="30"/>
      <c r="VJQ7" s="30"/>
      <c r="VJR7" s="30"/>
      <c r="VJS7" s="30"/>
      <c r="VJT7" s="30"/>
      <c r="VJU7" s="30"/>
      <c r="VJV7" s="30"/>
      <c r="VJW7" s="30"/>
      <c r="VJX7" s="30"/>
      <c r="VJY7" s="30"/>
      <c r="VJZ7" s="30"/>
      <c r="VKA7" s="30"/>
      <c r="VKB7" s="30"/>
      <c r="VKC7" s="30"/>
      <c r="VKD7" s="30"/>
      <c r="VKE7" s="30"/>
      <c r="VKF7" s="30"/>
      <c r="VKG7" s="30"/>
      <c r="VKH7" s="30"/>
      <c r="VKI7" s="30"/>
      <c r="VKJ7" s="30"/>
      <c r="VKK7" s="30"/>
      <c r="VKL7" s="30"/>
      <c r="VKM7" s="30"/>
      <c r="VKN7" s="30"/>
      <c r="VKO7" s="30"/>
      <c r="VKP7" s="30"/>
      <c r="VKQ7" s="30"/>
      <c r="VKR7" s="30"/>
      <c r="VKS7" s="30"/>
      <c r="VKT7" s="30"/>
      <c r="VKU7" s="30"/>
      <c r="VKV7" s="30"/>
      <c r="VKW7" s="30"/>
      <c r="VKX7" s="30"/>
      <c r="VKY7" s="30"/>
      <c r="VKZ7" s="30"/>
      <c r="VLA7" s="30"/>
      <c r="VLB7" s="30"/>
      <c r="VLC7" s="30"/>
      <c r="VLD7" s="30"/>
      <c r="VLE7" s="30"/>
      <c r="VLF7" s="30"/>
      <c r="VLG7" s="30"/>
      <c r="VLH7" s="30"/>
      <c r="VLI7" s="30"/>
      <c r="VLJ7" s="30"/>
      <c r="VLK7" s="30"/>
      <c r="VLL7" s="30"/>
      <c r="VLM7" s="30"/>
      <c r="VLN7" s="30"/>
      <c r="VLO7" s="30"/>
      <c r="VLP7" s="30"/>
      <c r="VLQ7" s="30"/>
      <c r="VLR7" s="30"/>
      <c r="VLS7" s="30"/>
      <c r="VLT7" s="30"/>
      <c r="VLU7" s="30"/>
      <c r="VLV7" s="30"/>
      <c r="VLW7" s="30"/>
      <c r="VLX7" s="30"/>
      <c r="VLY7" s="30"/>
      <c r="VLZ7" s="30"/>
      <c r="VMA7" s="30"/>
      <c r="VMB7" s="30"/>
      <c r="VMC7" s="30"/>
      <c r="VMD7" s="30"/>
      <c r="VME7" s="30"/>
      <c r="VMF7" s="30"/>
      <c r="VMG7" s="30"/>
      <c r="VMH7" s="30"/>
      <c r="VMI7" s="30"/>
      <c r="VMJ7" s="30"/>
      <c r="VMK7" s="30"/>
      <c r="VML7" s="30"/>
      <c r="VMM7" s="30"/>
      <c r="VMN7" s="30"/>
      <c r="VMO7" s="30"/>
      <c r="VMP7" s="30"/>
      <c r="VMQ7" s="30"/>
      <c r="VMR7" s="30"/>
      <c r="VMS7" s="30"/>
      <c r="VMT7" s="30"/>
      <c r="VMU7" s="30"/>
      <c r="VMV7" s="30"/>
      <c r="VMW7" s="30"/>
      <c r="VMX7" s="30"/>
      <c r="VMY7" s="30"/>
      <c r="VMZ7" s="30"/>
      <c r="VNA7" s="30"/>
      <c r="VNB7" s="30"/>
      <c r="VNC7" s="30"/>
      <c r="VND7" s="30"/>
      <c r="VNE7" s="30"/>
      <c r="VNF7" s="30"/>
      <c r="VNG7" s="30"/>
      <c r="VNH7" s="30"/>
      <c r="VNI7" s="30"/>
      <c r="VNJ7" s="30"/>
      <c r="VNK7" s="30"/>
      <c r="VNL7" s="30"/>
      <c r="VNM7" s="30"/>
      <c r="VNN7" s="30"/>
      <c r="VNO7" s="30"/>
      <c r="VNP7" s="30"/>
      <c r="VNQ7" s="30"/>
      <c r="VNR7" s="30"/>
      <c r="VNS7" s="30"/>
      <c r="VNT7" s="30"/>
      <c r="VNU7" s="30"/>
      <c r="VNV7" s="30"/>
      <c r="VNW7" s="30"/>
      <c r="VNX7" s="30"/>
      <c r="VNY7" s="30"/>
      <c r="VNZ7" s="30"/>
      <c r="VOA7" s="30"/>
      <c r="VOB7" s="30"/>
      <c r="VOC7" s="30"/>
      <c r="VOD7" s="30"/>
      <c r="VOE7" s="30"/>
      <c r="VOF7" s="30"/>
      <c r="VOG7" s="30"/>
      <c r="VOH7" s="30"/>
      <c r="VOI7" s="30"/>
      <c r="VOJ7" s="30"/>
      <c r="VOK7" s="30"/>
      <c r="VOL7" s="30"/>
      <c r="VOM7" s="30"/>
      <c r="VON7" s="30"/>
      <c r="VOO7" s="30"/>
      <c r="VOP7" s="30"/>
      <c r="VOQ7" s="30"/>
      <c r="VOR7" s="30"/>
      <c r="VOS7" s="30"/>
      <c r="VOT7" s="30"/>
      <c r="VOU7" s="30"/>
      <c r="VOV7" s="30"/>
      <c r="VOW7" s="30"/>
      <c r="VOX7" s="30"/>
      <c r="VOY7" s="30"/>
      <c r="VOZ7" s="30"/>
      <c r="VPA7" s="30"/>
      <c r="VPB7" s="30"/>
      <c r="VPC7" s="30"/>
      <c r="VPD7" s="30"/>
      <c r="VPE7" s="30"/>
      <c r="VPF7" s="30"/>
      <c r="VPG7" s="30"/>
      <c r="VPH7" s="30"/>
      <c r="VPI7" s="30"/>
      <c r="VPJ7" s="30"/>
      <c r="VPK7" s="30"/>
      <c r="VPL7" s="30"/>
      <c r="VPM7" s="30"/>
      <c r="VPN7" s="30"/>
      <c r="VPO7" s="30"/>
      <c r="VPP7" s="30"/>
      <c r="VPQ7" s="30"/>
      <c r="VPR7" s="30"/>
      <c r="VPS7" s="30"/>
      <c r="VPT7" s="30"/>
      <c r="VPU7" s="30"/>
      <c r="VPV7" s="30"/>
      <c r="VPW7" s="30"/>
      <c r="VPX7" s="30"/>
      <c r="VPY7" s="30"/>
      <c r="VPZ7" s="30"/>
      <c r="VQA7" s="30"/>
      <c r="VQB7" s="30"/>
      <c r="VQC7" s="30"/>
      <c r="VQD7" s="30"/>
      <c r="VQE7" s="30"/>
      <c r="VQF7" s="30"/>
      <c r="VQG7" s="30"/>
      <c r="VQH7" s="30"/>
      <c r="VQI7" s="30"/>
      <c r="VQJ7" s="30"/>
      <c r="VQK7" s="30"/>
      <c r="VQL7" s="30"/>
      <c r="VQM7" s="30"/>
      <c r="VQN7" s="30"/>
      <c r="VQO7" s="30"/>
      <c r="VQP7" s="30"/>
      <c r="VQQ7" s="30"/>
      <c r="VQR7" s="30"/>
      <c r="VQS7" s="30"/>
      <c r="VQT7" s="30"/>
      <c r="VQU7" s="30"/>
      <c r="VQV7" s="30"/>
      <c r="VQW7" s="30"/>
      <c r="VQX7" s="30"/>
      <c r="VQY7" s="30"/>
      <c r="VQZ7" s="30"/>
      <c r="VRA7" s="30"/>
      <c r="VRB7" s="30"/>
      <c r="VRC7" s="30"/>
      <c r="VRD7" s="30"/>
      <c r="VRE7" s="30"/>
      <c r="VRF7" s="30"/>
      <c r="VRG7" s="30"/>
      <c r="VRH7" s="30"/>
      <c r="VRI7" s="30"/>
      <c r="VRJ7" s="30"/>
      <c r="VRK7" s="30"/>
      <c r="VRL7" s="30"/>
      <c r="VRM7" s="30"/>
      <c r="VRN7" s="30"/>
      <c r="VRO7" s="30"/>
      <c r="VRP7" s="30"/>
      <c r="VRQ7" s="30"/>
      <c r="VRR7" s="30"/>
      <c r="VRS7" s="30"/>
      <c r="VRT7" s="30"/>
      <c r="VRU7" s="30"/>
      <c r="VRV7" s="30"/>
      <c r="VRW7" s="30"/>
      <c r="VRX7" s="30"/>
      <c r="VRY7" s="30"/>
      <c r="VRZ7" s="30"/>
      <c r="VSA7" s="30"/>
      <c r="VSB7" s="30"/>
      <c r="VSC7" s="30"/>
      <c r="VSD7" s="30"/>
      <c r="VSE7" s="30"/>
      <c r="VSF7" s="30"/>
      <c r="VSG7" s="30"/>
      <c r="VSH7" s="30"/>
      <c r="VSI7" s="30"/>
      <c r="VSJ7" s="30"/>
      <c r="VSK7" s="30"/>
      <c r="VSL7" s="30"/>
      <c r="VSM7" s="30"/>
      <c r="VSN7" s="30"/>
      <c r="VSO7" s="30"/>
      <c r="VSP7" s="30"/>
      <c r="VSQ7" s="30"/>
      <c r="VSR7" s="30"/>
      <c r="VSS7" s="30"/>
      <c r="VST7" s="30"/>
      <c r="VSU7" s="30"/>
      <c r="VSV7" s="30"/>
      <c r="VSW7" s="30"/>
      <c r="VSX7" s="30"/>
      <c r="VSY7" s="30"/>
      <c r="VSZ7" s="30"/>
      <c r="VTA7" s="30"/>
      <c r="VTB7" s="30"/>
      <c r="VTC7" s="30"/>
      <c r="VTD7" s="30"/>
      <c r="VTE7" s="30"/>
      <c r="VTF7" s="30"/>
      <c r="VTG7" s="30"/>
      <c r="VTH7" s="30"/>
      <c r="VTI7" s="30"/>
      <c r="VTJ7" s="30"/>
      <c r="VTK7" s="30"/>
      <c r="VTL7" s="30"/>
      <c r="VTM7" s="30"/>
      <c r="VTN7" s="30"/>
      <c r="VTO7" s="30"/>
      <c r="VTP7" s="30"/>
      <c r="VTQ7" s="30"/>
      <c r="VTR7" s="30"/>
      <c r="VTS7" s="30"/>
      <c r="VTT7" s="30"/>
      <c r="VTU7" s="30"/>
      <c r="VTV7" s="30"/>
      <c r="VTW7" s="30"/>
      <c r="VTX7" s="30"/>
      <c r="VTY7" s="30"/>
      <c r="VTZ7" s="30"/>
      <c r="VUA7" s="30"/>
      <c r="VUB7" s="30"/>
      <c r="VUC7" s="30"/>
      <c r="VUD7" s="30"/>
      <c r="VUE7" s="30"/>
      <c r="VUF7" s="30"/>
      <c r="VUG7" s="30"/>
      <c r="VUH7" s="30"/>
      <c r="VUI7" s="30"/>
      <c r="VUJ7" s="30"/>
      <c r="VUK7" s="30"/>
      <c r="VUL7" s="30"/>
      <c r="VUM7" s="30"/>
      <c r="VUN7" s="30"/>
      <c r="VUO7" s="30"/>
      <c r="VUP7" s="30"/>
      <c r="VUQ7" s="30"/>
      <c r="VUR7" s="30"/>
      <c r="VUS7" s="30"/>
      <c r="VUT7" s="30"/>
      <c r="VUU7" s="30"/>
      <c r="VUV7" s="30"/>
      <c r="VUW7" s="30"/>
      <c r="VUX7" s="30"/>
      <c r="VUY7" s="30"/>
      <c r="VUZ7" s="30"/>
      <c r="VVA7" s="30"/>
      <c r="VVB7" s="30"/>
      <c r="VVC7" s="30"/>
      <c r="VVD7" s="30"/>
      <c r="VVE7" s="30"/>
      <c r="VVF7" s="30"/>
      <c r="VVG7" s="30"/>
      <c r="VVH7" s="30"/>
      <c r="VVI7" s="30"/>
      <c r="VVJ7" s="30"/>
      <c r="VVK7" s="30"/>
      <c r="VVL7" s="30"/>
      <c r="VVM7" s="30"/>
      <c r="VVN7" s="30"/>
      <c r="VVO7" s="30"/>
      <c r="VVP7" s="30"/>
      <c r="VVQ7" s="30"/>
      <c r="VVR7" s="30"/>
      <c r="VVS7" s="30"/>
      <c r="VVT7" s="30"/>
      <c r="VVU7" s="30"/>
      <c r="VVV7" s="30"/>
      <c r="VVW7" s="30"/>
      <c r="VVX7" s="30"/>
      <c r="VVY7" s="30"/>
      <c r="VVZ7" s="30"/>
      <c r="VWA7" s="30"/>
      <c r="VWB7" s="30"/>
      <c r="VWC7" s="30"/>
      <c r="VWD7" s="30"/>
      <c r="VWE7" s="30"/>
      <c r="VWF7" s="30"/>
      <c r="VWG7" s="30"/>
      <c r="VWH7" s="30"/>
      <c r="VWI7" s="30"/>
      <c r="VWJ7" s="30"/>
      <c r="VWK7" s="30"/>
      <c r="VWL7" s="30"/>
      <c r="VWM7" s="30"/>
      <c r="VWN7" s="30"/>
      <c r="VWO7" s="30"/>
      <c r="VWP7" s="30"/>
      <c r="VWQ7" s="30"/>
      <c r="VWR7" s="30"/>
      <c r="VWS7" s="30"/>
      <c r="VWT7" s="30"/>
      <c r="VWU7" s="30"/>
      <c r="VWV7" s="30"/>
      <c r="VWW7" s="30"/>
      <c r="VWX7" s="30"/>
      <c r="VWY7" s="30"/>
      <c r="VWZ7" s="30"/>
      <c r="VXA7" s="30"/>
      <c r="VXB7" s="30"/>
      <c r="VXC7" s="30"/>
      <c r="VXD7" s="30"/>
      <c r="VXE7" s="30"/>
      <c r="VXF7" s="30"/>
      <c r="VXG7" s="30"/>
      <c r="VXH7" s="30"/>
      <c r="VXI7" s="30"/>
      <c r="VXJ7" s="30"/>
      <c r="VXK7" s="30"/>
      <c r="VXL7" s="30"/>
      <c r="VXM7" s="30"/>
      <c r="VXN7" s="30"/>
      <c r="VXO7" s="30"/>
      <c r="VXP7" s="30"/>
      <c r="VXQ7" s="30"/>
      <c r="VXR7" s="30"/>
      <c r="VXS7" s="30"/>
      <c r="VXT7" s="30"/>
      <c r="VXU7" s="30"/>
      <c r="VXV7" s="30"/>
      <c r="VXW7" s="30"/>
      <c r="VXX7" s="30"/>
      <c r="VXY7" s="30"/>
      <c r="VXZ7" s="30"/>
      <c r="VYA7" s="30"/>
      <c r="VYB7" s="30"/>
      <c r="VYC7" s="30"/>
      <c r="VYD7" s="30"/>
      <c r="VYE7" s="30"/>
      <c r="VYF7" s="30"/>
      <c r="VYG7" s="30"/>
      <c r="VYH7" s="30"/>
      <c r="VYI7" s="30"/>
      <c r="VYJ7" s="30"/>
      <c r="VYK7" s="30"/>
      <c r="VYL7" s="30"/>
      <c r="VYM7" s="30"/>
      <c r="VYN7" s="30"/>
      <c r="VYO7" s="30"/>
      <c r="VYP7" s="30"/>
      <c r="VYQ7" s="30"/>
      <c r="VYR7" s="30"/>
      <c r="VYS7" s="30"/>
      <c r="VYT7" s="30"/>
      <c r="VYU7" s="30"/>
      <c r="VYV7" s="30"/>
      <c r="VYW7" s="30"/>
      <c r="VYX7" s="30"/>
      <c r="VYY7" s="30"/>
      <c r="VYZ7" s="30"/>
      <c r="VZA7" s="30"/>
      <c r="VZB7" s="30"/>
      <c r="VZC7" s="30"/>
      <c r="VZD7" s="30"/>
      <c r="VZE7" s="30"/>
      <c r="VZF7" s="30"/>
      <c r="VZG7" s="30"/>
      <c r="VZH7" s="30"/>
      <c r="VZI7" s="30"/>
      <c r="VZJ7" s="30"/>
      <c r="VZK7" s="30"/>
      <c r="VZL7" s="30"/>
      <c r="VZM7" s="30"/>
      <c r="VZN7" s="30"/>
      <c r="VZO7" s="30"/>
      <c r="VZP7" s="30"/>
      <c r="VZQ7" s="30"/>
      <c r="VZR7" s="30"/>
      <c r="VZS7" s="30"/>
      <c r="VZT7" s="30"/>
      <c r="VZU7" s="30"/>
      <c r="VZV7" s="30"/>
      <c r="VZW7" s="30"/>
      <c r="VZX7" s="30"/>
      <c r="VZY7" s="30"/>
      <c r="VZZ7" s="30"/>
      <c r="WAA7" s="30"/>
      <c r="WAB7" s="30"/>
      <c r="WAC7" s="30"/>
      <c r="WAD7" s="30"/>
      <c r="WAE7" s="30"/>
      <c r="WAF7" s="30"/>
      <c r="WAG7" s="30"/>
      <c r="WAH7" s="30"/>
      <c r="WAI7" s="30"/>
      <c r="WAJ7" s="30"/>
      <c r="WAK7" s="30"/>
      <c r="WAL7" s="30"/>
      <c r="WAM7" s="30"/>
      <c r="WAN7" s="30"/>
      <c r="WAO7" s="30"/>
      <c r="WAP7" s="30"/>
      <c r="WAQ7" s="30"/>
      <c r="WAR7" s="30"/>
      <c r="WAS7" s="30"/>
      <c r="WAT7" s="30"/>
      <c r="WAU7" s="30"/>
      <c r="WAV7" s="30"/>
      <c r="WAW7" s="30"/>
      <c r="WAX7" s="30"/>
      <c r="WAY7" s="30"/>
      <c r="WAZ7" s="30"/>
      <c r="WBA7" s="30"/>
      <c r="WBB7" s="30"/>
      <c r="WBC7" s="30"/>
      <c r="WBD7" s="30"/>
      <c r="WBE7" s="30"/>
      <c r="WBF7" s="30"/>
      <c r="WBG7" s="30"/>
      <c r="WBH7" s="30"/>
      <c r="WBI7" s="30"/>
      <c r="WBJ7" s="30"/>
      <c r="WBK7" s="30"/>
      <c r="WBL7" s="30"/>
      <c r="WBM7" s="30"/>
      <c r="WBN7" s="30"/>
      <c r="WBO7" s="30"/>
      <c r="WBP7" s="30"/>
      <c r="WBQ7" s="30"/>
      <c r="WBR7" s="30"/>
      <c r="WBS7" s="30"/>
      <c r="WBT7" s="30"/>
      <c r="WBU7" s="30"/>
      <c r="WBV7" s="30"/>
      <c r="WBW7" s="30"/>
      <c r="WBX7" s="30"/>
      <c r="WBY7" s="30"/>
      <c r="WBZ7" s="30"/>
      <c r="WCA7" s="30"/>
      <c r="WCB7" s="30"/>
      <c r="WCC7" s="30"/>
      <c r="WCD7" s="30"/>
      <c r="WCE7" s="30"/>
      <c r="WCF7" s="30"/>
      <c r="WCG7" s="30"/>
      <c r="WCH7" s="30"/>
      <c r="WCI7" s="30"/>
      <c r="WCJ7" s="30"/>
      <c r="WCK7" s="30"/>
      <c r="WCL7" s="30"/>
      <c r="WCM7" s="30"/>
      <c r="WCN7" s="30"/>
      <c r="WCO7" s="30"/>
      <c r="WCP7" s="30"/>
      <c r="WCQ7" s="30"/>
      <c r="WCR7" s="30"/>
      <c r="WCS7" s="30"/>
      <c r="WCT7" s="30"/>
      <c r="WCU7" s="30"/>
      <c r="WCV7" s="30"/>
      <c r="WCW7" s="30"/>
      <c r="WCX7" s="30"/>
      <c r="WCY7" s="30"/>
      <c r="WCZ7" s="30"/>
      <c r="WDA7" s="30"/>
      <c r="WDB7" s="30"/>
      <c r="WDC7" s="30"/>
      <c r="WDD7" s="30"/>
      <c r="WDE7" s="30"/>
      <c r="WDF7" s="30"/>
      <c r="WDG7" s="30"/>
      <c r="WDH7" s="30"/>
      <c r="WDI7" s="30"/>
      <c r="WDJ7" s="30"/>
      <c r="WDK7" s="30"/>
      <c r="WDL7" s="30"/>
      <c r="WDM7" s="30"/>
      <c r="WDN7" s="30"/>
      <c r="WDO7" s="30"/>
      <c r="WDP7" s="30"/>
      <c r="WDQ7" s="30"/>
      <c r="WDR7" s="30"/>
      <c r="WDS7" s="30"/>
      <c r="WDT7" s="30"/>
      <c r="WDU7" s="30"/>
      <c r="WDV7" s="30"/>
      <c r="WDW7" s="30"/>
      <c r="WDX7" s="30"/>
      <c r="WDY7" s="30"/>
      <c r="WDZ7" s="30"/>
      <c r="WEA7" s="30"/>
      <c r="WEB7" s="30"/>
      <c r="WEC7" s="30"/>
      <c r="WED7" s="30"/>
      <c r="WEE7" s="30"/>
      <c r="WEF7" s="30"/>
      <c r="WEG7" s="30"/>
      <c r="WEH7" s="30"/>
      <c r="WEI7" s="30"/>
      <c r="WEJ7" s="30"/>
      <c r="WEK7" s="30"/>
      <c r="WEL7" s="30"/>
      <c r="WEM7" s="30"/>
      <c r="WEN7" s="30"/>
      <c r="WEO7" s="30"/>
      <c r="WEP7" s="30"/>
      <c r="WEQ7" s="30"/>
      <c r="WER7" s="30"/>
      <c r="WES7" s="30"/>
      <c r="WET7" s="30"/>
      <c r="WEU7" s="30"/>
      <c r="WEV7" s="30"/>
      <c r="WEW7" s="30"/>
      <c r="WEX7" s="30"/>
      <c r="WEY7" s="30"/>
      <c r="WEZ7" s="30"/>
      <c r="WFA7" s="30"/>
      <c r="WFB7" s="30"/>
      <c r="WFC7" s="30"/>
      <c r="WFD7" s="30"/>
      <c r="WFE7" s="30"/>
      <c r="WFF7" s="30"/>
      <c r="WFG7" s="30"/>
      <c r="WFH7" s="30"/>
      <c r="WFI7" s="30"/>
      <c r="WFJ7" s="30"/>
      <c r="WFK7" s="30"/>
      <c r="WFL7" s="30"/>
      <c r="WFM7" s="30"/>
      <c r="WFN7" s="30"/>
      <c r="WFO7" s="30"/>
      <c r="WFP7" s="30"/>
      <c r="WFQ7" s="30"/>
      <c r="WFR7" s="30"/>
      <c r="WFS7" s="30"/>
      <c r="WFT7" s="30"/>
      <c r="WFU7" s="30"/>
      <c r="WFV7" s="30"/>
      <c r="WFW7" s="30"/>
      <c r="WFX7" s="30"/>
      <c r="WFY7" s="30"/>
      <c r="WFZ7" s="30"/>
      <c r="WGA7" s="30"/>
      <c r="WGB7" s="30"/>
      <c r="WGC7" s="30"/>
      <c r="WGD7" s="30"/>
      <c r="WGE7" s="30"/>
      <c r="WGF7" s="30"/>
      <c r="WGG7" s="30"/>
      <c r="WGH7" s="30"/>
      <c r="WGI7" s="30"/>
      <c r="WGJ7" s="30"/>
      <c r="WGK7" s="30"/>
      <c r="WGL7" s="30"/>
      <c r="WGM7" s="30"/>
      <c r="WGN7" s="30"/>
      <c r="WGO7" s="30"/>
      <c r="WGP7" s="30"/>
      <c r="WGQ7" s="30"/>
      <c r="WGR7" s="30"/>
      <c r="WGS7" s="30"/>
      <c r="WGT7" s="30"/>
      <c r="WGU7" s="30"/>
      <c r="WGV7" s="30"/>
      <c r="WGW7" s="30"/>
      <c r="WGX7" s="30"/>
      <c r="WGY7" s="30"/>
      <c r="WGZ7" s="30"/>
      <c r="WHA7" s="30"/>
      <c r="WHB7" s="30"/>
      <c r="WHC7" s="30"/>
      <c r="WHD7" s="30"/>
      <c r="WHE7" s="30"/>
      <c r="WHF7" s="30"/>
      <c r="WHG7" s="30"/>
      <c r="WHH7" s="30"/>
      <c r="WHI7" s="30"/>
      <c r="WHJ7" s="30"/>
      <c r="WHK7" s="30"/>
      <c r="WHL7" s="30"/>
      <c r="WHM7" s="30"/>
      <c r="WHN7" s="30"/>
      <c r="WHO7" s="30"/>
      <c r="WHP7" s="30"/>
      <c r="WHQ7" s="30"/>
      <c r="WHR7" s="30"/>
      <c r="WHS7" s="30"/>
      <c r="WHT7" s="30"/>
      <c r="WHU7" s="30"/>
      <c r="WHV7" s="30"/>
      <c r="WHW7" s="30"/>
      <c r="WHX7" s="30"/>
      <c r="WHY7" s="30"/>
      <c r="WHZ7" s="30"/>
      <c r="WIA7" s="30"/>
      <c r="WIB7" s="30"/>
      <c r="WIC7" s="30"/>
      <c r="WID7" s="30"/>
      <c r="WIE7" s="30"/>
      <c r="WIF7" s="30"/>
      <c r="WIG7" s="30"/>
      <c r="WIH7" s="30"/>
      <c r="WII7" s="30"/>
      <c r="WIJ7" s="30"/>
      <c r="WIK7" s="30"/>
      <c r="WIL7" s="30"/>
      <c r="WIM7" s="30"/>
      <c r="WIN7" s="30"/>
      <c r="WIO7" s="30"/>
      <c r="WIP7" s="30"/>
      <c r="WIQ7" s="30"/>
      <c r="WIR7" s="30"/>
      <c r="WIS7" s="30"/>
      <c r="WIT7" s="30"/>
      <c r="WIU7" s="30"/>
      <c r="WIV7" s="30"/>
      <c r="WIW7" s="30"/>
      <c r="WIX7" s="30"/>
      <c r="WIY7" s="30"/>
      <c r="WIZ7" s="30"/>
      <c r="WJA7" s="30"/>
      <c r="WJB7" s="30"/>
      <c r="WJC7" s="30"/>
      <c r="WJD7" s="30"/>
      <c r="WJE7" s="30"/>
      <c r="WJF7" s="30"/>
      <c r="WJG7" s="30"/>
      <c r="WJH7" s="30"/>
      <c r="WJI7" s="30"/>
      <c r="WJJ7" s="30"/>
      <c r="WJK7" s="30"/>
      <c r="WJL7" s="30"/>
      <c r="WJM7" s="30"/>
      <c r="WJN7" s="30"/>
      <c r="WJO7" s="30"/>
      <c r="WJP7" s="30"/>
      <c r="WJQ7" s="30"/>
      <c r="WJR7" s="30"/>
      <c r="WJS7" s="30"/>
      <c r="WJT7" s="30"/>
      <c r="WJU7" s="30"/>
      <c r="WJV7" s="30"/>
      <c r="WJW7" s="30"/>
      <c r="WJX7" s="30"/>
      <c r="WJY7" s="30"/>
      <c r="WJZ7" s="30"/>
      <c r="WKA7" s="30"/>
      <c r="WKB7" s="30"/>
      <c r="WKC7" s="30"/>
      <c r="WKD7" s="30"/>
      <c r="WKE7" s="30"/>
      <c r="WKF7" s="30"/>
      <c r="WKG7" s="30"/>
      <c r="WKH7" s="30"/>
      <c r="WKI7" s="30"/>
      <c r="WKJ7" s="30"/>
      <c r="WKK7" s="30"/>
      <c r="WKL7" s="30"/>
      <c r="WKM7" s="30"/>
      <c r="WKN7" s="30"/>
      <c r="WKO7" s="30"/>
      <c r="WKP7" s="30"/>
      <c r="WKQ7" s="30"/>
      <c r="WKR7" s="30"/>
      <c r="WKS7" s="30"/>
      <c r="WKT7" s="30"/>
      <c r="WKU7" s="30"/>
      <c r="WKV7" s="30"/>
      <c r="WKW7" s="30"/>
      <c r="WKX7" s="30"/>
      <c r="WKY7" s="30"/>
      <c r="WKZ7" s="30"/>
      <c r="WLA7" s="30"/>
      <c r="WLB7" s="30"/>
      <c r="WLC7" s="30"/>
      <c r="WLD7" s="30"/>
      <c r="WLE7" s="30"/>
      <c r="WLF7" s="30"/>
      <c r="WLG7" s="30"/>
      <c r="WLH7" s="30"/>
      <c r="WLI7" s="30"/>
      <c r="WLJ7" s="30"/>
      <c r="WLK7" s="30"/>
      <c r="WLL7" s="30"/>
      <c r="WLM7" s="30"/>
      <c r="WLN7" s="30"/>
      <c r="WLO7" s="30"/>
      <c r="WLP7" s="30"/>
      <c r="WLQ7" s="30"/>
      <c r="WLR7" s="30"/>
      <c r="WLS7" s="30"/>
      <c r="WLT7" s="30"/>
      <c r="WLU7" s="30"/>
      <c r="WLV7" s="30"/>
      <c r="WLW7" s="30"/>
      <c r="WLX7" s="30"/>
      <c r="WLY7" s="30"/>
      <c r="WLZ7" s="30"/>
      <c r="WMA7" s="30"/>
      <c r="WMB7" s="30"/>
      <c r="WMC7" s="30"/>
      <c r="WMD7" s="30"/>
      <c r="WME7" s="30"/>
      <c r="WMF7" s="30"/>
      <c r="WMG7" s="30"/>
      <c r="WMH7" s="30"/>
      <c r="WMI7" s="30"/>
      <c r="WMJ7" s="30"/>
      <c r="WMK7" s="30"/>
      <c r="WML7" s="30"/>
      <c r="WMM7" s="30"/>
      <c r="WMN7" s="30"/>
      <c r="WMO7" s="30"/>
      <c r="WMP7" s="30"/>
      <c r="WMQ7" s="30"/>
      <c r="WMR7" s="30"/>
      <c r="WMS7" s="30"/>
      <c r="WMT7" s="30"/>
      <c r="WMU7" s="30"/>
      <c r="WMV7" s="30"/>
      <c r="WMW7" s="30"/>
      <c r="WMX7" s="30"/>
      <c r="WMY7" s="30"/>
      <c r="WMZ7" s="30"/>
      <c r="WNA7" s="30"/>
      <c r="WNB7" s="30"/>
      <c r="WNC7" s="30"/>
      <c r="WND7" s="30"/>
      <c r="WNE7" s="30"/>
      <c r="WNF7" s="30"/>
      <c r="WNG7" s="30"/>
      <c r="WNH7" s="30"/>
      <c r="WNI7" s="30"/>
      <c r="WNJ7" s="30"/>
      <c r="WNK7" s="30"/>
      <c r="WNL7" s="30"/>
      <c r="WNM7" s="30"/>
      <c r="WNN7" s="30"/>
      <c r="WNO7" s="30"/>
      <c r="WNP7" s="30"/>
      <c r="WNQ7" s="30"/>
      <c r="WNR7" s="30"/>
      <c r="WNS7" s="30"/>
      <c r="WNT7" s="30"/>
      <c r="WNU7" s="30"/>
      <c r="WNV7" s="30"/>
      <c r="WNW7" s="30"/>
      <c r="WNX7" s="30"/>
      <c r="WNY7" s="30"/>
      <c r="WNZ7" s="30"/>
      <c r="WOA7" s="30"/>
      <c r="WOB7" s="30"/>
      <c r="WOC7" s="30"/>
      <c r="WOD7" s="30"/>
      <c r="WOE7" s="30"/>
      <c r="WOF7" s="30"/>
      <c r="WOG7" s="30"/>
      <c r="WOH7" s="30"/>
      <c r="WOI7" s="30"/>
      <c r="WOJ7" s="30"/>
      <c r="WOK7" s="30"/>
      <c r="WOL7" s="30"/>
      <c r="WOM7" s="30"/>
      <c r="WON7" s="30"/>
      <c r="WOO7" s="30"/>
      <c r="WOP7" s="30"/>
      <c r="WOQ7" s="30"/>
      <c r="WOR7" s="30"/>
      <c r="WOS7" s="30"/>
      <c r="WOT7" s="30"/>
      <c r="WOU7" s="30"/>
      <c r="WOV7" s="30"/>
      <c r="WOW7" s="30"/>
      <c r="WOX7" s="30"/>
      <c r="WOY7" s="30"/>
      <c r="WOZ7" s="30"/>
      <c r="WPA7" s="30"/>
      <c r="WPB7" s="30"/>
      <c r="WPC7" s="30"/>
      <c r="WPD7" s="30"/>
      <c r="WPE7" s="30"/>
      <c r="WPF7" s="30"/>
      <c r="WPG7" s="30"/>
      <c r="WPH7" s="30"/>
      <c r="WPI7" s="30"/>
      <c r="WPJ7" s="30"/>
      <c r="WPK7" s="30"/>
      <c r="WPL7" s="30"/>
      <c r="WPM7" s="30"/>
      <c r="WPN7" s="30"/>
      <c r="WPO7" s="30"/>
      <c r="WPP7" s="30"/>
      <c r="WPQ7" s="30"/>
      <c r="WPR7" s="30"/>
      <c r="WPS7" s="30"/>
      <c r="WPT7" s="30"/>
      <c r="WPU7" s="30"/>
      <c r="WPV7" s="30"/>
      <c r="WPW7" s="30"/>
      <c r="WPX7" s="30"/>
      <c r="WPY7" s="30"/>
      <c r="WPZ7" s="30"/>
      <c r="WQA7" s="30"/>
      <c r="WQB7" s="30"/>
      <c r="WQC7" s="30"/>
      <c r="WQD7" s="30"/>
      <c r="WQE7" s="30"/>
      <c r="WQF7" s="30"/>
      <c r="WQG7" s="30"/>
      <c r="WQH7" s="30"/>
      <c r="WQI7" s="30"/>
      <c r="WQJ7" s="30"/>
      <c r="WQK7" s="30"/>
      <c r="WQL7" s="30"/>
      <c r="WQM7" s="30"/>
      <c r="WQN7" s="30"/>
      <c r="WQO7" s="30"/>
      <c r="WQP7" s="30"/>
      <c r="WQQ7" s="30"/>
      <c r="WQR7" s="30"/>
      <c r="WQS7" s="30"/>
      <c r="WQT7" s="30"/>
      <c r="WQU7" s="30"/>
      <c r="WQV7" s="30"/>
      <c r="WQW7" s="30"/>
      <c r="WQX7" s="30"/>
      <c r="WQY7" s="30"/>
      <c r="WQZ7" s="30"/>
      <c r="WRA7" s="30"/>
      <c r="WRB7" s="30"/>
      <c r="WRC7" s="30"/>
      <c r="WRD7" s="30"/>
      <c r="WRE7" s="30"/>
      <c r="WRF7" s="30"/>
      <c r="WRG7" s="30"/>
      <c r="WRH7" s="30"/>
      <c r="WRI7" s="30"/>
      <c r="WRJ7" s="30"/>
      <c r="WRK7" s="30"/>
      <c r="WRL7" s="30"/>
      <c r="WRM7" s="30"/>
      <c r="WRN7" s="30"/>
      <c r="WRO7" s="30"/>
      <c r="WRP7" s="30"/>
      <c r="WRQ7" s="30"/>
      <c r="WRR7" s="30"/>
      <c r="WRS7" s="30"/>
      <c r="WRT7" s="30"/>
      <c r="WRU7" s="30"/>
      <c r="WRV7" s="30"/>
      <c r="WRW7" s="30"/>
      <c r="WRX7" s="30"/>
      <c r="WRY7" s="30"/>
      <c r="WRZ7" s="30"/>
      <c r="WSA7" s="30"/>
      <c r="WSB7" s="30"/>
      <c r="WSC7" s="30"/>
      <c r="WSD7" s="30"/>
      <c r="WSE7" s="30"/>
      <c r="WSF7" s="30"/>
      <c r="WSG7" s="30"/>
      <c r="WSH7" s="30"/>
      <c r="WSI7" s="30"/>
      <c r="WSJ7" s="30"/>
      <c r="WSK7" s="30"/>
      <c r="WSL7" s="30"/>
      <c r="WSM7" s="30"/>
      <c r="WSN7" s="30"/>
      <c r="WSO7" s="30"/>
      <c r="WSP7" s="30"/>
      <c r="WSQ7" s="30"/>
      <c r="WSR7" s="30"/>
      <c r="WSS7" s="30"/>
      <c r="WST7" s="30"/>
      <c r="WSU7" s="30"/>
      <c r="WSV7" s="30"/>
      <c r="WSW7" s="30"/>
      <c r="WSX7" s="30"/>
      <c r="WSY7" s="30"/>
      <c r="WSZ7" s="30"/>
      <c r="WTA7" s="30"/>
      <c r="WTB7" s="30"/>
      <c r="WTC7" s="30"/>
      <c r="WTD7" s="30"/>
      <c r="WTE7" s="30"/>
      <c r="WTF7" s="30"/>
      <c r="WTG7" s="30"/>
      <c r="WTH7" s="30"/>
      <c r="WTI7" s="30"/>
      <c r="WTJ7" s="30"/>
      <c r="WTK7" s="30"/>
      <c r="WTL7" s="30"/>
      <c r="WTM7" s="30"/>
      <c r="WTN7" s="30"/>
      <c r="WTO7" s="30"/>
      <c r="WTP7" s="30"/>
      <c r="WTQ7" s="30"/>
      <c r="WTR7" s="30"/>
      <c r="WTS7" s="30"/>
      <c r="WTT7" s="30"/>
      <c r="WTU7" s="30"/>
      <c r="WTV7" s="30"/>
      <c r="WTW7" s="30"/>
      <c r="WTX7" s="30"/>
      <c r="WTY7" s="30"/>
      <c r="WTZ7" s="30"/>
      <c r="WUA7" s="30"/>
      <c r="WUB7" s="30"/>
      <c r="WUC7" s="30"/>
      <c r="WUD7" s="30"/>
      <c r="WUE7" s="30"/>
      <c r="WUF7" s="30"/>
      <c r="WUG7" s="30"/>
      <c r="WUH7" s="30"/>
      <c r="WUI7" s="30"/>
      <c r="WUJ7" s="30"/>
      <c r="WUK7" s="30"/>
      <c r="WUL7" s="30"/>
      <c r="WUM7" s="30"/>
      <c r="WUN7" s="30"/>
      <c r="WUO7" s="30"/>
      <c r="WUP7" s="30"/>
      <c r="WUQ7" s="30"/>
      <c r="WUR7" s="30"/>
      <c r="WUS7" s="30"/>
      <c r="WUT7" s="30"/>
      <c r="WUU7" s="30"/>
      <c r="WUV7" s="30"/>
      <c r="WUW7" s="30"/>
      <c r="WUX7" s="30"/>
      <c r="WUY7" s="30"/>
      <c r="WUZ7" s="30"/>
      <c r="WVA7" s="30"/>
      <c r="WVB7" s="30"/>
      <c r="WVC7" s="30"/>
      <c r="WVD7" s="30"/>
      <c r="WVE7" s="30"/>
      <c r="WVF7" s="30"/>
      <c r="WVG7" s="30"/>
      <c r="WVH7" s="30"/>
      <c r="WVI7" s="30"/>
      <c r="WVJ7" s="30"/>
      <c r="WVK7" s="30"/>
      <c r="WVL7" s="30"/>
      <c r="WVM7" s="30"/>
      <c r="WVN7" s="30"/>
      <c r="WVO7" s="30"/>
      <c r="WVP7" s="30"/>
      <c r="WVQ7" s="30"/>
      <c r="WVR7" s="30"/>
      <c r="WVS7" s="30"/>
      <c r="WVT7" s="30"/>
      <c r="WVU7" s="30"/>
      <c r="WVV7" s="30"/>
      <c r="WVW7" s="30"/>
      <c r="WVX7" s="30"/>
      <c r="WVY7" s="30"/>
      <c r="WVZ7" s="30"/>
      <c r="WWA7" s="30"/>
      <c r="WWB7" s="30"/>
      <c r="WWC7" s="30"/>
      <c r="WWD7" s="30"/>
      <c r="WWE7" s="30"/>
      <c r="WWF7" s="30"/>
      <c r="WWG7" s="30"/>
      <c r="WWH7" s="30"/>
      <c r="WWI7" s="30"/>
      <c r="WWJ7" s="30"/>
      <c r="WWK7" s="30"/>
      <c r="WWL7" s="30"/>
      <c r="WWM7" s="30"/>
      <c r="WWN7" s="30"/>
      <c r="WWO7" s="30"/>
      <c r="WWP7" s="30"/>
      <c r="WWQ7" s="30"/>
      <c r="WWR7" s="30"/>
      <c r="WWS7" s="30"/>
      <c r="WWT7" s="30"/>
      <c r="WWU7" s="30"/>
      <c r="WWV7" s="30"/>
      <c r="WWW7" s="30"/>
      <c r="WWX7" s="30"/>
      <c r="WWY7" s="30"/>
      <c r="WWZ7" s="30"/>
      <c r="WXA7" s="30"/>
      <c r="WXB7" s="30"/>
      <c r="WXC7" s="30"/>
      <c r="WXD7" s="30"/>
      <c r="WXE7" s="30"/>
      <c r="WXF7" s="30"/>
      <c r="WXG7" s="30"/>
      <c r="WXH7" s="30"/>
      <c r="WXI7" s="30"/>
      <c r="WXJ7" s="30"/>
      <c r="WXK7" s="30"/>
      <c r="WXL7" s="30"/>
      <c r="WXM7" s="30"/>
      <c r="WXN7" s="30"/>
      <c r="WXO7" s="30"/>
      <c r="WXP7" s="30"/>
      <c r="WXQ7" s="30"/>
      <c r="WXR7" s="30"/>
      <c r="WXS7" s="30"/>
      <c r="WXT7" s="30"/>
      <c r="WXU7" s="30"/>
      <c r="WXV7" s="30"/>
      <c r="WXW7" s="30"/>
      <c r="WXX7" s="30"/>
      <c r="WXY7" s="30"/>
      <c r="WXZ7" s="30"/>
      <c r="WYA7" s="30"/>
      <c r="WYB7" s="30"/>
      <c r="WYC7" s="30"/>
      <c r="WYD7" s="30"/>
      <c r="WYE7" s="30"/>
      <c r="WYF7" s="30"/>
      <c r="WYG7" s="30"/>
      <c r="WYH7" s="30"/>
      <c r="WYI7" s="30"/>
      <c r="WYJ7" s="30"/>
      <c r="WYK7" s="30"/>
      <c r="WYL7" s="30"/>
      <c r="WYM7" s="30"/>
      <c r="WYN7" s="30"/>
      <c r="WYO7" s="30"/>
      <c r="WYP7" s="30"/>
      <c r="WYQ7" s="30"/>
      <c r="WYR7" s="30"/>
      <c r="WYS7" s="30"/>
      <c r="WYT7" s="30"/>
      <c r="WYU7" s="30"/>
      <c r="WYV7" s="30"/>
      <c r="WYW7" s="30"/>
      <c r="WYX7" s="30"/>
      <c r="WYY7" s="30"/>
      <c r="WYZ7" s="30"/>
      <c r="WZA7" s="30"/>
      <c r="WZB7" s="30"/>
      <c r="WZC7" s="30"/>
      <c r="WZD7" s="30"/>
      <c r="WZE7" s="30"/>
      <c r="WZF7" s="30"/>
      <c r="WZG7" s="30"/>
      <c r="WZH7" s="30"/>
      <c r="WZI7" s="30"/>
      <c r="WZJ7" s="30"/>
      <c r="WZK7" s="30"/>
      <c r="WZL7" s="30"/>
      <c r="WZM7" s="30"/>
      <c r="WZN7" s="30"/>
      <c r="WZO7" s="30"/>
      <c r="WZP7" s="30"/>
      <c r="WZQ7" s="30"/>
      <c r="WZR7" s="30"/>
      <c r="WZS7" s="30"/>
      <c r="WZT7" s="30"/>
      <c r="WZU7" s="30"/>
      <c r="WZV7" s="30"/>
      <c r="WZW7" s="30"/>
      <c r="WZX7" s="30"/>
      <c r="WZY7" s="30"/>
      <c r="WZZ7" s="30"/>
      <c r="XAA7" s="30"/>
      <c r="XAB7" s="30"/>
      <c r="XAC7" s="30"/>
      <c r="XAD7" s="30"/>
      <c r="XAE7" s="30"/>
      <c r="XAF7" s="30"/>
      <c r="XAG7" s="30"/>
      <c r="XAH7" s="30"/>
      <c r="XAI7" s="30"/>
      <c r="XAJ7" s="30"/>
      <c r="XAK7" s="30"/>
      <c r="XAL7" s="30"/>
      <c r="XAM7" s="30"/>
      <c r="XAN7" s="30"/>
      <c r="XAO7" s="30"/>
      <c r="XAP7" s="30"/>
      <c r="XAQ7" s="30"/>
      <c r="XAR7" s="30"/>
      <c r="XAS7" s="30"/>
      <c r="XAT7" s="30"/>
      <c r="XAU7" s="30"/>
      <c r="XAV7" s="30"/>
      <c r="XAW7" s="30"/>
      <c r="XAX7" s="30"/>
      <c r="XAY7" s="30"/>
      <c r="XAZ7" s="30"/>
      <c r="XBA7" s="30"/>
      <c r="XBB7" s="30"/>
      <c r="XBC7" s="30"/>
      <c r="XBD7" s="30"/>
      <c r="XBE7" s="30"/>
      <c r="XBF7" s="30"/>
      <c r="XBG7" s="30"/>
      <c r="XBH7" s="30"/>
      <c r="XBI7" s="30"/>
      <c r="XBJ7" s="30"/>
      <c r="XBK7" s="30"/>
      <c r="XBL7" s="30"/>
      <c r="XBM7" s="30"/>
      <c r="XBN7" s="30"/>
      <c r="XBO7" s="30"/>
      <c r="XBP7" s="30"/>
      <c r="XBQ7" s="30"/>
      <c r="XBR7" s="30"/>
      <c r="XBS7" s="30"/>
      <c r="XBT7" s="30"/>
      <c r="XBU7" s="30"/>
      <c r="XBV7" s="30"/>
      <c r="XBW7" s="30"/>
      <c r="XBX7" s="30"/>
      <c r="XBY7" s="30"/>
      <c r="XBZ7" s="30"/>
      <c r="XCA7" s="30"/>
      <c r="XCB7" s="30"/>
      <c r="XCC7" s="30"/>
      <c r="XCD7" s="30"/>
      <c r="XCE7" s="30"/>
      <c r="XCF7" s="30"/>
      <c r="XCG7" s="30"/>
      <c r="XCH7" s="30"/>
      <c r="XCI7" s="30"/>
      <c r="XCJ7" s="30"/>
      <c r="XCK7" s="30"/>
      <c r="XCL7" s="30"/>
      <c r="XCM7" s="30"/>
      <c r="XCN7" s="30"/>
      <c r="XCO7" s="30"/>
      <c r="XCP7" s="30"/>
      <c r="XCQ7" s="30"/>
      <c r="XCR7" s="30"/>
      <c r="XCS7" s="30"/>
      <c r="XCT7" s="30"/>
      <c r="XCU7" s="30"/>
      <c r="XCV7" s="30"/>
      <c r="XCW7" s="30"/>
      <c r="XCX7" s="30"/>
      <c r="XCY7" s="30"/>
      <c r="XCZ7" s="30"/>
      <c r="XDA7" s="30"/>
      <c r="XDB7" s="30"/>
      <c r="XDC7" s="30"/>
      <c r="XDD7" s="30"/>
      <c r="XDE7" s="30"/>
      <c r="XDF7" s="30"/>
      <c r="XDG7" s="30"/>
      <c r="XDH7" s="30"/>
      <c r="XDI7" s="30"/>
      <c r="XDJ7" s="30"/>
      <c r="XDK7" s="30"/>
      <c r="XDL7" s="30"/>
      <c r="XDM7" s="30"/>
      <c r="XDN7" s="30"/>
      <c r="XDO7" s="30"/>
      <c r="XDP7" s="30"/>
      <c r="XDQ7" s="30"/>
      <c r="XDR7" s="30"/>
      <c r="XDS7" s="30"/>
      <c r="XDT7" s="30"/>
      <c r="XDU7" s="30"/>
      <c r="XDV7" s="30"/>
      <c r="XDW7" s="30"/>
      <c r="XDX7" s="30"/>
      <c r="XDY7" s="30"/>
      <c r="XDZ7" s="30"/>
      <c r="XEA7" s="30"/>
      <c r="XEB7" s="30"/>
      <c r="XEC7" s="30"/>
      <c r="XED7" s="30"/>
      <c r="XEE7" s="30"/>
      <c r="XEF7" s="30"/>
      <c r="XEG7" s="30"/>
      <c r="XEH7" s="30"/>
      <c r="XEI7" s="30"/>
      <c r="XEJ7" s="30"/>
      <c r="XEK7" s="30"/>
      <c r="XEL7" s="30"/>
      <c r="XEM7" s="30"/>
      <c r="XEN7" s="30"/>
      <c r="XEO7" s="30"/>
      <c r="XEP7" s="30"/>
      <c r="XEQ7" s="30"/>
      <c r="XER7" s="30"/>
      <c r="XES7" s="30"/>
      <c r="XET7" s="30"/>
      <c r="XEU7" s="30"/>
      <c r="XEV7" s="30"/>
      <c r="XEW7" s="30"/>
      <c r="XEX7" s="30"/>
      <c r="XEY7" s="30"/>
      <c r="XEZ7" s="30"/>
      <c r="XFA7" s="30"/>
      <c r="XFB7" s="30"/>
      <c r="XFC7" s="30"/>
      <c r="XFD7" s="30"/>
    </row>
    <row r="8" spans="1:16384" ht="33">
      <c r="A8" s="4">
        <v>106</v>
      </c>
      <c r="B8" s="30" t="s">
        <v>164</v>
      </c>
      <c r="C8" s="30" t="s">
        <v>170</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52"/>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c r="IX8" s="34"/>
      <c r="IY8" s="34"/>
      <c r="IZ8" s="34"/>
      <c r="JA8" s="34"/>
      <c r="JB8" s="34"/>
      <c r="JC8" s="34"/>
      <c r="JD8" s="34"/>
      <c r="JE8" s="34"/>
      <c r="JF8" s="34"/>
      <c r="JG8" s="34"/>
      <c r="JH8" s="34"/>
      <c r="JI8" s="34"/>
      <c r="JJ8" s="34"/>
      <c r="JK8" s="34"/>
      <c r="JL8" s="34"/>
      <c r="JM8" s="34"/>
      <c r="JN8" s="34"/>
      <c r="JO8" s="34"/>
      <c r="JP8" s="34"/>
      <c r="JQ8" s="34"/>
      <c r="JR8" s="34"/>
      <c r="JS8" s="34"/>
      <c r="JT8" s="34"/>
      <c r="JU8" s="34"/>
      <c r="JV8" s="34"/>
      <c r="JW8" s="34"/>
      <c r="JX8" s="34"/>
      <c r="JY8" s="34"/>
      <c r="JZ8" s="34"/>
      <c r="KA8" s="34"/>
      <c r="KB8" s="34"/>
      <c r="KC8" s="34"/>
      <c r="KD8" s="34"/>
      <c r="KE8" s="34"/>
      <c r="KF8" s="34"/>
      <c r="KG8" s="34"/>
      <c r="KH8" s="34"/>
      <c r="KI8" s="34"/>
      <c r="KJ8" s="34"/>
      <c r="KK8" s="34"/>
      <c r="KL8" s="34"/>
      <c r="KM8" s="34"/>
      <c r="KN8" s="34"/>
      <c r="KO8" s="34"/>
      <c r="KP8" s="34"/>
      <c r="KQ8" s="34"/>
      <c r="KR8" s="34"/>
      <c r="KS8" s="34"/>
      <c r="KT8" s="34"/>
      <c r="KU8" s="34"/>
      <c r="KV8" s="34"/>
      <c r="KW8" s="34"/>
      <c r="KX8" s="34"/>
      <c r="KY8" s="34"/>
      <c r="KZ8" s="34"/>
      <c r="LA8" s="34"/>
      <c r="LB8" s="34"/>
      <c r="LC8" s="34"/>
      <c r="LD8" s="34"/>
      <c r="LE8" s="34"/>
      <c r="LF8" s="34"/>
      <c r="LG8" s="34"/>
      <c r="LH8" s="34"/>
      <c r="LI8" s="34"/>
      <c r="LJ8" s="34"/>
      <c r="LK8" s="34"/>
      <c r="LL8" s="34"/>
      <c r="LM8" s="34"/>
      <c r="LN8" s="34"/>
      <c r="LO8" s="34"/>
      <c r="LP8" s="34"/>
      <c r="LQ8" s="34"/>
      <c r="LR8" s="34"/>
      <c r="LS8" s="34"/>
      <c r="LT8" s="34"/>
      <c r="LU8" s="34"/>
      <c r="LV8" s="34"/>
      <c r="LW8" s="34"/>
      <c r="LX8" s="34"/>
      <c r="LY8" s="34"/>
      <c r="LZ8" s="34"/>
      <c r="MA8" s="34"/>
      <c r="MB8" s="34"/>
      <c r="MC8" s="34"/>
      <c r="MD8" s="34"/>
      <c r="ME8" s="34"/>
      <c r="MF8" s="34"/>
      <c r="MG8" s="34"/>
      <c r="MH8" s="34"/>
      <c r="MI8" s="34"/>
      <c r="MJ8" s="34"/>
      <c r="MK8" s="34"/>
      <c r="ML8" s="34"/>
      <c r="MM8" s="34"/>
      <c r="MN8" s="34"/>
      <c r="MO8" s="34"/>
      <c r="MP8" s="34"/>
      <c r="MQ8" s="34"/>
      <c r="MR8" s="34"/>
      <c r="MS8" s="34"/>
      <c r="MT8" s="34"/>
      <c r="MU8" s="34"/>
      <c r="MV8" s="34"/>
      <c r="MW8" s="34"/>
      <c r="MX8" s="34"/>
      <c r="MY8" s="34"/>
      <c r="MZ8" s="34"/>
      <c r="NA8" s="34"/>
      <c r="NB8" s="34"/>
      <c r="NC8" s="34"/>
      <c r="ND8" s="34"/>
      <c r="NE8" s="34"/>
      <c r="NF8" s="34"/>
      <c r="NG8" s="34"/>
      <c r="NH8" s="34"/>
      <c r="NI8" s="34"/>
      <c r="NJ8" s="34"/>
      <c r="NK8" s="34"/>
      <c r="NL8" s="34"/>
      <c r="NM8" s="34"/>
      <c r="NN8" s="34"/>
      <c r="NO8" s="34"/>
      <c r="NP8" s="34"/>
      <c r="NQ8" s="34"/>
      <c r="NR8" s="34"/>
      <c r="NS8" s="34"/>
      <c r="NT8" s="34"/>
      <c r="NU8" s="34"/>
      <c r="NV8" s="34"/>
      <c r="NW8" s="34"/>
      <c r="NX8" s="34"/>
      <c r="NY8" s="34"/>
      <c r="NZ8" s="34"/>
      <c r="OA8" s="34"/>
      <c r="OB8" s="34"/>
      <c r="OC8" s="34"/>
      <c r="OD8" s="34"/>
      <c r="OE8" s="34"/>
      <c r="OF8" s="34"/>
      <c r="OG8" s="34"/>
      <c r="OH8" s="34"/>
      <c r="OI8" s="34"/>
      <c r="OJ8" s="34"/>
      <c r="OK8" s="34"/>
      <c r="OL8" s="34"/>
      <c r="OM8" s="34"/>
      <c r="ON8" s="34"/>
      <c r="OO8" s="34"/>
      <c r="OP8" s="34"/>
      <c r="OQ8" s="34"/>
      <c r="OR8" s="34"/>
      <c r="OS8" s="34"/>
      <c r="OT8" s="34"/>
      <c r="OU8" s="34"/>
      <c r="OV8" s="34"/>
      <c r="OW8" s="34"/>
      <c r="OX8" s="34"/>
      <c r="OY8" s="34"/>
      <c r="OZ8" s="34"/>
      <c r="PA8" s="34"/>
      <c r="PB8" s="34"/>
      <c r="PC8" s="34"/>
      <c r="PD8" s="34"/>
      <c r="PE8" s="34"/>
      <c r="PF8" s="34"/>
      <c r="PG8" s="34"/>
      <c r="PH8" s="34"/>
      <c r="PI8" s="34"/>
      <c r="PJ8" s="34"/>
      <c r="PK8" s="34"/>
      <c r="PL8" s="34"/>
      <c r="PM8" s="34"/>
      <c r="PN8" s="34"/>
      <c r="PO8" s="34"/>
      <c r="PP8" s="34"/>
      <c r="PQ8" s="34"/>
      <c r="PR8" s="34"/>
      <c r="PS8" s="34"/>
      <c r="PT8" s="34"/>
      <c r="PU8" s="34"/>
      <c r="PV8" s="34"/>
      <c r="PW8" s="34"/>
      <c r="PX8" s="34"/>
      <c r="PY8" s="34"/>
      <c r="PZ8" s="34"/>
      <c r="QA8" s="34"/>
      <c r="QB8" s="34"/>
      <c r="QC8" s="34"/>
      <c r="QD8" s="34"/>
      <c r="QE8" s="34"/>
      <c r="QF8" s="34"/>
      <c r="QG8" s="34"/>
      <c r="QH8" s="34"/>
      <c r="QI8" s="34"/>
      <c r="QJ8" s="34"/>
      <c r="QK8" s="34"/>
      <c r="QL8" s="34"/>
      <c r="QM8" s="34"/>
      <c r="QN8" s="34"/>
      <c r="QO8" s="34"/>
      <c r="QP8" s="34"/>
      <c r="QQ8" s="34"/>
      <c r="QR8" s="34"/>
      <c r="QS8" s="34"/>
      <c r="QT8" s="34"/>
      <c r="QU8" s="34"/>
      <c r="QV8" s="34"/>
      <c r="QW8" s="34"/>
      <c r="QX8" s="34"/>
      <c r="QY8" s="34"/>
      <c r="QZ8" s="34"/>
      <c r="RA8" s="34"/>
      <c r="RB8" s="34"/>
      <c r="RC8" s="34"/>
      <c r="RD8" s="34"/>
      <c r="RE8" s="34"/>
      <c r="RF8" s="34"/>
      <c r="RG8" s="34"/>
      <c r="RH8" s="34"/>
      <c r="RI8" s="34"/>
      <c r="RJ8" s="34"/>
      <c r="RK8" s="34"/>
      <c r="RL8" s="34"/>
      <c r="RM8" s="34"/>
      <c r="RN8" s="34"/>
      <c r="RO8" s="34"/>
      <c r="RP8" s="34"/>
      <c r="RQ8" s="34"/>
      <c r="RR8" s="34"/>
      <c r="RS8" s="34"/>
      <c r="RT8" s="34"/>
      <c r="RU8" s="34"/>
      <c r="RV8" s="34"/>
      <c r="RW8" s="34"/>
      <c r="RX8" s="34"/>
      <c r="RY8" s="34"/>
      <c r="RZ8" s="34"/>
      <c r="SA8" s="34"/>
      <c r="SB8" s="34"/>
      <c r="SC8" s="34"/>
      <c r="SD8" s="34"/>
      <c r="SE8" s="34"/>
      <c r="SF8" s="34"/>
      <c r="SG8" s="34"/>
      <c r="SH8" s="34"/>
      <c r="SI8" s="34"/>
      <c r="SJ8" s="34"/>
      <c r="SK8" s="34"/>
      <c r="SL8" s="34"/>
      <c r="SM8" s="34"/>
      <c r="SN8" s="34"/>
      <c r="SO8" s="34"/>
      <c r="SP8" s="34"/>
      <c r="SQ8" s="34"/>
      <c r="SR8" s="34"/>
      <c r="SS8" s="34"/>
      <c r="ST8" s="34"/>
      <c r="SU8" s="34"/>
      <c r="SV8" s="34"/>
      <c r="SW8" s="34"/>
      <c r="SX8" s="34"/>
      <c r="SY8" s="34"/>
      <c r="SZ8" s="34"/>
      <c r="TA8" s="34"/>
      <c r="TB8" s="34"/>
      <c r="TC8" s="34"/>
      <c r="TD8" s="34"/>
      <c r="TE8" s="34"/>
      <c r="TF8" s="34"/>
      <c r="TG8" s="34"/>
      <c r="TH8" s="34"/>
      <c r="TI8" s="34"/>
      <c r="TJ8" s="34"/>
      <c r="TK8" s="34"/>
      <c r="TL8" s="34"/>
      <c r="TM8" s="34"/>
      <c r="TN8" s="34"/>
      <c r="TO8" s="34"/>
      <c r="TP8" s="34"/>
      <c r="TQ8" s="34"/>
      <c r="TR8" s="34"/>
      <c r="TS8" s="34"/>
      <c r="TT8" s="34"/>
      <c r="TU8" s="34"/>
      <c r="TV8" s="34"/>
      <c r="TW8" s="34"/>
      <c r="TX8" s="34"/>
      <c r="TY8" s="34"/>
      <c r="TZ8" s="34"/>
      <c r="UA8" s="34"/>
      <c r="UB8" s="34"/>
      <c r="UC8" s="34"/>
      <c r="UD8" s="34"/>
      <c r="UE8" s="34"/>
      <c r="UF8" s="34"/>
      <c r="UG8" s="34"/>
      <c r="UH8" s="34"/>
      <c r="UI8" s="34"/>
      <c r="UJ8" s="34"/>
      <c r="UK8" s="34"/>
      <c r="UL8" s="34"/>
      <c r="UM8" s="34"/>
      <c r="UN8" s="34"/>
      <c r="UO8" s="34"/>
      <c r="UP8" s="34"/>
      <c r="UQ8" s="34"/>
      <c r="UR8" s="34"/>
      <c r="US8" s="34"/>
      <c r="UT8" s="34"/>
      <c r="UU8" s="34"/>
      <c r="UV8" s="34"/>
      <c r="UW8" s="34"/>
      <c r="UX8" s="34"/>
      <c r="UY8" s="34"/>
      <c r="UZ8" s="34"/>
      <c r="VA8" s="34"/>
      <c r="VB8" s="34"/>
      <c r="VC8" s="34"/>
      <c r="VD8" s="34"/>
      <c r="VE8" s="34"/>
      <c r="VF8" s="34"/>
      <c r="VG8" s="34"/>
      <c r="VH8" s="34"/>
      <c r="VI8" s="34"/>
      <c r="VJ8" s="34"/>
      <c r="VK8" s="34"/>
      <c r="VL8" s="34"/>
      <c r="VM8" s="34"/>
      <c r="VN8" s="34"/>
      <c r="VO8" s="34"/>
      <c r="VP8" s="34"/>
      <c r="VQ8" s="34"/>
      <c r="VR8" s="34"/>
      <c r="VS8" s="34"/>
      <c r="VT8" s="34"/>
      <c r="VU8" s="34"/>
      <c r="VV8" s="34"/>
      <c r="VW8" s="34"/>
      <c r="VX8" s="34"/>
      <c r="VY8" s="34"/>
      <c r="VZ8" s="34"/>
      <c r="WA8" s="34"/>
      <c r="WB8" s="34"/>
      <c r="WC8" s="34"/>
      <c r="WD8" s="34"/>
      <c r="WE8" s="34"/>
      <c r="WF8" s="34"/>
      <c r="WG8" s="34"/>
      <c r="WH8" s="34"/>
      <c r="WI8" s="34"/>
      <c r="WJ8" s="34"/>
      <c r="WK8" s="34"/>
      <c r="WL8" s="34"/>
      <c r="WM8" s="34"/>
      <c r="WN8" s="34"/>
      <c r="WO8" s="34"/>
      <c r="WP8" s="34"/>
      <c r="WQ8" s="34"/>
      <c r="WR8" s="34"/>
      <c r="WS8" s="34"/>
      <c r="WT8" s="34"/>
      <c r="WU8" s="34"/>
      <c r="WV8" s="34"/>
      <c r="WW8" s="34"/>
      <c r="WX8" s="34"/>
      <c r="WY8" s="34"/>
      <c r="WZ8" s="34"/>
      <c r="XA8" s="34"/>
      <c r="XB8" s="34"/>
      <c r="XC8" s="34"/>
      <c r="XD8" s="34"/>
      <c r="XE8" s="34"/>
      <c r="XF8" s="34"/>
      <c r="XG8" s="34"/>
      <c r="XH8" s="34"/>
      <c r="XI8" s="34"/>
      <c r="XJ8" s="34"/>
      <c r="XK8" s="34"/>
      <c r="XL8" s="34"/>
      <c r="XM8" s="34"/>
      <c r="XN8" s="34"/>
      <c r="XO8" s="34"/>
      <c r="XP8" s="34"/>
      <c r="XQ8" s="34"/>
      <c r="XR8" s="34"/>
      <c r="XS8" s="34"/>
      <c r="XT8" s="34"/>
      <c r="XU8" s="34"/>
      <c r="XV8" s="34"/>
      <c r="XW8" s="34"/>
      <c r="XX8" s="34"/>
      <c r="XY8" s="34"/>
      <c r="XZ8" s="34"/>
      <c r="YA8" s="34"/>
      <c r="YB8" s="34"/>
      <c r="YC8" s="34"/>
      <c r="YD8" s="34"/>
      <c r="YE8" s="34"/>
      <c r="YF8" s="34"/>
      <c r="YG8" s="34"/>
      <c r="YH8" s="34"/>
      <c r="YI8" s="34"/>
      <c r="YJ8" s="34"/>
      <c r="YK8" s="34"/>
      <c r="YL8" s="34"/>
      <c r="YM8" s="34"/>
      <c r="YN8" s="34"/>
      <c r="YO8" s="34"/>
      <c r="YP8" s="34"/>
      <c r="YQ8" s="34"/>
      <c r="YR8" s="34"/>
      <c r="YS8" s="34"/>
      <c r="YT8" s="34"/>
      <c r="YU8" s="34"/>
      <c r="YV8" s="34"/>
      <c r="YW8" s="34"/>
      <c r="YX8" s="34"/>
      <c r="YY8" s="34"/>
      <c r="YZ8" s="34"/>
      <c r="ZA8" s="34"/>
      <c r="ZB8" s="34"/>
      <c r="ZC8" s="34"/>
      <c r="ZD8" s="34"/>
      <c r="ZE8" s="34"/>
      <c r="ZF8" s="34"/>
      <c r="ZG8" s="34"/>
      <c r="ZH8" s="34"/>
      <c r="ZI8" s="34"/>
      <c r="ZJ8" s="34"/>
      <c r="ZK8" s="34"/>
      <c r="ZL8" s="34"/>
      <c r="ZM8" s="34"/>
      <c r="ZN8" s="34"/>
      <c r="ZO8" s="34"/>
      <c r="ZP8" s="34"/>
      <c r="ZQ8" s="34"/>
      <c r="ZR8" s="34"/>
      <c r="ZS8" s="34"/>
      <c r="ZT8" s="34"/>
      <c r="ZU8" s="34"/>
      <c r="ZV8" s="34"/>
      <c r="ZW8" s="34"/>
      <c r="ZX8" s="34"/>
      <c r="ZY8" s="34"/>
      <c r="ZZ8" s="34"/>
      <c r="AAA8" s="34"/>
      <c r="AAB8" s="34"/>
      <c r="AAC8" s="34"/>
      <c r="AAD8" s="34"/>
      <c r="AAE8" s="34"/>
      <c r="AAF8" s="34"/>
      <c r="AAG8" s="34"/>
      <c r="AAH8" s="34"/>
      <c r="AAI8" s="34"/>
      <c r="AAJ8" s="34"/>
      <c r="AAK8" s="34"/>
      <c r="AAL8" s="34"/>
      <c r="AAM8" s="34"/>
      <c r="AAN8" s="34"/>
      <c r="AAO8" s="34"/>
      <c r="AAP8" s="34"/>
      <c r="AAQ8" s="34"/>
      <c r="AAR8" s="34"/>
      <c r="AAS8" s="34"/>
      <c r="AAT8" s="34"/>
      <c r="AAU8" s="34"/>
      <c r="AAV8" s="34"/>
      <c r="AAW8" s="34"/>
      <c r="AAX8" s="34"/>
      <c r="AAY8" s="34"/>
      <c r="AAZ8" s="34"/>
      <c r="ABA8" s="34"/>
      <c r="ABB8" s="34"/>
      <c r="ABC8" s="34"/>
      <c r="ABD8" s="34"/>
      <c r="ABE8" s="34"/>
      <c r="ABF8" s="34"/>
      <c r="ABG8" s="34"/>
      <c r="ABH8" s="34"/>
      <c r="ABI8" s="34"/>
      <c r="ABJ8" s="34"/>
      <c r="ABK8" s="34"/>
      <c r="ABL8" s="34"/>
      <c r="ABM8" s="34"/>
      <c r="ABN8" s="34"/>
      <c r="ABO8" s="34"/>
      <c r="ABP8" s="34"/>
      <c r="ABQ8" s="34"/>
      <c r="ABR8" s="34"/>
      <c r="ABS8" s="34"/>
      <c r="ABT8" s="34"/>
      <c r="ABU8" s="34"/>
      <c r="ABV8" s="34"/>
      <c r="ABW8" s="34"/>
      <c r="ABX8" s="34"/>
      <c r="ABY8" s="34"/>
      <c r="ABZ8" s="34"/>
      <c r="ACA8" s="34"/>
      <c r="ACB8" s="34"/>
      <c r="ACC8" s="34"/>
      <c r="ACD8" s="34"/>
      <c r="ACE8" s="34"/>
      <c r="ACF8" s="34"/>
      <c r="ACG8" s="34"/>
      <c r="ACH8" s="34"/>
      <c r="ACI8" s="34"/>
      <c r="ACJ8" s="34"/>
      <c r="ACK8" s="34"/>
      <c r="ACL8" s="34"/>
      <c r="ACM8" s="34"/>
      <c r="ACN8" s="34"/>
      <c r="ACO8" s="34"/>
      <c r="ACP8" s="34"/>
      <c r="ACQ8" s="34"/>
      <c r="ACR8" s="34"/>
      <c r="ACS8" s="34"/>
      <c r="ACT8" s="34"/>
      <c r="ACU8" s="34"/>
      <c r="ACV8" s="34"/>
      <c r="ACW8" s="34"/>
      <c r="ACX8" s="34"/>
      <c r="ACY8" s="34"/>
      <c r="ACZ8" s="34"/>
      <c r="ADA8" s="34"/>
      <c r="ADB8" s="34"/>
      <c r="ADC8" s="34"/>
      <c r="ADD8" s="34"/>
      <c r="ADE8" s="34"/>
      <c r="ADF8" s="34"/>
      <c r="ADG8" s="34"/>
      <c r="ADH8" s="34"/>
      <c r="ADI8" s="34"/>
      <c r="ADJ8" s="34"/>
      <c r="ADK8" s="34"/>
      <c r="ADL8" s="34"/>
      <c r="ADM8" s="34"/>
      <c r="ADN8" s="34"/>
      <c r="ADO8" s="34"/>
      <c r="ADP8" s="34"/>
      <c r="ADQ8" s="34"/>
      <c r="ADR8" s="34"/>
      <c r="ADS8" s="34"/>
      <c r="ADT8" s="34"/>
      <c r="ADU8" s="34"/>
      <c r="ADV8" s="34"/>
      <c r="ADW8" s="34"/>
      <c r="ADX8" s="34"/>
      <c r="ADY8" s="34"/>
      <c r="ADZ8" s="34"/>
      <c r="AEA8" s="34"/>
      <c r="AEB8" s="34"/>
      <c r="AEC8" s="34"/>
      <c r="AED8" s="34"/>
      <c r="AEE8" s="34"/>
      <c r="AEF8" s="34"/>
      <c r="AEG8" s="34"/>
      <c r="AEH8" s="34"/>
      <c r="AEI8" s="34"/>
      <c r="AEJ8" s="34"/>
      <c r="AEK8" s="34"/>
      <c r="AEL8" s="34"/>
      <c r="AEM8" s="34"/>
      <c r="AEN8" s="34"/>
      <c r="AEO8" s="34"/>
      <c r="AEP8" s="34"/>
      <c r="AEQ8" s="34"/>
      <c r="AER8" s="34"/>
      <c r="AES8" s="34"/>
      <c r="AET8" s="34"/>
      <c r="AEU8" s="34"/>
      <c r="AEV8" s="34"/>
      <c r="AEW8" s="34"/>
      <c r="AEX8" s="34"/>
      <c r="AEY8" s="34"/>
      <c r="AEZ8" s="34"/>
      <c r="AFA8" s="34"/>
      <c r="AFB8" s="34"/>
      <c r="AFC8" s="34"/>
      <c r="AFD8" s="34"/>
      <c r="AFE8" s="34"/>
      <c r="AFF8" s="34"/>
      <c r="AFG8" s="34"/>
      <c r="AFH8" s="34"/>
      <c r="AFI8" s="34"/>
      <c r="AFJ8" s="34"/>
      <c r="AFK8" s="34"/>
      <c r="AFL8" s="34"/>
      <c r="AFM8" s="34"/>
      <c r="AFN8" s="34"/>
      <c r="AFO8" s="34"/>
      <c r="AFP8" s="34"/>
      <c r="AFQ8" s="34"/>
      <c r="AFR8" s="34"/>
      <c r="AFS8" s="34"/>
      <c r="AFT8" s="34"/>
      <c r="AFU8" s="34"/>
      <c r="AFV8" s="34"/>
      <c r="AFW8" s="34"/>
      <c r="AFX8" s="34"/>
      <c r="AFY8" s="34"/>
      <c r="AFZ8" s="34"/>
      <c r="AGA8" s="34"/>
      <c r="AGB8" s="34"/>
      <c r="AGC8" s="34"/>
      <c r="AGD8" s="34"/>
      <c r="AGE8" s="34"/>
      <c r="AGF8" s="34"/>
      <c r="AGG8" s="34"/>
      <c r="AGH8" s="34"/>
      <c r="AGI8" s="34"/>
      <c r="AGJ8" s="34"/>
      <c r="AGK8" s="34"/>
      <c r="AGL8" s="34"/>
      <c r="AGM8" s="34"/>
      <c r="AGN8" s="34"/>
      <c r="AGO8" s="34"/>
      <c r="AGP8" s="34"/>
      <c r="AGQ8" s="34"/>
      <c r="AGR8" s="34"/>
      <c r="AGS8" s="34"/>
      <c r="AGT8" s="34"/>
      <c r="AGU8" s="34"/>
      <c r="AGV8" s="34"/>
      <c r="AGW8" s="34"/>
      <c r="AGX8" s="34"/>
      <c r="AGY8" s="34"/>
      <c r="AGZ8" s="34"/>
      <c r="AHA8" s="34"/>
      <c r="AHB8" s="34"/>
      <c r="AHC8" s="34"/>
      <c r="AHD8" s="34"/>
      <c r="AHE8" s="34"/>
      <c r="AHF8" s="34"/>
      <c r="AHG8" s="34"/>
      <c r="AHH8" s="34"/>
      <c r="AHI8" s="34"/>
      <c r="AHJ8" s="34"/>
      <c r="AHK8" s="34"/>
      <c r="AHL8" s="34"/>
      <c r="AHM8" s="34"/>
      <c r="AHN8" s="34"/>
      <c r="AHO8" s="34"/>
      <c r="AHP8" s="34"/>
      <c r="AHQ8" s="34"/>
      <c r="AHR8" s="34"/>
      <c r="AHS8" s="34"/>
      <c r="AHT8" s="34"/>
      <c r="AHU8" s="34"/>
      <c r="AHV8" s="34"/>
      <c r="AHW8" s="34"/>
      <c r="AHX8" s="34"/>
      <c r="AHY8" s="34"/>
      <c r="AHZ8" s="34"/>
      <c r="AIA8" s="34"/>
      <c r="AIB8" s="34"/>
      <c r="AIC8" s="34"/>
      <c r="AID8" s="34"/>
      <c r="AIE8" s="34"/>
      <c r="AIF8" s="34"/>
      <c r="AIG8" s="34"/>
      <c r="AIH8" s="34"/>
      <c r="AII8" s="34"/>
      <c r="AIJ8" s="34"/>
      <c r="AIK8" s="34"/>
      <c r="AIL8" s="34"/>
      <c r="AIM8" s="34"/>
      <c r="AIN8" s="34"/>
      <c r="AIO8" s="34"/>
      <c r="AIP8" s="34"/>
      <c r="AIQ8" s="34"/>
      <c r="AIR8" s="34"/>
      <c r="AIS8" s="34"/>
      <c r="AIT8" s="34"/>
      <c r="AIU8" s="34"/>
      <c r="AIV8" s="34"/>
      <c r="AIW8" s="34"/>
      <c r="AIX8" s="34"/>
      <c r="AIY8" s="34"/>
      <c r="AIZ8" s="34"/>
      <c r="AJA8" s="34"/>
      <c r="AJB8" s="34"/>
      <c r="AJC8" s="34"/>
      <c r="AJD8" s="34"/>
      <c r="AJE8" s="34"/>
      <c r="AJF8" s="34"/>
      <c r="AJG8" s="34"/>
      <c r="AJH8" s="34"/>
      <c r="AJI8" s="34"/>
      <c r="AJJ8" s="34"/>
      <c r="AJK8" s="34"/>
      <c r="AJL8" s="34"/>
      <c r="AJM8" s="34"/>
      <c r="AJN8" s="34"/>
      <c r="AJO8" s="34"/>
      <c r="AJP8" s="34"/>
      <c r="AJQ8" s="34"/>
      <c r="AJR8" s="34"/>
      <c r="AJS8" s="34"/>
      <c r="AJT8" s="34"/>
      <c r="AJU8" s="34"/>
      <c r="AJV8" s="34"/>
      <c r="AJW8" s="34"/>
      <c r="AJX8" s="34"/>
      <c r="AJY8" s="34"/>
      <c r="AJZ8" s="34"/>
      <c r="AKA8" s="34"/>
      <c r="AKB8" s="34"/>
      <c r="AKC8" s="34"/>
      <c r="AKD8" s="34"/>
      <c r="AKE8" s="34"/>
      <c r="AKF8" s="34"/>
      <c r="AKG8" s="34"/>
      <c r="AKH8" s="34"/>
      <c r="AKI8" s="34"/>
      <c r="AKJ8" s="34"/>
      <c r="AKK8" s="34"/>
      <c r="AKL8" s="34"/>
      <c r="AKM8" s="34"/>
      <c r="AKN8" s="34"/>
      <c r="AKO8" s="34"/>
      <c r="AKP8" s="34"/>
      <c r="AKQ8" s="34"/>
      <c r="AKR8" s="34"/>
      <c r="AKS8" s="34"/>
      <c r="AKT8" s="34"/>
      <c r="AKU8" s="34"/>
      <c r="AKV8" s="34"/>
      <c r="AKW8" s="34"/>
      <c r="AKX8" s="34"/>
      <c r="AKY8" s="34"/>
      <c r="AKZ8" s="34"/>
      <c r="ALA8" s="34"/>
      <c r="ALB8" s="34"/>
      <c r="ALC8" s="34"/>
      <c r="ALD8" s="34"/>
      <c r="ALE8" s="34"/>
      <c r="ALF8" s="34"/>
      <c r="ALG8" s="34"/>
      <c r="ALH8" s="34"/>
      <c r="ALI8" s="34"/>
      <c r="ALJ8" s="34"/>
      <c r="ALK8" s="34"/>
      <c r="ALL8" s="34"/>
      <c r="ALM8" s="34"/>
      <c r="ALN8" s="34"/>
      <c r="ALO8" s="34"/>
      <c r="ALP8" s="34"/>
      <c r="ALQ8" s="34"/>
      <c r="ALR8" s="34"/>
      <c r="ALS8" s="34"/>
      <c r="ALT8" s="34"/>
      <c r="ALU8" s="34"/>
      <c r="ALV8" s="34"/>
      <c r="ALW8" s="34"/>
      <c r="ALX8" s="34"/>
      <c r="ALY8" s="34"/>
      <c r="ALZ8" s="34"/>
      <c r="AMA8" s="34"/>
      <c r="AMB8" s="34"/>
      <c r="AMC8" s="34"/>
      <c r="AMD8" s="34"/>
      <c r="AME8" s="34"/>
      <c r="AMF8" s="34"/>
      <c r="AMG8" s="34"/>
      <c r="AMH8" s="34"/>
      <c r="AMI8" s="34"/>
      <c r="AMJ8" s="34"/>
      <c r="AMK8" s="34"/>
      <c r="AML8" s="34"/>
      <c r="AMM8" s="34"/>
      <c r="AMN8" s="34"/>
      <c r="AMO8" s="34"/>
      <c r="AMP8" s="34"/>
      <c r="AMQ8" s="34"/>
      <c r="AMR8" s="34"/>
      <c r="AMS8" s="34"/>
      <c r="AMT8" s="34"/>
      <c r="AMU8" s="34"/>
      <c r="AMV8" s="34"/>
      <c r="AMW8" s="34"/>
      <c r="AMX8" s="34"/>
      <c r="AMY8" s="34"/>
      <c r="AMZ8" s="34"/>
      <c r="ANA8" s="34"/>
      <c r="ANB8" s="34"/>
      <c r="ANC8" s="34"/>
      <c r="AND8" s="34"/>
      <c r="ANE8" s="34"/>
      <c r="ANF8" s="34"/>
      <c r="ANG8" s="34"/>
      <c r="ANH8" s="34"/>
      <c r="ANI8" s="34"/>
      <c r="ANJ8" s="34"/>
      <c r="ANK8" s="34"/>
      <c r="ANL8" s="34"/>
      <c r="ANM8" s="34"/>
      <c r="ANN8" s="34"/>
      <c r="ANO8" s="34"/>
      <c r="ANP8" s="34"/>
      <c r="ANQ8" s="34"/>
      <c r="ANR8" s="34"/>
      <c r="ANS8" s="34"/>
      <c r="ANT8" s="34"/>
      <c r="ANU8" s="34"/>
      <c r="ANV8" s="34"/>
      <c r="ANW8" s="34"/>
      <c r="ANX8" s="34"/>
      <c r="ANY8" s="34"/>
      <c r="ANZ8" s="34"/>
      <c r="AOA8" s="34"/>
      <c r="AOB8" s="34"/>
      <c r="AOC8" s="34"/>
      <c r="AOD8" s="34"/>
      <c r="AOE8" s="34"/>
      <c r="AOF8" s="34"/>
      <c r="AOG8" s="34"/>
      <c r="AOH8" s="34"/>
      <c r="AOI8" s="34"/>
      <c r="AOJ8" s="34"/>
      <c r="AOK8" s="34"/>
      <c r="AOL8" s="34"/>
      <c r="AOM8" s="34"/>
      <c r="AON8" s="34"/>
      <c r="AOO8" s="34"/>
      <c r="AOP8" s="34"/>
      <c r="AOQ8" s="34"/>
      <c r="AOR8" s="34"/>
      <c r="AOS8" s="34"/>
      <c r="AOT8" s="34"/>
      <c r="AOU8" s="34"/>
      <c r="AOV8" s="34"/>
      <c r="AOW8" s="34"/>
      <c r="AOX8" s="34"/>
      <c r="AOY8" s="34"/>
      <c r="AOZ8" s="34"/>
      <c r="APA8" s="34"/>
      <c r="APB8" s="34"/>
      <c r="APC8" s="34"/>
      <c r="APD8" s="34"/>
      <c r="APE8" s="34"/>
      <c r="APF8" s="34"/>
      <c r="APG8" s="34"/>
      <c r="APH8" s="34"/>
      <c r="API8" s="34"/>
      <c r="APJ8" s="34"/>
      <c r="APK8" s="34"/>
      <c r="APL8" s="34"/>
      <c r="APM8" s="34"/>
      <c r="APN8" s="34"/>
      <c r="APO8" s="34"/>
      <c r="APP8" s="34"/>
      <c r="APQ8" s="34"/>
      <c r="APR8" s="34"/>
      <c r="APS8" s="34"/>
      <c r="APT8" s="34"/>
      <c r="APU8" s="34"/>
      <c r="APV8" s="34"/>
      <c r="APW8" s="34"/>
      <c r="APX8" s="34"/>
      <c r="APY8" s="34"/>
      <c r="APZ8" s="34"/>
      <c r="AQA8" s="34"/>
      <c r="AQB8" s="34"/>
      <c r="AQC8" s="34"/>
      <c r="AQD8" s="34"/>
      <c r="AQE8" s="34"/>
      <c r="AQF8" s="34"/>
      <c r="AQG8" s="34"/>
      <c r="AQH8" s="34"/>
      <c r="AQI8" s="34"/>
      <c r="AQJ8" s="34"/>
      <c r="AQK8" s="34"/>
      <c r="AQL8" s="34"/>
      <c r="AQM8" s="34"/>
      <c r="AQN8" s="34"/>
      <c r="AQO8" s="34"/>
      <c r="AQP8" s="34"/>
      <c r="AQQ8" s="34"/>
      <c r="AQR8" s="34"/>
      <c r="AQS8" s="34"/>
      <c r="AQT8" s="34"/>
      <c r="AQU8" s="34"/>
      <c r="AQV8" s="34"/>
      <c r="AQW8" s="34"/>
      <c r="AQX8" s="34"/>
      <c r="AQY8" s="34"/>
      <c r="AQZ8" s="34"/>
      <c r="ARA8" s="34"/>
      <c r="ARB8" s="34"/>
      <c r="ARC8" s="34"/>
      <c r="ARD8" s="34"/>
      <c r="ARE8" s="34"/>
      <c r="ARF8" s="34"/>
      <c r="ARG8" s="34"/>
      <c r="ARH8" s="34"/>
      <c r="ARI8" s="34"/>
      <c r="ARJ8" s="34"/>
      <c r="ARK8" s="34"/>
      <c r="ARL8" s="34"/>
      <c r="ARM8" s="34"/>
      <c r="ARN8" s="34"/>
      <c r="ARO8" s="34"/>
      <c r="ARP8" s="34"/>
      <c r="ARQ8" s="34"/>
      <c r="ARR8" s="34"/>
      <c r="ARS8" s="34"/>
      <c r="ART8" s="34"/>
      <c r="ARU8" s="34"/>
      <c r="ARV8" s="34"/>
      <c r="ARW8" s="34"/>
      <c r="ARX8" s="34"/>
      <c r="ARY8" s="34"/>
      <c r="ARZ8" s="34"/>
      <c r="ASA8" s="34"/>
      <c r="ASB8" s="34"/>
      <c r="ASC8" s="34"/>
      <c r="ASD8" s="34"/>
      <c r="ASE8" s="34"/>
      <c r="ASF8" s="34"/>
      <c r="ASG8" s="34"/>
      <c r="ASH8" s="34"/>
      <c r="ASI8" s="34"/>
      <c r="ASJ8" s="34"/>
      <c r="ASK8" s="34"/>
      <c r="ASL8" s="34"/>
      <c r="ASM8" s="34"/>
      <c r="ASN8" s="34"/>
      <c r="ASO8" s="34"/>
      <c r="ASP8" s="34"/>
      <c r="ASQ8" s="34"/>
      <c r="ASR8" s="34"/>
      <c r="ASS8" s="34"/>
      <c r="AST8" s="34"/>
      <c r="ASU8" s="34"/>
      <c r="ASV8" s="34"/>
      <c r="ASW8" s="34"/>
      <c r="ASX8" s="34"/>
      <c r="ASY8" s="34"/>
      <c r="ASZ8" s="34"/>
      <c r="ATA8" s="34"/>
      <c r="ATB8" s="34"/>
      <c r="ATC8" s="34"/>
      <c r="ATD8" s="34"/>
      <c r="ATE8" s="34"/>
      <c r="ATF8" s="34"/>
      <c r="ATG8" s="34"/>
      <c r="ATH8" s="34"/>
      <c r="ATI8" s="34"/>
      <c r="ATJ8" s="34"/>
      <c r="ATK8" s="34"/>
      <c r="ATL8" s="34"/>
      <c r="ATM8" s="34"/>
      <c r="ATN8" s="34"/>
      <c r="ATO8" s="34"/>
      <c r="ATP8" s="34"/>
      <c r="ATQ8" s="34"/>
      <c r="ATR8" s="34"/>
      <c r="ATS8" s="34"/>
      <c r="ATT8" s="34"/>
      <c r="ATU8" s="34"/>
      <c r="ATV8" s="34"/>
      <c r="ATW8" s="34"/>
      <c r="ATX8" s="34"/>
      <c r="ATY8" s="34"/>
      <c r="ATZ8" s="34"/>
      <c r="AUA8" s="34"/>
      <c r="AUB8" s="34"/>
      <c r="AUC8" s="34"/>
      <c r="AUD8" s="34"/>
      <c r="AUE8" s="34"/>
      <c r="AUF8" s="34"/>
      <c r="AUG8" s="34"/>
      <c r="AUH8" s="34"/>
      <c r="AUI8" s="34"/>
      <c r="AUJ8" s="34"/>
      <c r="AUK8" s="34"/>
      <c r="AUL8" s="34"/>
      <c r="AUM8" s="34"/>
      <c r="AUN8" s="34"/>
      <c r="AUO8" s="34"/>
      <c r="AUP8" s="34"/>
      <c r="AUQ8" s="34"/>
      <c r="AUR8" s="34"/>
      <c r="AUS8" s="34"/>
      <c r="AUT8" s="34"/>
      <c r="AUU8" s="34"/>
      <c r="AUV8" s="34"/>
      <c r="AUW8" s="34"/>
      <c r="AUX8" s="34"/>
      <c r="AUY8" s="34"/>
      <c r="AUZ8" s="34"/>
      <c r="AVA8" s="34"/>
      <c r="AVB8" s="34"/>
      <c r="AVC8" s="34"/>
      <c r="AVD8" s="34"/>
      <c r="AVE8" s="34"/>
      <c r="AVF8" s="34"/>
      <c r="AVG8" s="34"/>
      <c r="AVH8" s="34"/>
      <c r="AVI8" s="34"/>
      <c r="AVJ8" s="34"/>
      <c r="AVK8" s="34"/>
      <c r="AVL8" s="34"/>
      <c r="AVM8" s="34"/>
      <c r="AVN8" s="34"/>
      <c r="AVO8" s="34"/>
      <c r="AVP8" s="34"/>
      <c r="AVQ8" s="34"/>
      <c r="AVR8" s="34"/>
      <c r="AVS8" s="34"/>
      <c r="AVT8" s="34"/>
      <c r="AVU8" s="34"/>
      <c r="AVV8" s="34"/>
      <c r="AVW8" s="34"/>
      <c r="AVX8" s="34"/>
      <c r="AVY8" s="34"/>
      <c r="AVZ8" s="34"/>
      <c r="AWA8" s="34"/>
      <c r="AWB8" s="34"/>
      <c r="AWC8" s="34"/>
      <c r="AWD8" s="34"/>
      <c r="AWE8" s="34"/>
      <c r="AWF8" s="34"/>
      <c r="AWG8" s="34"/>
      <c r="AWH8" s="34"/>
      <c r="AWI8" s="34"/>
      <c r="AWJ8" s="34"/>
      <c r="AWK8" s="34"/>
      <c r="AWL8" s="34"/>
      <c r="AWM8" s="34"/>
      <c r="AWN8" s="34"/>
      <c r="AWO8" s="34"/>
      <c r="AWP8" s="34"/>
      <c r="AWQ8" s="34"/>
      <c r="AWR8" s="34"/>
      <c r="AWS8" s="34"/>
      <c r="AWT8" s="34"/>
      <c r="AWU8" s="34"/>
      <c r="AWV8" s="34"/>
      <c r="AWW8" s="34"/>
      <c r="AWX8" s="34"/>
      <c r="AWY8" s="34"/>
      <c r="AWZ8" s="34"/>
      <c r="AXA8" s="34"/>
      <c r="AXB8" s="34"/>
      <c r="AXC8" s="34"/>
      <c r="AXD8" s="34"/>
      <c r="AXE8" s="34"/>
      <c r="AXF8" s="34"/>
      <c r="AXG8" s="34"/>
      <c r="AXH8" s="34"/>
      <c r="AXI8" s="34"/>
      <c r="AXJ8" s="34"/>
      <c r="AXK8" s="34"/>
      <c r="AXL8" s="34"/>
      <c r="AXM8" s="34"/>
      <c r="AXN8" s="34"/>
      <c r="AXO8" s="34"/>
      <c r="AXP8" s="34"/>
      <c r="AXQ8" s="34"/>
      <c r="AXR8" s="34"/>
      <c r="AXS8" s="34"/>
      <c r="AXT8" s="34"/>
      <c r="AXU8" s="34"/>
      <c r="AXV8" s="34"/>
      <c r="AXW8" s="34"/>
      <c r="AXX8" s="34"/>
      <c r="AXY8" s="34"/>
      <c r="AXZ8" s="34"/>
      <c r="AYA8" s="34"/>
      <c r="AYB8" s="34"/>
      <c r="AYC8" s="34"/>
      <c r="AYD8" s="34"/>
      <c r="AYE8" s="34"/>
      <c r="AYF8" s="34"/>
      <c r="AYG8" s="34"/>
      <c r="AYH8" s="34"/>
      <c r="AYI8" s="34"/>
      <c r="AYJ8" s="34"/>
      <c r="AYK8" s="34"/>
      <c r="AYL8" s="34"/>
      <c r="AYM8" s="34"/>
      <c r="AYN8" s="34"/>
      <c r="AYO8" s="34"/>
      <c r="AYP8" s="34"/>
      <c r="AYQ8" s="34"/>
      <c r="AYR8" s="34"/>
      <c r="AYS8" s="34"/>
      <c r="AYT8" s="34"/>
      <c r="AYU8" s="34"/>
      <c r="AYV8" s="34"/>
      <c r="AYW8" s="34"/>
      <c r="AYX8" s="34"/>
      <c r="AYY8" s="34"/>
      <c r="AYZ8" s="34"/>
      <c r="AZA8" s="34"/>
      <c r="AZB8" s="34"/>
      <c r="AZC8" s="34"/>
      <c r="AZD8" s="34"/>
      <c r="AZE8" s="34"/>
      <c r="AZF8" s="34"/>
      <c r="AZG8" s="34"/>
      <c r="AZH8" s="34"/>
      <c r="AZI8" s="34"/>
      <c r="AZJ8" s="34"/>
      <c r="AZK8" s="34"/>
      <c r="AZL8" s="34"/>
      <c r="AZM8" s="34"/>
      <c r="AZN8" s="34"/>
      <c r="AZO8" s="34"/>
      <c r="AZP8" s="34"/>
      <c r="AZQ8" s="34"/>
      <c r="AZR8" s="34"/>
      <c r="AZS8" s="34"/>
      <c r="AZT8" s="34"/>
      <c r="AZU8" s="34"/>
      <c r="AZV8" s="34"/>
      <c r="AZW8" s="34"/>
      <c r="AZX8" s="34"/>
      <c r="AZY8" s="34"/>
      <c r="AZZ8" s="34"/>
      <c r="BAA8" s="34"/>
      <c r="BAB8" s="34"/>
      <c r="BAC8" s="34"/>
      <c r="BAD8" s="34"/>
      <c r="BAE8" s="34"/>
      <c r="BAF8" s="34"/>
      <c r="BAG8" s="34"/>
      <c r="BAH8" s="34"/>
      <c r="BAI8" s="34"/>
      <c r="BAJ8" s="34"/>
      <c r="BAK8" s="34"/>
      <c r="BAL8" s="34"/>
      <c r="BAM8" s="34"/>
      <c r="BAN8" s="34"/>
      <c r="BAO8" s="34"/>
      <c r="BAP8" s="34"/>
      <c r="BAQ8" s="34"/>
      <c r="BAR8" s="34"/>
      <c r="BAS8" s="34"/>
      <c r="BAT8" s="34"/>
      <c r="BAU8" s="34"/>
      <c r="BAV8" s="34"/>
      <c r="BAW8" s="34"/>
      <c r="BAX8" s="34"/>
      <c r="BAY8" s="34"/>
      <c r="BAZ8" s="34"/>
      <c r="BBA8" s="34"/>
      <c r="BBB8" s="34"/>
      <c r="BBC8" s="34"/>
      <c r="BBD8" s="34"/>
      <c r="BBE8" s="34"/>
      <c r="BBF8" s="34"/>
      <c r="BBG8" s="34"/>
      <c r="BBH8" s="34"/>
      <c r="BBI8" s="34"/>
      <c r="BBJ8" s="34"/>
      <c r="BBK8" s="34"/>
      <c r="BBL8" s="34"/>
      <c r="BBM8" s="34"/>
      <c r="BBN8" s="34"/>
      <c r="BBO8" s="34"/>
      <c r="BBP8" s="34"/>
      <c r="BBQ8" s="34"/>
      <c r="BBR8" s="34"/>
      <c r="BBS8" s="34"/>
      <c r="BBT8" s="34"/>
      <c r="BBU8" s="34"/>
      <c r="BBV8" s="34"/>
      <c r="BBW8" s="34"/>
      <c r="BBX8" s="34"/>
      <c r="BBY8" s="34"/>
      <c r="BBZ8" s="34"/>
      <c r="BCA8" s="34"/>
      <c r="BCB8" s="34"/>
      <c r="BCC8" s="34"/>
      <c r="BCD8" s="34"/>
      <c r="BCE8" s="34"/>
      <c r="BCF8" s="34"/>
      <c r="BCG8" s="34"/>
      <c r="BCH8" s="34"/>
      <c r="BCI8" s="34"/>
      <c r="BCJ8" s="34"/>
      <c r="BCK8" s="34"/>
      <c r="BCL8" s="34"/>
      <c r="BCM8" s="34"/>
      <c r="BCN8" s="34"/>
      <c r="BCO8" s="34"/>
      <c r="BCP8" s="34"/>
      <c r="BCQ8" s="34"/>
      <c r="BCR8" s="34"/>
      <c r="BCS8" s="34"/>
      <c r="BCT8" s="34"/>
      <c r="BCU8" s="34"/>
      <c r="BCV8" s="34"/>
      <c r="BCW8" s="34"/>
      <c r="BCX8" s="34"/>
      <c r="BCY8" s="34"/>
      <c r="BCZ8" s="34"/>
      <c r="BDA8" s="34"/>
      <c r="BDB8" s="34"/>
      <c r="BDC8" s="34"/>
      <c r="BDD8" s="34"/>
      <c r="BDE8" s="34"/>
      <c r="BDF8" s="34"/>
      <c r="BDG8" s="34"/>
      <c r="BDH8" s="34"/>
      <c r="BDI8" s="34"/>
      <c r="BDJ8" s="34"/>
      <c r="BDK8" s="34"/>
      <c r="BDL8" s="34"/>
      <c r="BDM8" s="34"/>
      <c r="BDN8" s="34"/>
      <c r="BDO8" s="34"/>
      <c r="BDP8" s="34"/>
      <c r="BDQ8" s="34"/>
      <c r="BDR8" s="34"/>
      <c r="BDS8" s="34"/>
      <c r="BDT8" s="34"/>
      <c r="BDU8" s="34"/>
      <c r="BDV8" s="34"/>
      <c r="BDW8" s="34"/>
      <c r="BDX8" s="34"/>
      <c r="BDY8" s="34"/>
      <c r="BDZ8" s="34"/>
      <c r="BEA8" s="34"/>
      <c r="BEB8" s="34"/>
      <c r="BEC8" s="34"/>
      <c r="BED8" s="34"/>
      <c r="BEE8" s="34"/>
      <c r="BEF8" s="34"/>
      <c r="BEG8" s="34"/>
      <c r="BEH8" s="34"/>
      <c r="BEI8" s="34"/>
      <c r="BEJ8" s="34"/>
      <c r="BEK8" s="34"/>
      <c r="BEL8" s="34"/>
      <c r="BEM8" s="34"/>
      <c r="BEN8" s="34"/>
      <c r="BEO8" s="34"/>
      <c r="BEP8" s="34"/>
      <c r="BEQ8" s="34"/>
      <c r="BER8" s="34"/>
      <c r="BES8" s="34"/>
      <c r="BET8" s="34"/>
      <c r="BEU8" s="34"/>
      <c r="BEV8" s="34"/>
      <c r="BEW8" s="34"/>
      <c r="BEX8" s="34"/>
      <c r="BEY8" s="34"/>
      <c r="BEZ8" s="34"/>
      <c r="BFA8" s="34"/>
      <c r="BFB8" s="34"/>
      <c r="BFC8" s="34"/>
      <c r="BFD8" s="34"/>
      <c r="BFE8" s="34"/>
      <c r="BFF8" s="34"/>
      <c r="BFG8" s="34"/>
      <c r="BFH8" s="34"/>
      <c r="BFI8" s="34"/>
      <c r="BFJ8" s="34"/>
      <c r="BFK8" s="34"/>
      <c r="BFL8" s="34"/>
      <c r="BFM8" s="34"/>
      <c r="BFN8" s="34"/>
      <c r="BFO8" s="34"/>
      <c r="BFP8" s="34"/>
      <c r="BFQ8" s="34"/>
      <c r="BFR8" s="34"/>
      <c r="BFS8" s="34"/>
      <c r="BFT8" s="34"/>
      <c r="BFU8" s="34"/>
      <c r="BFV8" s="34"/>
      <c r="BFW8" s="34"/>
      <c r="BFX8" s="34"/>
      <c r="BFY8" s="34"/>
      <c r="BFZ8" s="34"/>
      <c r="BGA8" s="34"/>
      <c r="BGB8" s="34"/>
      <c r="BGC8" s="34"/>
      <c r="BGD8" s="34"/>
      <c r="BGE8" s="34"/>
      <c r="BGF8" s="34"/>
      <c r="BGG8" s="34"/>
      <c r="BGH8" s="34"/>
      <c r="BGI8" s="34"/>
      <c r="BGJ8" s="34"/>
      <c r="BGK8" s="34"/>
      <c r="BGL8" s="34"/>
      <c r="BGM8" s="34"/>
      <c r="BGN8" s="34"/>
      <c r="BGO8" s="34"/>
      <c r="BGP8" s="34"/>
      <c r="BGQ8" s="34"/>
      <c r="BGR8" s="34"/>
      <c r="BGS8" s="34"/>
      <c r="BGT8" s="34"/>
      <c r="BGU8" s="34"/>
      <c r="BGV8" s="34"/>
      <c r="BGW8" s="34"/>
      <c r="BGX8" s="34"/>
      <c r="BGY8" s="34"/>
      <c r="BGZ8" s="34"/>
      <c r="BHA8" s="34"/>
      <c r="BHB8" s="34"/>
      <c r="BHC8" s="34"/>
      <c r="BHD8" s="34"/>
      <c r="BHE8" s="34"/>
      <c r="BHF8" s="34"/>
      <c r="BHG8" s="34"/>
      <c r="BHH8" s="34"/>
      <c r="BHI8" s="34"/>
      <c r="BHJ8" s="34"/>
      <c r="BHK8" s="34"/>
      <c r="BHL8" s="34"/>
      <c r="BHM8" s="34"/>
      <c r="BHN8" s="34"/>
      <c r="BHO8" s="34"/>
      <c r="BHP8" s="34"/>
      <c r="BHQ8" s="34"/>
      <c r="BHR8" s="34"/>
      <c r="BHS8" s="34"/>
      <c r="BHT8" s="34"/>
      <c r="BHU8" s="34"/>
      <c r="BHV8" s="34"/>
      <c r="BHW8" s="34"/>
      <c r="BHX8" s="34"/>
      <c r="BHY8" s="34"/>
      <c r="BHZ8" s="34"/>
      <c r="BIA8" s="34"/>
      <c r="BIB8" s="34"/>
      <c r="BIC8" s="34"/>
      <c r="BID8" s="34"/>
      <c r="BIE8" s="34"/>
      <c r="BIF8" s="34"/>
      <c r="BIG8" s="34"/>
      <c r="BIH8" s="34"/>
      <c r="BII8" s="34"/>
      <c r="BIJ8" s="34"/>
      <c r="BIK8" s="34"/>
      <c r="BIL8" s="34"/>
      <c r="BIM8" s="34"/>
      <c r="BIN8" s="34"/>
      <c r="BIO8" s="34"/>
      <c r="BIP8" s="34"/>
      <c r="BIQ8" s="34"/>
      <c r="BIR8" s="34"/>
      <c r="BIS8" s="34"/>
      <c r="BIT8" s="34"/>
      <c r="BIU8" s="34"/>
      <c r="BIV8" s="34"/>
      <c r="BIW8" s="34"/>
      <c r="BIX8" s="34"/>
      <c r="BIY8" s="34"/>
      <c r="BIZ8" s="34"/>
      <c r="BJA8" s="34"/>
      <c r="BJB8" s="34"/>
      <c r="BJC8" s="34"/>
      <c r="BJD8" s="34"/>
      <c r="BJE8" s="34"/>
      <c r="BJF8" s="34"/>
      <c r="BJG8" s="34"/>
      <c r="BJH8" s="34"/>
      <c r="BJI8" s="34"/>
      <c r="BJJ8" s="34"/>
      <c r="BJK8" s="34"/>
      <c r="BJL8" s="34"/>
      <c r="BJM8" s="34"/>
      <c r="BJN8" s="34"/>
      <c r="BJO8" s="34"/>
      <c r="BJP8" s="34"/>
      <c r="BJQ8" s="34"/>
      <c r="BJR8" s="34"/>
      <c r="BJS8" s="34"/>
      <c r="BJT8" s="34"/>
      <c r="BJU8" s="34"/>
      <c r="BJV8" s="34"/>
      <c r="BJW8" s="34"/>
      <c r="BJX8" s="34"/>
      <c r="BJY8" s="34"/>
      <c r="BJZ8" s="34"/>
      <c r="BKA8" s="34"/>
      <c r="BKB8" s="34"/>
      <c r="BKC8" s="34"/>
      <c r="BKD8" s="34"/>
      <c r="BKE8" s="34"/>
      <c r="BKF8" s="34"/>
      <c r="BKG8" s="34"/>
      <c r="BKH8" s="34"/>
      <c r="BKI8" s="34"/>
      <c r="BKJ8" s="34"/>
      <c r="BKK8" s="34"/>
      <c r="BKL8" s="34"/>
      <c r="BKM8" s="34"/>
      <c r="BKN8" s="34"/>
      <c r="BKO8" s="34"/>
      <c r="BKP8" s="34"/>
      <c r="BKQ8" s="34"/>
      <c r="BKR8" s="34"/>
      <c r="BKS8" s="34"/>
      <c r="BKT8" s="34"/>
      <c r="BKU8" s="34"/>
      <c r="BKV8" s="34"/>
      <c r="BKW8" s="34"/>
      <c r="BKX8" s="34"/>
      <c r="BKY8" s="34"/>
      <c r="BKZ8" s="34"/>
      <c r="BLA8" s="34"/>
      <c r="BLB8" s="34"/>
      <c r="BLC8" s="34"/>
      <c r="BLD8" s="34"/>
      <c r="BLE8" s="34"/>
      <c r="BLF8" s="34"/>
      <c r="BLG8" s="34"/>
      <c r="BLH8" s="34"/>
      <c r="BLI8" s="34"/>
      <c r="BLJ8" s="34"/>
      <c r="BLK8" s="34"/>
      <c r="BLL8" s="34"/>
      <c r="BLM8" s="34"/>
      <c r="BLN8" s="34"/>
      <c r="BLO8" s="34"/>
      <c r="BLP8" s="34"/>
      <c r="BLQ8" s="34"/>
      <c r="BLR8" s="34"/>
      <c r="BLS8" s="34"/>
      <c r="BLT8" s="34"/>
      <c r="BLU8" s="34"/>
      <c r="BLV8" s="34"/>
      <c r="BLW8" s="34"/>
      <c r="BLX8" s="34"/>
      <c r="BLY8" s="34"/>
      <c r="BLZ8" s="34"/>
      <c r="BMA8" s="34"/>
      <c r="BMB8" s="34"/>
      <c r="BMC8" s="34"/>
      <c r="BMD8" s="34"/>
      <c r="BME8" s="34"/>
      <c r="BMF8" s="34"/>
      <c r="BMG8" s="34"/>
      <c r="BMH8" s="34"/>
      <c r="BMI8" s="34"/>
      <c r="BMJ8" s="34"/>
      <c r="BMK8" s="34"/>
      <c r="BML8" s="34"/>
      <c r="BMM8" s="34"/>
      <c r="BMN8" s="34"/>
      <c r="BMO8" s="34"/>
      <c r="BMP8" s="34"/>
      <c r="BMQ8" s="34"/>
      <c r="BMR8" s="34"/>
      <c r="BMS8" s="34"/>
      <c r="BMT8" s="34"/>
      <c r="BMU8" s="34"/>
      <c r="BMV8" s="34"/>
      <c r="BMW8" s="34"/>
      <c r="BMX8" s="34"/>
      <c r="BMY8" s="34"/>
      <c r="BMZ8" s="34"/>
      <c r="BNA8" s="34"/>
      <c r="BNB8" s="34"/>
      <c r="BNC8" s="34"/>
      <c r="BND8" s="34"/>
      <c r="BNE8" s="34"/>
      <c r="BNF8" s="34"/>
      <c r="BNG8" s="34"/>
      <c r="BNH8" s="34"/>
      <c r="BNI8" s="34"/>
      <c r="BNJ8" s="34"/>
      <c r="BNK8" s="34"/>
      <c r="BNL8" s="34"/>
      <c r="BNM8" s="34"/>
      <c r="BNN8" s="34"/>
      <c r="BNO8" s="34"/>
      <c r="BNP8" s="34"/>
      <c r="BNQ8" s="34"/>
      <c r="BNR8" s="34"/>
      <c r="BNS8" s="34"/>
      <c r="BNT8" s="34"/>
      <c r="BNU8" s="34"/>
      <c r="BNV8" s="34"/>
      <c r="BNW8" s="34"/>
      <c r="BNX8" s="34"/>
      <c r="BNY8" s="34"/>
      <c r="BNZ8" s="34"/>
      <c r="BOA8" s="34"/>
      <c r="BOB8" s="34"/>
      <c r="BOC8" s="34"/>
      <c r="BOD8" s="34"/>
      <c r="BOE8" s="34"/>
      <c r="BOF8" s="34"/>
      <c r="BOG8" s="34"/>
      <c r="BOH8" s="34"/>
      <c r="BOI8" s="34"/>
      <c r="BOJ8" s="34"/>
      <c r="BOK8" s="34"/>
      <c r="BOL8" s="34"/>
      <c r="BOM8" s="34"/>
      <c r="BON8" s="34"/>
      <c r="BOO8" s="34"/>
      <c r="BOP8" s="34"/>
      <c r="BOQ8" s="34"/>
      <c r="BOR8" s="34"/>
      <c r="BOS8" s="34"/>
      <c r="BOT8" s="34"/>
      <c r="BOU8" s="34"/>
      <c r="BOV8" s="34"/>
      <c r="BOW8" s="34"/>
      <c r="BOX8" s="34"/>
      <c r="BOY8" s="34"/>
      <c r="BOZ8" s="34"/>
      <c r="BPA8" s="34"/>
      <c r="BPB8" s="34"/>
      <c r="BPC8" s="34"/>
      <c r="BPD8" s="34"/>
      <c r="BPE8" s="34"/>
      <c r="BPF8" s="34"/>
      <c r="BPG8" s="34"/>
      <c r="BPH8" s="34"/>
      <c r="BPI8" s="34"/>
      <c r="BPJ8" s="34"/>
      <c r="BPK8" s="34"/>
      <c r="BPL8" s="34"/>
      <c r="BPM8" s="34"/>
      <c r="BPN8" s="34"/>
      <c r="BPO8" s="34"/>
      <c r="BPP8" s="34"/>
      <c r="BPQ8" s="34"/>
      <c r="BPR8" s="34"/>
      <c r="BPS8" s="34"/>
      <c r="BPT8" s="34"/>
      <c r="BPU8" s="34"/>
      <c r="BPV8" s="34"/>
      <c r="BPW8" s="34"/>
      <c r="BPX8" s="34"/>
      <c r="BPY8" s="34"/>
      <c r="BPZ8" s="34"/>
      <c r="BQA8" s="34"/>
      <c r="BQB8" s="34"/>
      <c r="BQC8" s="34"/>
      <c r="BQD8" s="34"/>
      <c r="BQE8" s="34"/>
      <c r="BQF8" s="34"/>
      <c r="BQG8" s="34"/>
      <c r="BQH8" s="34"/>
      <c r="BQI8" s="34"/>
      <c r="BQJ8" s="34"/>
      <c r="BQK8" s="34"/>
      <c r="BQL8" s="34"/>
      <c r="BQM8" s="34"/>
      <c r="BQN8" s="34"/>
      <c r="BQO8" s="34"/>
      <c r="BQP8" s="34"/>
      <c r="BQQ8" s="34"/>
      <c r="BQR8" s="34"/>
      <c r="BQS8" s="34"/>
      <c r="BQT8" s="34"/>
      <c r="BQU8" s="34"/>
      <c r="BQV8" s="34"/>
      <c r="BQW8" s="34"/>
      <c r="BQX8" s="34"/>
      <c r="BQY8" s="34"/>
      <c r="BQZ8" s="34"/>
      <c r="BRA8" s="34"/>
      <c r="BRB8" s="34"/>
      <c r="BRC8" s="34"/>
      <c r="BRD8" s="34"/>
      <c r="BRE8" s="34"/>
      <c r="BRF8" s="34"/>
      <c r="BRG8" s="34"/>
      <c r="BRH8" s="34"/>
      <c r="BRI8" s="34"/>
      <c r="BRJ8" s="34"/>
      <c r="BRK8" s="34"/>
      <c r="BRL8" s="34"/>
      <c r="BRM8" s="34"/>
      <c r="BRN8" s="34"/>
      <c r="BRO8" s="34"/>
      <c r="BRP8" s="34"/>
      <c r="BRQ8" s="34"/>
      <c r="BRR8" s="34"/>
      <c r="BRS8" s="34"/>
      <c r="BRT8" s="34"/>
      <c r="BRU8" s="34"/>
      <c r="BRV8" s="34"/>
      <c r="BRW8" s="34"/>
      <c r="BRX8" s="34"/>
      <c r="BRY8" s="34"/>
      <c r="BRZ8" s="34"/>
      <c r="BSA8" s="34"/>
      <c r="BSB8" s="34"/>
      <c r="BSC8" s="34"/>
      <c r="BSD8" s="34"/>
      <c r="BSE8" s="34"/>
      <c r="BSF8" s="34"/>
      <c r="BSG8" s="34"/>
      <c r="BSH8" s="34"/>
      <c r="BSI8" s="34"/>
      <c r="BSJ8" s="34"/>
      <c r="BSK8" s="34"/>
      <c r="BSL8" s="34"/>
      <c r="BSM8" s="34"/>
      <c r="BSN8" s="34"/>
      <c r="BSO8" s="34"/>
      <c r="BSP8" s="34"/>
      <c r="BSQ8" s="34"/>
      <c r="BSR8" s="34"/>
      <c r="BSS8" s="34"/>
      <c r="BST8" s="34"/>
      <c r="BSU8" s="34"/>
      <c r="BSV8" s="34"/>
      <c r="BSW8" s="34"/>
      <c r="BSX8" s="34"/>
      <c r="BSY8" s="34"/>
      <c r="BSZ8" s="34"/>
      <c r="BTA8" s="34"/>
      <c r="BTB8" s="34"/>
      <c r="BTC8" s="34"/>
      <c r="BTD8" s="34"/>
      <c r="BTE8" s="34"/>
      <c r="BTF8" s="34"/>
      <c r="BTG8" s="34"/>
      <c r="BTH8" s="34"/>
      <c r="BTI8" s="34"/>
      <c r="BTJ8" s="34"/>
      <c r="BTK8" s="34"/>
      <c r="BTL8" s="34"/>
      <c r="BTM8" s="34"/>
      <c r="BTN8" s="34"/>
      <c r="BTO8" s="34"/>
      <c r="BTP8" s="34"/>
      <c r="BTQ8" s="34"/>
      <c r="BTR8" s="34"/>
      <c r="BTS8" s="34"/>
      <c r="BTT8" s="34"/>
      <c r="BTU8" s="34"/>
      <c r="BTV8" s="34"/>
      <c r="BTW8" s="34"/>
      <c r="BTX8" s="34"/>
      <c r="BTY8" s="34"/>
      <c r="BTZ8" s="34"/>
      <c r="BUA8" s="34"/>
      <c r="BUB8" s="34"/>
      <c r="BUC8" s="34"/>
      <c r="BUD8" s="34"/>
      <c r="BUE8" s="34"/>
      <c r="BUF8" s="34"/>
      <c r="BUG8" s="34"/>
      <c r="BUH8" s="34"/>
      <c r="BUI8" s="34"/>
      <c r="BUJ8" s="34"/>
      <c r="BUK8" s="34"/>
      <c r="BUL8" s="34"/>
      <c r="BUM8" s="34"/>
      <c r="BUN8" s="34"/>
      <c r="BUO8" s="34"/>
      <c r="BUP8" s="34"/>
      <c r="BUQ8" s="34"/>
      <c r="BUR8" s="34"/>
      <c r="BUS8" s="34"/>
      <c r="BUT8" s="34"/>
      <c r="BUU8" s="34"/>
      <c r="BUV8" s="34"/>
      <c r="BUW8" s="34"/>
      <c r="BUX8" s="34"/>
      <c r="BUY8" s="34"/>
      <c r="BUZ8" s="34"/>
      <c r="BVA8" s="34"/>
      <c r="BVB8" s="34"/>
      <c r="BVC8" s="34"/>
      <c r="BVD8" s="34"/>
      <c r="BVE8" s="34"/>
      <c r="BVF8" s="34"/>
      <c r="BVG8" s="34"/>
      <c r="BVH8" s="34"/>
      <c r="BVI8" s="34"/>
      <c r="BVJ8" s="34"/>
      <c r="BVK8" s="34"/>
      <c r="BVL8" s="34"/>
      <c r="BVM8" s="34"/>
      <c r="BVN8" s="34"/>
      <c r="BVO8" s="34"/>
      <c r="BVP8" s="34"/>
      <c r="BVQ8" s="34"/>
      <c r="BVR8" s="34"/>
      <c r="BVS8" s="34"/>
      <c r="BVT8" s="34"/>
      <c r="BVU8" s="34"/>
      <c r="BVV8" s="34"/>
      <c r="BVW8" s="34"/>
      <c r="BVX8" s="34"/>
      <c r="BVY8" s="34"/>
      <c r="BVZ8" s="34"/>
      <c r="BWA8" s="34"/>
      <c r="BWB8" s="34"/>
      <c r="BWC8" s="34"/>
      <c r="BWD8" s="34"/>
      <c r="BWE8" s="34"/>
      <c r="BWF8" s="34"/>
      <c r="BWG8" s="34"/>
      <c r="BWH8" s="34"/>
      <c r="BWI8" s="34"/>
      <c r="BWJ8" s="34"/>
      <c r="BWK8" s="34"/>
      <c r="BWL8" s="34"/>
      <c r="BWM8" s="34"/>
      <c r="BWN8" s="34"/>
      <c r="BWO8" s="34"/>
      <c r="BWP8" s="34"/>
      <c r="BWQ8" s="34"/>
      <c r="BWR8" s="34"/>
      <c r="BWS8" s="34"/>
      <c r="BWT8" s="34"/>
      <c r="BWU8" s="34"/>
      <c r="BWV8" s="34"/>
      <c r="BWW8" s="34"/>
      <c r="BWX8" s="34"/>
      <c r="BWY8" s="34"/>
      <c r="BWZ8" s="34"/>
      <c r="BXA8" s="34"/>
      <c r="BXB8" s="34"/>
      <c r="BXC8" s="34"/>
      <c r="BXD8" s="34"/>
      <c r="BXE8" s="34"/>
      <c r="BXF8" s="34"/>
      <c r="BXG8" s="34"/>
      <c r="BXH8" s="34"/>
      <c r="BXI8" s="34"/>
      <c r="BXJ8" s="34"/>
      <c r="BXK8" s="34"/>
      <c r="BXL8" s="34"/>
      <c r="BXM8" s="34"/>
      <c r="BXN8" s="34"/>
      <c r="BXO8" s="34"/>
      <c r="BXP8" s="34"/>
      <c r="BXQ8" s="34"/>
      <c r="BXR8" s="34"/>
      <c r="BXS8" s="34"/>
      <c r="BXT8" s="34"/>
      <c r="BXU8" s="34"/>
      <c r="BXV8" s="34"/>
      <c r="BXW8" s="34"/>
      <c r="BXX8" s="34"/>
      <c r="BXY8" s="34"/>
      <c r="BXZ8" s="34"/>
      <c r="BYA8" s="34"/>
      <c r="BYB8" s="34"/>
      <c r="BYC8" s="34"/>
      <c r="BYD8" s="34"/>
      <c r="BYE8" s="34"/>
      <c r="BYF8" s="34"/>
      <c r="BYG8" s="34"/>
      <c r="BYH8" s="34"/>
      <c r="BYI8" s="34"/>
      <c r="BYJ8" s="34"/>
      <c r="BYK8" s="34"/>
      <c r="BYL8" s="34"/>
      <c r="BYM8" s="34"/>
      <c r="BYN8" s="34"/>
      <c r="BYO8" s="34"/>
      <c r="BYP8" s="34"/>
      <c r="BYQ8" s="34"/>
      <c r="BYR8" s="34"/>
      <c r="BYS8" s="34"/>
      <c r="BYT8" s="34"/>
      <c r="BYU8" s="34"/>
      <c r="BYV8" s="34"/>
      <c r="BYW8" s="34"/>
      <c r="BYX8" s="34"/>
      <c r="BYY8" s="34"/>
      <c r="BYZ8" s="34"/>
      <c r="BZA8" s="34"/>
      <c r="BZB8" s="34"/>
      <c r="BZC8" s="34"/>
      <c r="BZD8" s="34"/>
      <c r="BZE8" s="34"/>
      <c r="BZF8" s="34"/>
      <c r="BZG8" s="34"/>
      <c r="BZH8" s="34"/>
      <c r="BZI8" s="34"/>
      <c r="BZJ8" s="34"/>
      <c r="BZK8" s="34"/>
      <c r="BZL8" s="34"/>
      <c r="BZM8" s="34"/>
      <c r="BZN8" s="34"/>
      <c r="BZO8" s="34"/>
      <c r="BZP8" s="34"/>
      <c r="BZQ8" s="34"/>
      <c r="BZR8" s="34"/>
      <c r="BZS8" s="34"/>
      <c r="BZT8" s="34"/>
      <c r="BZU8" s="34"/>
      <c r="BZV8" s="34"/>
      <c r="BZW8" s="34"/>
      <c r="BZX8" s="34"/>
      <c r="BZY8" s="34"/>
      <c r="BZZ8" s="34"/>
      <c r="CAA8" s="34"/>
      <c r="CAB8" s="34"/>
      <c r="CAC8" s="34"/>
      <c r="CAD8" s="34"/>
      <c r="CAE8" s="34"/>
      <c r="CAF8" s="34"/>
      <c r="CAG8" s="34"/>
      <c r="CAH8" s="34"/>
      <c r="CAI8" s="34"/>
      <c r="CAJ8" s="34"/>
      <c r="CAK8" s="34"/>
      <c r="CAL8" s="34"/>
      <c r="CAM8" s="34"/>
      <c r="CAN8" s="34"/>
      <c r="CAO8" s="34"/>
      <c r="CAP8" s="34"/>
      <c r="CAQ8" s="34"/>
      <c r="CAR8" s="34"/>
      <c r="CAS8" s="34"/>
      <c r="CAT8" s="34"/>
      <c r="CAU8" s="34"/>
      <c r="CAV8" s="34"/>
      <c r="CAW8" s="34"/>
      <c r="CAX8" s="34"/>
      <c r="CAY8" s="34"/>
      <c r="CAZ8" s="34"/>
      <c r="CBA8" s="34"/>
      <c r="CBB8" s="34"/>
      <c r="CBC8" s="34"/>
      <c r="CBD8" s="34"/>
      <c r="CBE8" s="34"/>
      <c r="CBF8" s="34"/>
      <c r="CBG8" s="34"/>
      <c r="CBH8" s="34"/>
      <c r="CBI8" s="34"/>
      <c r="CBJ8" s="34"/>
      <c r="CBK8" s="34"/>
      <c r="CBL8" s="34"/>
      <c r="CBM8" s="34"/>
      <c r="CBN8" s="34"/>
      <c r="CBO8" s="34"/>
      <c r="CBP8" s="34"/>
      <c r="CBQ8" s="34"/>
      <c r="CBR8" s="34"/>
      <c r="CBS8" s="34"/>
      <c r="CBT8" s="34"/>
      <c r="CBU8" s="34"/>
      <c r="CBV8" s="34"/>
      <c r="CBW8" s="34"/>
      <c r="CBX8" s="34"/>
      <c r="CBY8" s="34"/>
      <c r="CBZ8" s="34"/>
      <c r="CCA8" s="34"/>
      <c r="CCB8" s="34"/>
      <c r="CCC8" s="34"/>
      <c r="CCD8" s="34"/>
      <c r="CCE8" s="34"/>
      <c r="CCF8" s="34"/>
      <c r="CCG8" s="34"/>
      <c r="CCH8" s="34"/>
      <c r="CCI8" s="34"/>
      <c r="CCJ8" s="34"/>
      <c r="CCK8" s="34"/>
      <c r="CCL8" s="34"/>
      <c r="CCM8" s="34"/>
      <c r="CCN8" s="34"/>
      <c r="CCO8" s="34"/>
      <c r="CCP8" s="34"/>
      <c r="CCQ8" s="34"/>
      <c r="CCR8" s="34"/>
      <c r="CCS8" s="34"/>
      <c r="CCT8" s="34"/>
      <c r="CCU8" s="34"/>
      <c r="CCV8" s="34"/>
      <c r="CCW8" s="34"/>
      <c r="CCX8" s="34"/>
      <c r="CCY8" s="34"/>
      <c r="CCZ8" s="34"/>
      <c r="CDA8" s="34"/>
      <c r="CDB8" s="34"/>
      <c r="CDC8" s="34"/>
      <c r="CDD8" s="34"/>
      <c r="CDE8" s="34"/>
      <c r="CDF8" s="34"/>
      <c r="CDG8" s="34"/>
      <c r="CDH8" s="34"/>
      <c r="CDI8" s="34"/>
      <c r="CDJ8" s="34"/>
      <c r="CDK8" s="34"/>
      <c r="CDL8" s="34"/>
      <c r="CDM8" s="34"/>
      <c r="CDN8" s="34"/>
      <c r="CDO8" s="34"/>
      <c r="CDP8" s="34"/>
      <c r="CDQ8" s="34"/>
      <c r="CDR8" s="34"/>
      <c r="CDS8" s="34"/>
      <c r="CDT8" s="34"/>
      <c r="CDU8" s="34"/>
      <c r="CDV8" s="34"/>
      <c r="CDW8" s="34"/>
      <c r="CDX8" s="34"/>
      <c r="CDY8" s="34"/>
      <c r="CDZ8" s="34"/>
      <c r="CEA8" s="34"/>
      <c r="CEB8" s="34"/>
      <c r="CEC8" s="34"/>
      <c r="CED8" s="34"/>
      <c r="CEE8" s="34"/>
      <c r="CEF8" s="34"/>
      <c r="CEG8" s="34"/>
      <c r="CEH8" s="34"/>
      <c r="CEI8" s="34"/>
      <c r="CEJ8" s="34"/>
      <c r="CEK8" s="34"/>
      <c r="CEL8" s="34"/>
      <c r="CEM8" s="34"/>
      <c r="CEN8" s="34"/>
      <c r="CEO8" s="34"/>
      <c r="CEP8" s="34"/>
      <c r="CEQ8" s="34"/>
      <c r="CER8" s="34"/>
      <c r="CES8" s="34"/>
      <c r="CET8" s="34"/>
      <c r="CEU8" s="34"/>
      <c r="CEV8" s="34"/>
      <c r="CEW8" s="34"/>
      <c r="CEX8" s="34"/>
      <c r="CEY8" s="34"/>
      <c r="CEZ8" s="34"/>
      <c r="CFA8" s="34"/>
      <c r="CFB8" s="34"/>
      <c r="CFC8" s="34"/>
      <c r="CFD8" s="34"/>
      <c r="CFE8" s="34"/>
      <c r="CFF8" s="34"/>
      <c r="CFG8" s="34"/>
      <c r="CFH8" s="34"/>
      <c r="CFI8" s="34"/>
      <c r="CFJ8" s="34"/>
      <c r="CFK8" s="34"/>
      <c r="CFL8" s="34"/>
      <c r="CFM8" s="34"/>
      <c r="CFN8" s="34"/>
      <c r="CFO8" s="34"/>
      <c r="CFP8" s="34"/>
      <c r="CFQ8" s="34"/>
      <c r="CFR8" s="34"/>
      <c r="CFS8" s="34"/>
      <c r="CFT8" s="34"/>
      <c r="CFU8" s="34"/>
      <c r="CFV8" s="34"/>
      <c r="CFW8" s="34"/>
      <c r="CFX8" s="34"/>
      <c r="CFY8" s="34"/>
      <c r="CFZ8" s="34"/>
      <c r="CGA8" s="34"/>
      <c r="CGB8" s="34"/>
      <c r="CGC8" s="34"/>
      <c r="CGD8" s="34"/>
      <c r="CGE8" s="34"/>
      <c r="CGF8" s="34"/>
      <c r="CGG8" s="34"/>
      <c r="CGH8" s="34"/>
      <c r="CGI8" s="34"/>
      <c r="CGJ8" s="34"/>
      <c r="CGK8" s="34"/>
      <c r="CGL8" s="34"/>
      <c r="CGM8" s="34"/>
      <c r="CGN8" s="34"/>
      <c r="CGO8" s="34"/>
      <c r="CGP8" s="34"/>
      <c r="CGQ8" s="34"/>
      <c r="CGR8" s="34"/>
      <c r="CGS8" s="34"/>
      <c r="CGT8" s="34"/>
      <c r="CGU8" s="34"/>
      <c r="CGV8" s="34"/>
      <c r="CGW8" s="34"/>
      <c r="CGX8" s="34"/>
      <c r="CGY8" s="34"/>
      <c r="CGZ8" s="34"/>
      <c r="CHA8" s="34"/>
      <c r="CHB8" s="34"/>
      <c r="CHC8" s="34"/>
      <c r="CHD8" s="34"/>
      <c r="CHE8" s="34"/>
      <c r="CHF8" s="34"/>
      <c r="CHG8" s="34"/>
      <c r="CHH8" s="34"/>
      <c r="CHI8" s="34"/>
      <c r="CHJ8" s="34"/>
      <c r="CHK8" s="34"/>
      <c r="CHL8" s="34"/>
      <c r="CHM8" s="34"/>
      <c r="CHN8" s="34"/>
      <c r="CHO8" s="34"/>
      <c r="CHP8" s="34"/>
      <c r="CHQ8" s="34"/>
      <c r="CHR8" s="34"/>
      <c r="CHS8" s="34"/>
      <c r="CHT8" s="34"/>
      <c r="CHU8" s="34"/>
      <c r="CHV8" s="34"/>
      <c r="CHW8" s="34"/>
      <c r="CHX8" s="34"/>
      <c r="CHY8" s="34"/>
      <c r="CHZ8" s="34"/>
      <c r="CIA8" s="34"/>
      <c r="CIB8" s="34"/>
      <c r="CIC8" s="34"/>
      <c r="CID8" s="34"/>
      <c r="CIE8" s="34"/>
      <c r="CIF8" s="34"/>
      <c r="CIG8" s="34"/>
      <c r="CIH8" s="34"/>
      <c r="CII8" s="34"/>
      <c r="CIJ8" s="34"/>
      <c r="CIK8" s="34"/>
      <c r="CIL8" s="34"/>
      <c r="CIM8" s="34"/>
      <c r="CIN8" s="34"/>
      <c r="CIO8" s="34"/>
      <c r="CIP8" s="34"/>
      <c r="CIQ8" s="34"/>
      <c r="CIR8" s="34"/>
      <c r="CIS8" s="34"/>
      <c r="CIT8" s="34"/>
      <c r="CIU8" s="34"/>
      <c r="CIV8" s="34"/>
      <c r="CIW8" s="34"/>
      <c r="CIX8" s="34"/>
      <c r="CIY8" s="34"/>
      <c r="CIZ8" s="34"/>
      <c r="CJA8" s="34"/>
      <c r="CJB8" s="34"/>
      <c r="CJC8" s="34"/>
      <c r="CJD8" s="34"/>
      <c r="CJE8" s="34"/>
      <c r="CJF8" s="34"/>
      <c r="CJG8" s="34"/>
      <c r="CJH8" s="34"/>
      <c r="CJI8" s="34"/>
      <c r="CJJ8" s="34"/>
      <c r="CJK8" s="34"/>
      <c r="CJL8" s="34"/>
      <c r="CJM8" s="34"/>
      <c r="CJN8" s="34"/>
      <c r="CJO8" s="34"/>
      <c r="CJP8" s="34"/>
      <c r="CJQ8" s="34"/>
      <c r="CJR8" s="34"/>
      <c r="CJS8" s="34"/>
      <c r="CJT8" s="34"/>
      <c r="CJU8" s="34"/>
      <c r="CJV8" s="34"/>
      <c r="CJW8" s="34"/>
      <c r="CJX8" s="34"/>
      <c r="CJY8" s="34"/>
      <c r="CJZ8" s="34"/>
      <c r="CKA8" s="34"/>
      <c r="CKB8" s="34"/>
      <c r="CKC8" s="34"/>
      <c r="CKD8" s="34"/>
      <c r="CKE8" s="34"/>
      <c r="CKF8" s="34"/>
      <c r="CKG8" s="34"/>
      <c r="CKH8" s="34"/>
      <c r="CKI8" s="34"/>
      <c r="CKJ8" s="34"/>
      <c r="CKK8" s="34"/>
      <c r="CKL8" s="34"/>
      <c r="CKM8" s="34"/>
      <c r="CKN8" s="34"/>
      <c r="CKO8" s="34"/>
      <c r="CKP8" s="34"/>
      <c r="CKQ8" s="34"/>
      <c r="CKR8" s="34"/>
      <c r="CKS8" s="34"/>
      <c r="CKT8" s="34"/>
      <c r="CKU8" s="34"/>
      <c r="CKV8" s="34"/>
      <c r="CKW8" s="34"/>
      <c r="CKX8" s="34"/>
      <c r="CKY8" s="34"/>
      <c r="CKZ8" s="34"/>
      <c r="CLA8" s="34"/>
      <c r="CLB8" s="34"/>
      <c r="CLC8" s="34"/>
      <c r="CLD8" s="34"/>
      <c r="CLE8" s="34"/>
      <c r="CLF8" s="34"/>
      <c r="CLG8" s="34"/>
      <c r="CLH8" s="34"/>
      <c r="CLI8" s="34"/>
      <c r="CLJ8" s="34"/>
      <c r="CLK8" s="34"/>
      <c r="CLL8" s="34"/>
      <c r="CLM8" s="34"/>
      <c r="CLN8" s="34"/>
      <c r="CLO8" s="34"/>
      <c r="CLP8" s="34"/>
      <c r="CLQ8" s="34"/>
      <c r="CLR8" s="34"/>
      <c r="CLS8" s="34"/>
      <c r="CLT8" s="34"/>
      <c r="CLU8" s="34"/>
      <c r="CLV8" s="34"/>
      <c r="CLW8" s="34"/>
      <c r="CLX8" s="34"/>
      <c r="CLY8" s="34"/>
      <c r="CLZ8" s="34"/>
      <c r="CMA8" s="34"/>
      <c r="CMB8" s="34"/>
      <c r="CMC8" s="34"/>
      <c r="CMD8" s="34"/>
      <c r="CME8" s="34"/>
      <c r="CMF8" s="34"/>
      <c r="CMG8" s="34"/>
      <c r="CMH8" s="34"/>
      <c r="CMI8" s="34"/>
      <c r="CMJ8" s="34"/>
      <c r="CMK8" s="34"/>
      <c r="CML8" s="34"/>
      <c r="CMM8" s="34"/>
      <c r="CMN8" s="34"/>
      <c r="CMO8" s="34"/>
      <c r="CMP8" s="34"/>
      <c r="CMQ8" s="34"/>
      <c r="CMR8" s="34"/>
      <c r="CMS8" s="34"/>
      <c r="CMT8" s="34"/>
      <c r="CMU8" s="34"/>
      <c r="CMV8" s="34"/>
      <c r="CMW8" s="34"/>
      <c r="CMX8" s="34"/>
      <c r="CMY8" s="34"/>
      <c r="CMZ8" s="34"/>
      <c r="CNA8" s="34"/>
      <c r="CNB8" s="34"/>
      <c r="CNC8" s="34"/>
      <c r="CND8" s="34"/>
      <c r="CNE8" s="34"/>
      <c r="CNF8" s="34"/>
      <c r="CNG8" s="34"/>
      <c r="CNH8" s="34"/>
      <c r="CNI8" s="34"/>
      <c r="CNJ8" s="34"/>
      <c r="CNK8" s="34"/>
      <c r="CNL8" s="34"/>
      <c r="CNM8" s="34"/>
      <c r="CNN8" s="34"/>
      <c r="CNO8" s="34"/>
      <c r="CNP8" s="34"/>
      <c r="CNQ8" s="34"/>
      <c r="CNR8" s="34"/>
      <c r="CNS8" s="34"/>
      <c r="CNT8" s="34"/>
      <c r="CNU8" s="34"/>
      <c r="CNV8" s="34"/>
      <c r="CNW8" s="34"/>
      <c r="CNX8" s="34"/>
      <c r="CNY8" s="34"/>
      <c r="CNZ8" s="34"/>
      <c r="COA8" s="34"/>
      <c r="COB8" s="34"/>
      <c r="COC8" s="34"/>
      <c r="COD8" s="34"/>
      <c r="COE8" s="34"/>
      <c r="COF8" s="34"/>
      <c r="COG8" s="34"/>
      <c r="COH8" s="34"/>
      <c r="COI8" s="34"/>
      <c r="COJ8" s="34"/>
      <c r="COK8" s="34"/>
      <c r="COL8" s="34"/>
      <c r="COM8" s="34"/>
      <c r="CON8" s="34"/>
      <c r="COO8" s="34"/>
      <c r="COP8" s="34"/>
      <c r="COQ8" s="34"/>
      <c r="COR8" s="34"/>
      <c r="COS8" s="34"/>
      <c r="COT8" s="34"/>
      <c r="COU8" s="34"/>
      <c r="COV8" s="34"/>
      <c r="COW8" s="34"/>
      <c r="COX8" s="34"/>
      <c r="COY8" s="34"/>
      <c r="COZ8" s="34"/>
      <c r="CPA8" s="34"/>
      <c r="CPB8" s="34"/>
      <c r="CPC8" s="34"/>
      <c r="CPD8" s="34"/>
      <c r="CPE8" s="34"/>
      <c r="CPF8" s="34"/>
      <c r="CPG8" s="34"/>
      <c r="CPH8" s="34"/>
      <c r="CPI8" s="34"/>
      <c r="CPJ8" s="34"/>
      <c r="CPK8" s="34"/>
      <c r="CPL8" s="34"/>
      <c r="CPM8" s="34"/>
      <c r="CPN8" s="34"/>
      <c r="CPO8" s="34"/>
      <c r="CPP8" s="34"/>
      <c r="CPQ8" s="34"/>
      <c r="CPR8" s="34"/>
      <c r="CPS8" s="34"/>
      <c r="CPT8" s="34"/>
      <c r="CPU8" s="34"/>
      <c r="CPV8" s="34"/>
      <c r="CPW8" s="34"/>
      <c r="CPX8" s="34"/>
      <c r="CPY8" s="34"/>
      <c r="CPZ8" s="34"/>
      <c r="CQA8" s="34"/>
      <c r="CQB8" s="34"/>
      <c r="CQC8" s="34"/>
      <c r="CQD8" s="34"/>
      <c r="CQE8" s="34"/>
      <c r="CQF8" s="34"/>
      <c r="CQG8" s="34"/>
      <c r="CQH8" s="34"/>
      <c r="CQI8" s="34"/>
      <c r="CQJ8" s="34"/>
      <c r="CQK8" s="34"/>
      <c r="CQL8" s="34"/>
      <c r="CQM8" s="34"/>
      <c r="CQN8" s="34"/>
      <c r="CQO8" s="34"/>
      <c r="CQP8" s="34"/>
      <c r="CQQ8" s="34"/>
      <c r="CQR8" s="34"/>
      <c r="CQS8" s="34"/>
      <c r="CQT8" s="34"/>
      <c r="CQU8" s="34"/>
      <c r="CQV8" s="34"/>
      <c r="CQW8" s="34"/>
      <c r="CQX8" s="34"/>
      <c r="CQY8" s="34"/>
      <c r="CQZ8" s="34"/>
      <c r="CRA8" s="34"/>
      <c r="CRB8" s="34"/>
      <c r="CRC8" s="34"/>
      <c r="CRD8" s="34"/>
      <c r="CRE8" s="34"/>
      <c r="CRF8" s="34"/>
      <c r="CRG8" s="34"/>
      <c r="CRH8" s="34"/>
      <c r="CRI8" s="34"/>
      <c r="CRJ8" s="34"/>
      <c r="CRK8" s="34"/>
      <c r="CRL8" s="34"/>
      <c r="CRM8" s="34"/>
      <c r="CRN8" s="34"/>
      <c r="CRO8" s="34"/>
      <c r="CRP8" s="34"/>
      <c r="CRQ8" s="34"/>
      <c r="CRR8" s="34"/>
      <c r="CRS8" s="34"/>
      <c r="CRT8" s="34"/>
      <c r="CRU8" s="34"/>
      <c r="CRV8" s="34"/>
      <c r="CRW8" s="34"/>
      <c r="CRX8" s="34"/>
      <c r="CRY8" s="34"/>
      <c r="CRZ8" s="34"/>
      <c r="CSA8" s="34"/>
      <c r="CSB8" s="34"/>
      <c r="CSC8" s="34"/>
      <c r="CSD8" s="34"/>
      <c r="CSE8" s="34"/>
      <c r="CSF8" s="34"/>
      <c r="CSG8" s="34"/>
      <c r="CSH8" s="34"/>
      <c r="CSI8" s="34"/>
      <c r="CSJ8" s="34"/>
      <c r="CSK8" s="34"/>
      <c r="CSL8" s="34"/>
      <c r="CSM8" s="34"/>
      <c r="CSN8" s="34"/>
      <c r="CSO8" s="34"/>
      <c r="CSP8" s="34"/>
      <c r="CSQ8" s="34"/>
      <c r="CSR8" s="34"/>
      <c r="CSS8" s="34"/>
      <c r="CST8" s="34"/>
      <c r="CSU8" s="34"/>
      <c r="CSV8" s="34"/>
      <c r="CSW8" s="34"/>
      <c r="CSX8" s="34"/>
      <c r="CSY8" s="34"/>
      <c r="CSZ8" s="34"/>
      <c r="CTA8" s="34"/>
      <c r="CTB8" s="34"/>
      <c r="CTC8" s="34"/>
      <c r="CTD8" s="34"/>
      <c r="CTE8" s="34"/>
      <c r="CTF8" s="34"/>
      <c r="CTG8" s="34"/>
      <c r="CTH8" s="34"/>
      <c r="CTI8" s="34"/>
      <c r="CTJ8" s="34"/>
      <c r="CTK8" s="34"/>
      <c r="CTL8" s="34"/>
      <c r="CTM8" s="34"/>
      <c r="CTN8" s="34"/>
      <c r="CTO8" s="34"/>
      <c r="CTP8" s="34"/>
      <c r="CTQ8" s="34"/>
      <c r="CTR8" s="34"/>
      <c r="CTS8" s="34"/>
      <c r="CTT8" s="34"/>
      <c r="CTU8" s="34"/>
      <c r="CTV8" s="34"/>
      <c r="CTW8" s="34"/>
      <c r="CTX8" s="34"/>
      <c r="CTY8" s="34"/>
      <c r="CTZ8" s="34"/>
      <c r="CUA8" s="34"/>
      <c r="CUB8" s="34"/>
      <c r="CUC8" s="34"/>
      <c r="CUD8" s="34"/>
      <c r="CUE8" s="34"/>
      <c r="CUF8" s="34"/>
      <c r="CUG8" s="34"/>
      <c r="CUH8" s="34"/>
      <c r="CUI8" s="34"/>
      <c r="CUJ8" s="34"/>
      <c r="CUK8" s="34"/>
      <c r="CUL8" s="34"/>
      <c r="CUM8" s="34"/>
      <c r="CUN8" s="34"/>
      <c r="CUO8" s="34"/>
      <c r="CUP8" s="34"/>
      <c r="CUQ8" s="34"/>
      <c r="CUR8" s="34"/>
      <c r="CUS8" s="34"/>
      <c r="CUT8" s="34"/>
      <c r="CUU8" s="34"/>
      <c r="CUV8" s="34"/>
      <c r="CUW8" s="34"/>
      <c r="CUX8" s="34"/>
      <c r="CUY8" s="34"/>
      <c r="CUZ8" s="34"/>
      <c r="CVA8" s="34"/>
      <c r="CVB8" s="34"/>
      <c r="CVC8" s="34"/>
      <c r="CVD8" s="34"/>
      <c r="CVE8" s="34"/>
      <c r="CVF8" s="34"/>
      <c r="CVG8" s="34"/>
      <c r="CVH8" s="34"/>
      <c r="CVI8" s="34"/>
      <c r="CVJ8" s="34"/>
      <c r="CVK8" s="34"/>
      <c r="CVL8" s="34"/>
      <c r="CVM8" s="34"/>
      <c r="CVN8" s="34"/>
      <c r="CVO8" s="34"/>
      <c r="CVP8" s="34"/>
      <c r="CVQ8" s="34"/>
      <c r="CVR8" s="34"/>
      <c r="CVS8" s="34"/>
      <c r="CVT8" s="34"/>
      <c r="CVU8" s="34"/>
      <c r="CVV8" s="34"/>
      <c r="CVW8" s="34"/>
      <c r="CVX8" s="34"/>
      <c r="CVY8" s="34"/>
      <c r="CVZ8" s="34"/>
      <c r="CWA8" s="34"/>
      <c r="CWB8" s="34"/>
      <c r="CWC8" s="34"/>
      <c r="CWD8" s="34"/>
      <c r="CWE8" s="34"/>
      <c r="CWF8" s="34"/>
      <c r="CWG8" s="34"/>
      <c r="CWH8" s="34"/>
      <c r="CWI8" s="34"/>
      <c r="CWJ8" s="34"/>
      <c r="CWK8" s="34"/>
      <c r="CWL8" s="34"/>
      <c r="CWM8" s="34"/>
      <c r="CWN8" s="34"/>
      <c r="CWO8" s="34"/>
      <c r="CWP8" s="34"/>
      <c r="CWQ8" s="34"/>
      <c r="CWR8" s="34"/>
      <c r="CWS8" s="34"/>
      <c r="CWT8" s="34"/>
      <c r="CWU8" s="34"/>
      <c r="CWV8" s="34"/>
      <c r="CWW8" s="34"/>
      <c r="CWX8" s="34"/>
      <c r="CWY8" s="34"/>
      <c r="CWZ8" s="34"/>
      <c r="CXA8" s="34"/>
      <c r="CXB8" s="34"/>
      <c r="CXC8" s="34"/>
      <c r="CXD8" s="34"/>
      <c r="CXE8" s="34"/>
      <c r="CXF8" s="34"/>
      <c r="CXG8" s="34"/>
      <c r="CXH8" s="34"/>
      <c r="CXI8" s="34"/>
      <c r="CXJ8" s="34"/>
      <c r="CXK8" s="34"/>
      <c r="CXL8" s="34"/>
      <c r="CXM8" s="34"/>
      <c r="CXN8" s="34"/>
      <c r="CXO8" s="34"/>
      <c r="CXP8" s="34"/>
      <c r="CXQ8" s="34"/>
      <c r="CXR8" s="34"/>
      <c r="CXS8" s="34"/>
      <c r="CXT8" s="34"/>
      <c r="CXU8" s="34"/>
      <c r="CXV8" s="34"/>
      <c r="CXW8" s="34"/>
      <c r="CXX8" s="34"/>
      <c r="CXY8" s="34"/>
      <c r="CXZ8" s="34"/>
      <c r="CYA8" s="34"/>
      <c r="CYB8" s="34"/>
      <c r="CYC8" s="34"/>
      <c r="CYD8" s="34"/>
      <c r="CYE8" s="34"/>
      <c r="CYF8" s="34"/>
      <c r="CYG8" s="34"/>
      <c r="CYH8" s="34"/>
      <c r="CYI8" s="34"/>
      <c r="CYJ8" s="34"/>
      <c r="CYK8" s="34"/>
      <c r="CYL8" s="34"/>
      <c r="CYM8" s="34"/>
      <c r="CYN8" s="34"/>
      <c r="CYO8" s="34"/>
      <c r="CYP8" s="34"/>
      <c r="CYQ8" s="34"/>
      <c r="CYR8" s="34"/>
      <c r="CYS8" s="34"/>
      <c r="CYT8" s="34"/>
      <c r="CYU8" s="34"/>
      <c r="CYV8" s="34"/>
      <c r="CYW8" s="34"/>
      <c r="CYX8" s="34"/>
      <c r="CYY8" s="34"/>
      <c r="CYZ8" s="34"/>
      <c r="CZA8" s="34"/>
      <c r="CZB8" s="34"/>
      <c r="CZC8" s="34"/>
      <c r="CZD8" s="34"/>
      <c r="CZE8" s="34"/>
      <c r="CZF8" s="34"/>
      <c r="CZG8" s="34"/>
      <c r="CZH8" s="34"/>
      <c r="CZI8" s="34"/>
      <c r="CZJ8" s="34"/>
      <c r="CZK8" s="34"/>
      <c r="CZL8" s="34"/>
      <c r="CZM8" s="34"/>
      <c r="CZN8" s="34"/>
      <c r="CZO8" s="34"/>
      <c r="CZP8" s="34"/>
      <c r="CZQ8" s="34"/>
      <c r="CZR8" s="34"/>
      <c r="CZS8" s="34"/>
      <c r="CZT8" s="34"/>
      <c r="CZU8" s="34"/>
      <c r="CZV8" s="34"/>
      <c r="CZW8" s="34"/>
      <c r="CZX8" s="34"/>
      <c r="CZY8" s="34"/>
      <c r="CZZ8" s="34"/>
      <c r="DAA8" s="34"/>
      <c r="DAB8" s="34"/>
      <c r="DAC8" s="34"/>
      <c r="DAD8" s="34"/>
      <c r="DAE8" s="34"/>
      <c r="DAF8" s="34"/>
      <c r="DAG8" s="34"/>
      <c r="DAH8" s="34"/>
      <c r="DAI8" s="34"/>
      <c r="DAJ8" s="34"/>
      <c r="DAK8" s="34"/>
      <c r="DAL8" s="34"/>
      <c r="DAM8" s="34"/>
      <c r="DAN8" s="34"/>
      <c r="DAO8" s="34"/>
      <c r="DAP8" s="34"/>
      <c r="DAQ8" s="34"/>
      <c r="DAR8" s="34"/>
      <c r="DAS8" s="34"/>
      <c r="DAT8" s="34"/>
      <c r="DAU8" s="34"/>
      <c r="DAV8" s="34"/>
      <c r="DAW8" s="34"/>
      <c r="DAX8" s="34"/>
      <c r="DAY8" s="34"/>
      <c r="DAZ8" s="34"/>
      <c r="DBA8" s="34"/>
      <c r="DBB8" s="34"/>
      <c r="DBC8" s="34"/>
      <c r="DBD8" s="34"/>
      <c r="DBE8" s="34"/>
      <c r="DBF8" s="34"/>
      <c r="DBG8" s="34"/>
      <c r="DBH8" s="34"/>
      <c r="DBI8" s="34"/>
      <c r="DBJ8" s="34"/>
      <c r="DBK8" s="34"/>
      <c r="DBL8" s="34"/>
      <c r="DBM8" s="34"/>
      <c r="DBN8" s="34"/>
      <c r="DBO8" s="34"/>
      <c r="DBP8" s="34"/>
      <c r="DBQ8" s="34"/>
      <c r="DBR8" s="34"/>
      <c r="DBS8" s="34"/>
      <c r="DBT8" s="34"/>
      <c r="DBU8" s="34"/>
      <c r="DBV8" s="34"/>
      <c r="DBW8" s="34"/>
      <c r="DBX8" s="34"/>
      <c r="DBY8" s="34"/>
      <c r="DBZ8" s="34"/>
      <c r="DCA8" s="34"/>
      <c r="DCB8" s="34"/>
      <c r="DCC8" s="34"/>
      <c r="DCD8" s="34"/>
      <c r="DCE8" s="34"/>
      <c r="DCF8" s="34"/>
      <c r="DCG8" s="34"/>
      <c r="DCH8" s="34"/>
      <c r="DCI8" s="34"/>
      <c r="DCJ8" s="34"/>
      <c r="DCK8" s="34"/>
      <c r="DCL8" s="34"/>
      <c r="DCM8" s="34"/>
      <c r="DCN8" s="34"/>
      <c r="DCO8" s="34"/>
      <c r="DCP8" s="34"/>
      <c r="DCQ8" s="34"/>
      <c r="DCR8" s="34"/>
      <c r="DCS8" s="34"/>
      <c r="DCT8" s="34"/>
      <c r="DCU8" s="34"/>
      <c r="DCV8" s="34"/>
      <c r="DCW8" s="34"/>
      <c r="DCX8" s="34"/>
      <c r="DCY8" s="34"/>
      <c r="DCZ8" s="34"/>
      <c r="DDA8" s="34"/>
      <c r="DDB8" s="34"/>
      <c r="DDC8" s="34"/>
      <c r="DDD8" s="34"/>
      <c r="DDE8" s="34"/>
      <c r="DDF8" s="34"/>
      <c r="DDG8" s="34"/>
      <c r="DDH8" s="34"/>
      <c r="DDI8" s="34"/>
      <c r="DDJ8" s="34"/>
      <c r="DDK8" s="34"/>
      <c r="DDL8" s="34"/>
      <c r="DDM8" s="34"/>
      <c r="DDN8" s="34"/>
      <c r="DDO8" s="34"/>
      <c r="DDP8" s="34"/>
      <c r="DDQ8" s="34"/>
      <c r="DDR8" s="34"/>
      <c r="DDS8" s="34"/>
      <c r="DDT8" s="34"/>
      <c r="DDU8" s="34"/>
      <c r="DDV8" s="34"/>
      <c r="DDW8" s="34"/>
      <c r="DDX8" s="34"/>
      <c r="DDY8" s="34"/>
      <c r="DDZ8" s="34"/>
      <c r="DEA8" s="34"/>
      <c r="DEB8" s="34"/>
      <c r="DEC8" s="34"/>
      <c r="DED8" s="34"/>
      <c r="DEE8" s="34"/>
      <c r="DEF8" s="34"/>
      <c r="DEG8" s="34"/>
      <c r="DEH8" s="34"/>
      <c r="DEI8" s="34"/>
      <c r="DEJ8" s="34"/>
      <c r="DEK8" s="34"/>
      <c r="DEL8" s="34"/>
      <c r="DEM8" s="34"/>
      <c r="DEN8" s="34"/>
      <c r="DEO8" s="34"/>
      <c r="DEP8" s="34"/>
      <c r="DEQ8" s="34"/>
      <c r="DER8" s="34"/>
      <c r="DES8" s="34"/>
      <c r="DET8" s="34"/>
      <c r="DEU8" s="34"/>
      <c r="DEV8" s="34"/>
      <c r="DEW8" s="34"/>
      <c r="DEX8" s="34"/>
      <c r="DEY8" s="34"/>
      <c r="DEZ8" s="34"/>
      <c r="DFA8" s="34"/>
      <c r="DFB8" s="34"/>
      <c r="DFC8" s="34"/>
      <c r="DFD8" s="34"/>
      <c r="DFE8" s="34"/>
      <c r="DFF8" s="34"/>
      <c r="DFG8" s="34"/>
      <c r="DFH8" s="34"/>
      <c r="DFI8" s="34"/>
      <c r="DFJ8" s="34"/>
      <c r="DFK8" s="34"/>
      <c r="DFL8" s="34"/>
      <c r="DFM8" s="34"/>
      <c r="DFN8" s="34"/>
      <c r="DFO8" s="34"/>
      <c r="DFP8" s="34"/>
      <c r="DFQ8" s="34"/>
      <c r="DFR8" s="34"/>
      <c r="DFS8" s="34"/>
      <c r="DFT8" s="34"/>
      <c r="DFU8" s="34"/>
      <c r="DFV8" s="34"/>
      <c r="DFW8" s="34"/>
      <c r="DFX8" s="34"/>
      <c r="DFY8" s="34"/>
      <c r="DFZ8" s="34"/>
      <c r="DGA8" s="34"/>
      <c r="DGB8" s="34"/>
      <c r="DGC8" s="34"/>
      <c r="DGD8" s="34"/>
      <c r="DGE8" s="34"/>
      <c r="DGF8" s="34"/>
      <c r="DGG8" s="34"/>
      <c r="DGH8" s="34"/>
      <c r="DGI8" s="34"/>
      <c r="DGJ8" s="34"/>
      <c r="DGK8" s="34"/>
      <c r="DGL8" s="34"/>
      <c r="DGM8" s="34"/>
      <c r="DGN8" s="34"/>
      <c r="DGO8" s="34"/>
      <c r="DGP8" s="34"/>
      <c r="DGQ8" s="34"/>
      <c r="DGR8" s="34"/>
      <c r="DGS8" s="34"/>
      <c r="DGT8" s="34"/>
      <c r="DGU8" s="34"/>
      <c r="DGV8" s="34"/>
      <c r="DGW8" s="34"/>
      <c r="DGX8" s="34"/>
      <c r="DGY8" s="34"/>
      <c r="DGZ8" s="34"/>
      <c r="DHA8" s="34"/>
      <c r="DHB8" s="34"/>
      <c r="DHC8" s="34"/>
      <c r="DHD8" s="34"/>
      <c r="DHE8" s="34"/>
      <c r="DHF8" s="34"/>
      <c r="DHG8" s="34"/>
      <c r="DHH8" s="34"/>
      <c r="DHI8" s="34"/>
      <c r="DHJ8" s="34"/>
      <c r="DHK8" s="34"/>
      <c r="DHL8" s="34"/>
      <c r="DHM8" s="34"/>
      <c r="DHN8" s="34"/>
      <c r="DHO8" s="34"/>
      <c r="DHP8" s="34"/>
      <c r="DHQ8" s="34"/>
      <c r="DHR8" s="34"/>
      <c r="DHS8" s="34"/>
      <c r="DHT8" s="34"/>
      <c r="DHU8" s="34"/>
      <c r="DHV8" s="34"/>
      <c r="DHW8" s="34"/>
      <c r="DHX8" s="34"/>
      <c r="DHY8" s="34"/>
      <c r="DHZ8" s="34"/>
      <c r="DIA8" s="34"/>
      <c r="DIB8" s="34"/>
      <c r="DIC8" s="34"/>
      <c r="DID8" s="34"/>
      <c r="DIE8" s="34"/>
      <c r="DIF8" s="34"/>
      <c r="DIG8" s="34"/>
      <c r="DIH8" s="34"/>
      <c r="DII8" s="34"/>
      <c r="DIJ8" s="34"/>
      <c r="DIK8" s="34"/>
      <c r="DIL8" s="34"/>
      <c r="DIM8" s="34"/>
      <c r="DIN8" s="34"/>
      <c r="DIO8" s="34"/>
      <c r="DIP8" s="34"/>
      <c r="DIQ8" s="34"/>
      <c r="DIR8" s="34"/>
      <c r="DIS8" s="34"/>
      <c r="DIT8" s="34"/>
      <c r="DIU8" s="34"/>
      <c r="DIV8" s="34"/>
      <c r="DIW8" s="34"/>
      <c r="DIX8" s="34"/>
      <c r="DIY8" s="34"/>
      <c r="DIZ8" s="34"/>
      <c r="DJA8" s="34"/>
      <c r="DJB8" s="34"/>
      <c r="DJC8" s="34"/>
      <c r="DJD8" s="34"/>
      <c r="DJE8" s="34"/>
      <c r="DJF8" s="34"/>
      <c r="DJG8" s="34"/>
      <c r="DJH8" s="34"/>
      <c r="DJI8" s="34"/>
      <c r="DJJ8" s="34"/>
      <c r="DJK8" s="34"/>
      <c r="DJL8" s="34"/>
      <c r="DJM8" s="34"/>
      <c r="DJN8" s="34"/>
      <c r="DJO8" s="34"/>
      <c r="DJP8" s="34"/>
      <c r="DJQ8" s="34"/>
      <c r="DJR8" s="34"/>
      <c r="DJS8" s="34"/>
      <c r="DJT8" s="34"/>
      <c r="DJU8" s="34"/>
      <c r="DJV8" s="34"/>
      <c r="DJW8" s="34"/>
      <c r="DJX8" s="34"/>
      <c r="DJY8" s="34"/>
      <c r="DJZ8" s="34"/>
      <c r="DKA8" s="34"/>
      <c r="DKB8" s="34"/>
      <c r="DKC8" s="34"/>
      <c r="DKD8" s="34"/>
      <c r="DKE8" s="34"/>
      <c r="DKF8" s="34"/>
      <c r="DKG8" s="34"/>
      <c r="DKH8" s="34"/>
      <c r="DKI8" s="34"/>
      <c r="DKJ8" s="34"/>
      <c r="DKK8" s="34"/>
      <c r="DKL8" s="34"/>
      <c r="DKM8" s="34"/>
      <c r="DKN8" s="34"/>
      <c r="DKO8" s="34"/>
      <c r="DKP8" s="34"/>
      <c r="DKQ8" s="34"/>
      <c r="DKR8" s="34"/>
      <c r="DKS8" s="34"/>
      <c r="DKT8" s="34"/>
      <c r="DKU8" s="34"/>
      <c r="DKV8" s="34"/>
      <c r="DKW8" s="34"/>
      <c r="DKX8" s="34"/>
      <c r="DKY8" s="34"/>
      <c r="DKZ8" s="34"/>
      <c r="DLA8" s="34"/>
      <c r="DLB8" s="34"/>
      <c r="DLC8" s="34"/>
      <c r="DLD8" s="34"/>
      <c r="DLE8" s="34"/>
      <c r="DLF8" s="34"/>
      <c r="DLG8" s="34"/>
      <c r="DLH8" s="34"/>
      <c r="DLI8" s="34"/>
      <c r="DLJ8" s="34"/>
      <c r="DLK8" s="34"/>
      <c r="DLL8" s="34"/>
      <c r="DLM8" s="34"/>
      <c r="DLN8" s="34"/>
      <c r="DLO8" s="34"/>
      <c r="DLP8" s="34"/>
      <c r="DLQ8" s="34"/>
      <c r="DLR8" s="34"/>
      <c r="DLS8" s="34"/>
      <c r="DLT8" s="34"/>
      <c r="DLU8" s="34"/>
      <c r="DLV8" s="34"/>
      <c r="DLW8" s="34"/>
      <c r="DLX8" s="34"/>
      <c r="DLY8" s="34"/>
      <c r="DLZ8" s="34"/>
      <c r="DMA8" s="34"/>
      <c r="DMB8" s="34"/>
      <c r="DMC8" s="34"/>
      <c r="DMD8" s="34"/>
      <c r="DME8" s="34"/>
      <c r="DMF8" s="34"/>
      <c r="DMG8" s="34"/>
      <c r="DMH8" s="34"/>
      <c r="DMI8" s="34"/>
      <c r="DMJ8" s="34"/>
      <c r="DMK8" s="34"/>
      <c r="DML8" s="34"/>
      <c r="DMM8" s="34"/>
      <c r="DMN8" s="34"/>
      <c r="DMO8" s="34"/>
      <c r="DMP8" s="34"/>
      <c r="DMQ8" s="34"/>
      <c r="DMR8" s="34"/>
      <c r="DMS8" s="34"/>
      <c r="DMT8" s="34"/>
      <c r="DMU8" s="34"/>
      <c r="DMV8" s="34"/>
      <c r="DMW8" s="34"/>
      <c r="DMX8" s="34"/>
      <c r="DMY8" s="34"/>
      <c r="DMZ8" s="34"/>
      <c r="DNA8" s="34"/>
      <c r="DNB8" s="34"/>
      <c r="DNC8" s="34"/>
      <c r="DND8" s="34"/>
      <c r="DNE8" s="34"/>
      <c r="DNF8" s="34"/>
      <c r="DNG8" s="34"/>
      <c r="DNH8" s="34"/>
      <c r="DNI8" s="34"/>
      <c r="DNJ8" s="34"/>
      <c r="DNK8" s="34"/>
      <c r="DNL8" s="34"/>
      <c r="DNM8" s="34"/>
      <c r="DNN8" s="34"/>
      <c r="DNO8" s="34"/>
      <c r="DNP8" s="34"/>
      <c r="DNQ8" s="34"/>
      <c r="DNR8" s="34"/>
      <c r="DNS8" s="34"/>
      <c r="DNT8" s="34"/>
      <c r="DNU8" s="34"/>
      <c r="DNV8" s="34"/>
      <c r="DNW8" s="34"/>
      <c r="DNX8" s="34"/>
      <c r="DNY8" s="34"/>
      <c r="DNZ8" s="34"/>
      <c r="DOA8" s="34"/>
      <c r="DOB8" s="34"/>
      <c r="DOC8" s="34"/>
      <c r="DOD8" s="34"/>
      <c r="DOE8" s="34"/>
      <c r="DOF8" s="34"/>
      <c r="DOG8" s="34"/>
      <c r="DOH8" s="34"/>
      <c r="DOI8" s="34"/>
      <c r="DOJ8" s="34"/>
      <c r="DOK8" s="34"/>
      <c r="DOL8" s="34"/>
      <c r="DOM8" s="34"/>
      <c r="DON8" s="34"/>
      <c r="DOO8" s="34"/>
      <c r="DOP8" s="34"/>
      <c r="DOQ8" s="34"/>
      <c r="DOR8" s="34"/>
      <c r="DOS8" s="34"/>
      <c r="DOT8" s="34"/>
      <c r="DOU8" s="34"/>
      <c r="DOV8" s="34"/>
      <c r="DOW8" s="34"/>
      <c r="DOX8" s="34"/>
      <c r="DOY8" s="34"/>
      <c r="DOZ8" s="34"/>
      <c r="DPA8" s="34"/>
      <c r="DPB8" s="34"/>
      <c r="DPC8" s="34"/>
      <c r="DPD8" s="34"/>
      <c r="DPE8" s="34"/>
      <c r="DPF8" s="34"/>
      <c r="DPG8" s="34"/>
      <c r="DPH8" s="34"/>
      <c r="DPI8" s="34"/>
      <c r="DPJ8" s="34"/>
      <c r="DPK8" s="34"/>
      <c r="DPL8" s="34"/>
      <c r="DPM8" s="34"/>
      <c r="DPN8" s="34"/>
      <c r="DPO8" s="34"/>
      <c r="DPP8" s="34"/>
      <c r="DPQ8" s="34"/>
      <c r="DPR8" s="34"/>
      <c r="DPS8" s="34"/>
      <c r="DPT8" s="34"/>
      <c r="DPU8" s="34"/>
      <c r="DPV8" s="34"/>
      <c r="DPW8" s="34"/>
      <c r="DPX8" s="34"/>
      <c r="DPY8" s="34"/>
      <c r="DPZ8" s="34"/>
      <c r="DQA8" s="34"/>
      <c r="DQB8" s="34"/>
      <c r="DQC8" s="34"/>
      <c r="DQD8" s="34"/>
      <c r="DQE8" s="34"/>
      <c r="DQF8" s="34"/>
      <c r="DQG8" s="34"/>
      <c r="DQH8" s="34"/>
      <c r="DQI8" s="34"/>
      <c r="DQJ8" s="34"/>
      <c r="DQK8" s="34"/>
      <c r="DQL8" s="34"/>
      <c r="DQM8" s="34"/>
      <c r="DQN8" s="34"/>
      <c r="DQO8" s="34"/>
      <c r="DQP8" s="34"/>
      <c r="DQQ8" s="34"/>
      <c r="DQR8" s="34"/>
      <c r="DQS8" s="34"/>
      <c r="DQT8" s="34"/>
      <c r="DQU8" s="34"/>
      <c r="DQV8" s="34"/>
      <c r="DQW8" s="34"/>
      <c r="DQX8" s="34"/>
      <c r="DQY8" s="34"/>
      <c r="DQZ8" s="34"/>
      <c r="DRA8" s="34"/>
      <c r="DRB8" s="34"/>
      <c r="DRC8" s="34"/>
      <c r="DRD8" s="34"/>
      <c r="DRE8" s="34"/>
      <c r="DRF8" s="34"/>
      <c r="DRG8" s="34"/>
      <c r="DRH8" s="34"/>
      <c r="DRI8" s="34"/>
      <c r="DRJ8" s="34"/>
      <c r="DRK8" s="34"/>
      <c r="DRL8" s="34"/>
      <c r="DRM8" s="34"/>
      <c r="DRN8" s="34"/>
      <c r="DRO8" s="34"/>
      <c r="DRP8" s="34"/>
      <c r="DRQ8" s="34"/>
      <c r="DRR8" s="34"/>
      <c r="DRS8" s="34"/>
      <c r="DRT8" s="34"/>
      <c r="DRU8" s="34"/>
      <c r="DRV8" s="34"/>
      <c r="DRW8" s="34"/>
      <c r="DRX8" s="34"/>
      <c r="DRY8" s="34"/>
      <c r="DRZ8" s="34"/>
      <c r="DSA8" s="34"/>
      <c r="DSB8" s="34"/>
      <c r="DSC8" s="34"/>
      <c r="DSD8" s="34"/>
      <c r="DSE8" s="34"/>
      <c r="DSF8" s="34"/>
      <c r="DSG8" s="34"/>
      <c r="DSH8" s="34"/>
      <c r="DSI8" s="34"/>
      <c r="DSJ8" s="34"/>
      <c r="DSK8" s="34"/>
      <c r="DSL8" s="34"/>
      <c r="DSM8" s="34"/>
      <c r="DSN8" s="34"/>
      <c r="DSO8" s="34"/>
      <c r="DSP8" s="34"/>
      <c r="DSQ8" s="34"/>
      <c r="DSR8" s="34"/>
      <c r="DSS8" s="34"/>
      <c r="DST8" s="34"/>
      <c r="DSU8" s="34"/>
      <c r="DSV8" s="34"/>
      <c r="DSW8" s="34"/>
      <c r="DSX8" s="34"/>
      <c r="DSY8" s="34"/>
      <c r="DSZ8" s="34"/>
      <c r="DTA8" s="34"/>
      <c r="DTB8" s="34"/>
      <c r="DTC8" s="34"/>
      <c r="DTD8" s="34"/>
      <c r="DTE8" s="34"/>
      <c r="DTF8" s="34"/>
      <c r="DTG8" s="34"/>
      <c r="DTH8" s="34"/>
      <c r="DTI8" s="34"/>
      <c r="DTJ8" s="34"/>
      <c r="DTK8" s="34"/>
      <c r="DTL8" s="34"/>
      <c r="DTM8" s="34"/>
      <c r="DTN8" s="34"/>
      <c r="DTO8" s="34"/>
      <c r="DTP8" s="34"/>
      <c r="DTQ8" s="34"/>
      <c r="DTR8" s="34"/>
      <c r="DTS8" s="34"/>
      <c r="DTT8" s="34"/>
      <c r="DTU8" s="34"/>
      <c r="DTV8" s="34"/>
      <c r="DTW8" s="34"/>
      <c r="DTX8" s="34"/>
      <c r="DTY8" s="34"/>
      <c r="DTZ8" s="34"/>
      <c r="DUA8" s="34"/>
      <c r="DUB8" s="34"/>
      <c r="DUC8" s="34"/>
      <c r="DUD8" s="34"/>
      <c r="DUE8" s="34"/>
      <c r="DUF8" s="34"/>
      <c r="DUG8" s="34"/>
      <c r="DUH8" s="34"/>
      <c r="DUI8" s="34"/>
      <c r="DUJ8" s="34"/>
      <c r="DUK8" s="34"/>
      <c r="DUL8" s="34"/>
      <c r="DUM8" s="34"/>
      <c r="DUN8" s="34"/>
      <c r="DUO8" s="34"/>
      <c r="DUP8" s="34"/>
      <c r="DUQ8" s="34"/>
      <c r="DUR8" s="34"/>
      <c r="DUS8" s="34"/>
      <c r="DUT8" s="34"/>
      <c r="DUU8" s="34"/>
      <c r="DUV8" s="34"/>
      <c r="DUW8" s="34"/>
      <c r="DUX8" s="34"/>
      <c r="DUY8" s="34"/>
      <c r="DUZ8" s="34"/>
      <c r="DVA8" s="34"/>
      <c r="DVB8" s="34"/>
      <c r="DVC8" s="34"/>
      <c r="DVD8" s="34"/>
      <c r="DVE8" s="34"/>
      <c r="DVF8" s="34"/>
      <c r="DVG8" s="34"/>
      <c r="DVH8" s="34"/>
      <c r="DVI8" s="34"/>
      <c r="DVJ8" s="34"/>
      <c r="DVK8" s="34"/>
      <c r="DVL8" s="34"/>
      <c r="DVM8" s="34"/>
      <c r="DVN8" s="34"/>
      <c r="DVO8" s="34"/>
      <c r="DVP8" s="34"/>
      <c r="DVQ8" s="34"/>
      <c r="DVR8" s="34"/>
      <c r="DVS8" s="34"/>
      <c r="DVT8" s="34"/>
      <c r="DVU8" s="34"/>
      <c r="DVV8" s="34"/>
      <c r="DVW8" s="34"/>
      <c r="DVX8" s="34"/>
      <c r="DVY8" s="34"/>
      <c r="DVZ8" s="34"/>
      <c r="DWA8" s="34"/>
      <c r="DWB8" s="34"/>
      <c r="DWC8" s="34"/>
      <c r="DWD8" s="34"/>
      <c r="DWE8" s="34"/>
      <c r="DWF8" s="34"/>
      <c r="DWG8" s="34"/>
      <c r="DWH8" s="34"/>
      <c r="DWI8" s="34"/>
      <c r="DWJ8" s="34"/>
      <c r="DWK8" s="34"/>
      <c r="DWL8" s="34"/>
      <c r="DWM8" s="34"/>
      <c r="DWN8" s="34"/>
      <c r="DWO8" s="34"/>
      <c r="DWP8" s="34"/>
      <c r="DWQ8" s="34"/>
      <c r="DWR8" s="34"/>
      <c r="DWS8" s="34"/>
      <c r="DWT8" s="34"/>
      <c r="DWU8" s="34"/>
      <c r="DWV8" s="34"/>
      <c r="DWW8" s="34"/>
      <c r="DWX8" s="34"/>
      <c r="DWY8" s="34"/>
      <c r="DWZ8" s="34"/>
      <c r="DXA8" s="34"/>
      <c r="DXB8" s="34"/>
      <c r="DXC8" s="34"/>
      <c r="DXD8" s="34"/>
      <c r="DXE8" s="34"/>
      <c r="DXF8" s="34"/>
      <c r="DXG8" s="34"/>
      <c r="DXH8" s="34"/>
      <c r="DXI8" s="34"/>
      <c r="DXJ8" s="34"/>
      <c r="DXK8" s="34"/>
      <c r="DXL8" s="34"/>
      <c r="DXM8" s="34"/>
      <c r="DXN8" s="34"/>
      <c r="DXO8" s="34"/>
      <c r="DXP8" s="34"/>
      <c r="DXQ8" s="34"/>
      <c r="DXR8" s="34"/>
      <c r="DXS8" s="34"/>
      <c r="DXT8" s="34"/>
      <c r="DXU8" s="34"/>
      <c r="DXV8" s="34"/>
      <c r="DXW8" s="34"/>
      <c r="DXX8" s="34"/>
      <c r="DXY8" s="34"/>
      <c r="DXZ8" s="34"/>
      <c r="DYA8" s="34"/>
      <c r="DYB8" s="34"/>
      <c r="DYC8" s="34"/>
      <c r="DYD8" s="34"/>
      <c r="DYE8" s="34"/>
      <c r="DYF8" s="34"/>
      <c r="DYG8" s="34"/>
      <c r="DYH8" s="34"/>
      <c r="DYI8" s="34"/>
      <c r="DYJ8" s="34"/>
      <c r="DYK8" s="34"/>
      <c r="DYL8" s="34"/>
      <c r="DYM8" s="34"/>
      <c r="DYN8" s="34"/>
      <c r="DYO8" s="34"/>
      <c r="DYP8" s="34"/>
      <c r="DYQ8" s="34"/>
      <c r="DYR8" s="34"/>
      <c r="DYS8" s="34"/>
      <c r="DYT8" s="34"/>
      <c r="DYU8" s="34"/>
      <c r="DYV8" s="34"/>
      <c r="DYW8" s="34"/>
      <c r="DYX8" s="34"/>
      <c r="DYY8" s="34"/>
      <c r="DYZ8" s="34"/>
      <c r="DZA8" s="34"/>
      <c r="DZB8" s="34"/>
      <c r="DZC8" s="34"/>
      <c r="DZD8" s="34"/>
      <c r="DZE8" s="34"/>
      <c r="DZF8" s="34"/>
      <c r="DZG8" s="34"/>
      <c r="DZH8" s="34"/>
      <c r="DZI8" s="34"/>
      <c r="DZJ8" s="34"/>
      <c r="DZK8" s="34"/>
      <c r="DZL8" s="34"/>
      <c r="DZM8" s="34"/>
      <c r="DZN8" s="34"/>
      <c r="DZO8" s="34"/>
      <c r="DZP8" s="34"/>
      <c r="DZQ8" s="34"/>
      <c r="DZR8" s="34"/>
      <c r="DZS8" s="34"/>
      <c r="DZT8" s="34"/>
      <c r="DZU8" s="34"/>
      <c r="DZV8" s="34"/>
      <c r="DZW8" s="34"/>
      <c r="DZX8" s="34"/>
      <c r="DZY8" s="34"/>
      <c r="DZZ8" s="34"/>
      <c r="EAA8" s="34"/>
      <c r="EAB8" s="34"/>
      <c r="EAC8" s="34"/>
      <c r="EAD8" s="34"/>
      <c r="EAE8" s="34"/>
      <c r="EAF8" s="34"/>
      <c r="EAG8" s="34"/>
      <c r="EAH8" s="34"/>
      <c r="EAI8" s="34"/>
      <c r="EAJ8" s="34"/>
      <c r="EAK8" s="34"/>
      <c r="EAL8" s="34"/>
      <c r="EAM8" s="34"/>
      <c r="EAN8" s="34"/>
      <c r="EAO8" s="34"/>
      <c r="EAP8" s="34"/>
      <c r="EAQ8" s="34"/>
      <c r="EAR8" s="34"/>
      <c r="EAS8" s="34"/>
      <c r="EAT8" s="34"/>
      <c r="EAU8" s="34"/>
      <c r="EAV8" s="34"/>
      <c r="EAW8" s="34"/>
      <c r="EAX8" s="34"/>
      <c r="EAY8" s="34"/>
      <c r="EAZ8" s="34"/>
      <c r="EBA8" s="34"/>
      <c r="EBB8" s="34"/>
      <c r="EBC8" s="34"/>
      <c r="EBD8" s="34"/>
      <c r="EBE8" s="34"/>
      <c r="EBF8" s="34"/>
      <c r="EBG8" s="34"/>
      <c r="EBH8" s="34"/>
      <c r="EBI8" s="34"/>
      <c r="EBJ8" s="34"/>
      <c r="EBK8" s="34"/>
      <c r="EBL8" s="34"/>
      <c r="EBM8" s="34"/>
      <c r="EBN8" s="34"/>
      <c r="EBO8" s="34"/>
      <c r="EBP8" s="34"/>
      <c r="EBQ8" s="34"/>
      <c r="EBR8" s="34"/>
      <c r="EBS8" s="34"/>
      <c r="EBT8" s="34"/>
      <c r="EBU8" s="34"/>
      <c r="EBV8" s="34"/>
      <c r="EBW8" s="34"/>
      <c r="EBX8" s="34"/>
      <c r="EBY8" s="34"/>
      <c r="EBZ8" s="34"/>
      <c r="ECA8" s="34"/>
      <c r="ECB8" s="34"/>
      <c r="ECC8" s="34"/>
      <c r="ECD8" s="34"/>
      <c r="ECE8" s="34"/>
      <c r="ECF8" s="34"/>
      <c r="ECG8" s="34"/>
      <c r="ECH8" s="34"/>
      <c r="ECI8" s="34"/>
      <c r="ECJ8" s="34"/>
      <c r="ECK8" s="34"/>
      <c r="ECL8" s="34"/>
      <c r="ECM8" s="34"/>
      <c r="ECN8" s="34"/>
      <c r="ECO8" s="34"/>
      <c r="ECP8" s="34"/>
      <c r="ECQ8" s="34"/>
      <c r="ECR8" s="34"/>
      <c r="ECS8" s="34"/>
      <c r="ECT8" s="34"/>
      <c r="ECU8" s="34"/>
      <c r="ECV8" s="34"/>
      <c r="ECW8" s="34"/>
      <c r="ECX8" s="34"/>
      <c r="ECY8" s="34"/>
      <c r="ECZ8" s="34"/>
      <c r="EDA8" s="34"/>
      <c r="EDB8" s="34"/>
      <c r="EDC8" s="34"/>
      <c r="EDD8" s="34"/>
      <c r="EDE8" s="34"/>
      <c r="EDF8" s="34"/>
      <c r="EDG8" s="34"/>
      <c r="EDH8" s="34"/>
      <c r="EDI8" s="34"/>
      <c r="EDJ8" s="34"/>
      <c r="EDK8" s="34"/>
      <c r="EDL8" s="34"/>
      <c r="EDM8" s="34"/>
      <c r="EDN8" s="34"/>
      <c r="EDO8" s="34"/>
      <c r="EDP8" s="34"/>
      <c r="EDQ8" s="34"/>
      <c r="EDR8" s="34"/>
      <c r="EDS8" s="34"/>
      <c r="EDT8" s="34"/>
      <c r="EDU8" s="34"/>
      <c r="EDV8" s="34"/>
      <c r="EDW8" s="34"/>
      <c r="EDX8" s="34"/>
      <c r="EDY8" s="34"/>
      <c r="EDZ8" s="34"/>
      <c r="EEA8" s="34"/>
      <c r="EEB8" s="34"/>
      <c r="EEC8" s="34"/>
      <c r="EED8" s="34"/>
      <c r="EEE8" s="34"/>
      <c r="EEF8" s="34"/>
      <c r="EEG8" s="34"/>
      <c r="EEH8" s="34"/>
      <c r="EEI8" s="34"/>
      <c r="EEJ8" s="34"/>
      <c r="EEK8" s="34"/>
      <c r="EEL8" s="34"/>
      <c r="EEM8" s="34"/>
      <c r="EEN8" s="34"/>
      <c r="EEO8" s="34"/>
      <c r="EEP8" s="34"/>
      <c r="EEQ8" s="34"/>
      <c r="EER8" s="34"/>
      <c r="EES8" s="34"/>
      <c r="EET8" s="34"/>
      <c r="EEU8" s="34"/>
      <c r="EEV8" s="34"/>
      <c r="EEW8" s="34"/>
      <c r="EEX8" s="34"/>
      <c r="EEY8" s="34"/>
      <c r="EEZ8" s="34"/>
      <c r="EFA8" s="34"/>
      <c r="EFB8" s="34"/>
      <c r="EFC8" s="34"/>
      <c r="EFD8" s="34"/>
      <c r="EFE8" s="34"/>
      <c r="EFF8" s="34"/>
      <c r="EFG8" s="34"/>
      <c r="EFH8" s="34"/>
      <c r="EFI8" s="34"/>
      <c r="EFJ8" s="34"/>
      <c r="EFK8" s="34"/>
      <c r="EFL8" s="34"/>
      <c r="EFM8" s="34"/>
      <c r="EFN8" s="34"/>
      <c r="EFO8" s="34"/>
      <c r="EFP8" s="34"/>
      <c r="EFQ8" s="34"/>
      <c r="EFR8" s="34"/>
      <c r="EFS8" s="34"/>
      <c r="EFT8" s="34"/>
      <c r="EFU8" s="34"/>
      <c r="EFV8" s="34"/>
      <c r="EFW8" s="34"/>
      <c r="EFX8" s="34"/>
      <c r="EFY8" s="34"/>
      <c r="EFZ8" s="34"/>
      <c r="EGA8" s="34"/>
      <c r="EGB8" s="34"/>
      <c r="EGC8" s="34"/>
      <c r="EGD8" s="34"/>
      <c r="EGE8" s="34"/>
      <c r="EGF8" s="34"/>
      <c r="EGG8" s="34"/>
      <c r="EGH8" s="34"/>
      <c r="EGI8" s="34"/>
      <c r="EGJ8" s="34"/>
      <c r="EGK8" s="34"/>
      <c r="EGL8" s="34"/>
      <c r="EGM8" s="34"/>
      <c r="EGN8" s="34"/>
      <c r="EGO8" s="34"/>
      <c r="EGP8" s="34"/>
      <c r="EGQ8" s="34"/>
      <c r="EGR8" s="34"/>
      <c r="EGS8" s="34"/>
      <c r="EGT8" s="34"/>
      <c r="EGU8" s="34"/>
      <c r="EGV8" s="34"/>
      <c r="EGW8" s="34"/>
      <c r="EGX8" s="34"/>
      <c r="EGY8" s="34"/>
      <c r="EGZ8" s="34"/>
      <c r="EHA8" s="34"/>
      <c r="EHB8" s="34"/>
      <c r="EHC8" s="34"/>
      <c r="EHD8" s="34"/>
      <c r="EHE8" s="34"/>
      <c r="EHF8" s="34"/>
      <c r="EHG8" s="34"/>
      <c r="EHH8" s="34"/>
      <c r="EHI8" s="34"/>
      <c r="EHJ8" s="34"/>
      <c r="EHK8" s="34"/>
      <c r="EHL8" s="34"/>
      <c r="EHM8" s="34"/>
      <c r="EHN8" s="34"/>
      <c r="EHO8" s="34"/>
      <c r="EHP8" s="34"/>
      <c r="EHQ8" s="34"/>
      <c r="EHR8" s="34"/>
      <c r="EHS8" s="34"/>
      <c r="EHT8" s="34"/>
      <c r="EHU8" s="34"/>
      <c r="EHV8" s="34"/>
      <c r="EHW8" s="34"/>
      <c r="EHX8" s="34"/>
      <c r="EHY8" s="34"/>
      <c r="EHZ8" s="34"/>
      <c r="EIA8" s="34"/>
      <c r="EIB8" s="34"/>
      <c r="EIC8" s="34"/>
      <c r="EID8" s="34"/>
      <c r="EIE8" s="34"/>
      <c r="EIF8" s="34"/>
      <c r="EIG8" s="34"/>
      <c r="EIH8" s="34"/>
      <c r="EII8" s="34"/>
      <c r="EIJ8" s="34"/>
      <c r="EIK8" s="34"/>
      <c r="EIL8" s="34"/>
      <c r="EIM8" s="34"/>
      <c r="EIN8" s="34"/>
      <c r="EIO8" s="34"/>
      <c r="EIP8" s="34"/>
      <c r="EIQ8" s="34"/>
      <c r="EIR8" s="34"/>
      <c r="EIS8" s="34"/>
      <c r="EIT8" s="34"/>
      <c r="EIU8" s="34"/>
      <c r="EIV8" s="34"/>
      <c r="EIW8" s="34"/>
      <c r="EIX8" s="34"/>
      <c r="EIY8" s="34"/>
      <c r="EIZ8" s="34"/>
      <c r="EJA8" s="34"/>
      <c r="EJB8" s="34"/>
      <c r="EJC8" s="34"/>
      <c r="EJD8" s="34"/>
      <c r="EJE8" s="34"/>
      <c r="EJF8" s="34"/>
      <c r="EJG8" s="34"/>
      <c r="EJH8" s="34"/>
      <c r="EJI8" s="34"/>
      <c r="EJJ8" s="34"/>
      <c r="EJK8" s="34"/>
      <c r="EJL8" s="34"/>
      <c r="EJM8" s="34"/>
      <c r="EJN8" s="34"/>
      <c r="EJO8" s="34"/>
      <c r="EJP8" s="34"/>
      <c r="EJQ8" s="34"/>
      <c r="EJR8" s="34"/>
      <c r="EJS8" s="34"/>
      <c r="EJT8" s="34"/>
      <c r="EJU8" s="34"/>
      <c r="EJV8" s="34"/>
      <c r="EJW8" s="34"/>
      <c r="EJX8" s="34"/>
      <c r="EJY8" s="34"/>
      <c r="EJZ8" s="34"/>
      <c r="EKA8" s="34"/>
      <c r="EKB8" s="34"/>
      <c r="EKC8" s="34"/>
      <c r="EKD8" s="34"/>
      <c r="EKE8" s="34"/>
      <c r="EKF8" s="34"/>
      <c r="EKG8" s="34"/>
      <c r="EKH8" s="34"/>
      <c r="EKI8" s="34"/>
      <c r="EKJ8" s="34"/>
      <c r="EKK8" s="34"/>
      <c r="EKL8" s="34"/>
      <c r="EKM8" s="34"/>
      <c r="EKN8" s="34"/>
      <c r="EKO8" s="34"/>
      <c r="EKP8" s="34"/>
      <c r="EKQ8" s="34"/>
      <c r="EKR8" s="34"/>
      <c r="EKS8" s="34"/>
      <c r="EKT8" s="34"/>
      <c r="EKU8" s="34"/>
      <c r="EKV8" s="34"/>
      <c r="EKW8" s="34"/>
      <c r="EKX8" s="34"/>
      <c r="EKY8" s="34"/>
      <c r="EKZ8" s="34"/>
      <c r="ELA8" s="34"/>
      <c r="ELB8" s="34"/>
      <c r="ELC8" s="34"/>
      <c r="ELD8" s="34"/>
      <c r="ELE8" s="34"/>
      <c r="ELF8" s="34"/>
      <c r="ELG8" s="34"/>
      <c r="ELH8" s="34"/>
      <c r="ELI8" s="34"/>
      <c r="ELJ8" s="34"/>
      <c r="ELK8" s="34"/>
      <c r="ELL8" s="34"/>
      <c r="ELM8" s="34"/>
      <c r="ELN8" s="34"/>
      <c r="ELO8" s="34"/>
      <c r="ELP8" s="34"/>
      <c r="ELQ8" s="34"/>
      <c r="ELR8" s="34"/>
      <c r="ELS8" s="34"/>
      <c r="ELT8" s="34"/>
      <c r="ELU8" s="34"/>
      <c r="ELV8" s="34"/>
      <c r="ELW8" s="34"/>
      <c r="ELX8" s="34"/>
      <c r="ELY8" s="34"/>
      <c r="ELZ8" s="34"/>
      <c r="EMA8" s="34"/>
      <c r="EMB8" s="34"/>
      <c r="EMC8" s="34"/>
      <c r="EMD8" s="34"/>
      <c r="EME8" s="34"/>
      <c r="EMF8" s="34"/>
      <c r="EMG8" s="34"/>
      <c r="EMH8" s="34"/>
      <c r="EMI8" s="34"/>
      <c r="EMJ8" s="34"/>
      <c r="EMK8" s="34"/>
      <c r="EML8" s="34"/>
      <c r="EMM8" s="34"/>
      <c r="EMN8" s="34"/>
      <c r="EMO8" s="34"/>
      <c r="EMP8" s="34"/>
      <c r="EMQ8" s="34"/>
      <c r="EMR8" s="34"/>
      <c r="EMS8" s="34"/>
      <c r="EMT8" s="34"/>
      <c r="EMU8" s="34"/>
      <c r="EMV8" s="34"/>
      <c r="EMW8" s="34"/>
      <c r="EMX8" s="34"/>
      <c r="EMY8" s="34"/>
      <c r="EMZ8" s="34"/>
      <c r="ENA8" s="34"/>
      <c r="ENB8" s="34"/>
      <c r="ENC8" s="34"/>
      <c r="END8" s="34"/>
      <c r="ENE8" s="34"/>
      <c r="ENF8" s="34"/>
      <c r="ENG8" s="34"/>
      <c r="ENH8" s="34"/>
      <c r="ENI8" s="34"/>
      <c r="ENJ8" s="34"/>
      <c r="ENK8" s="34"/>
      <c r="ENL8" s="34"/>
      <c r="ENM8" s="34"/>
      <c r="ENN8" s="34"/>
      <c r="ENO8" s="34"/>
      <c r="ENP8" s="34"/>
      <c r="ENQ8" s="34"/>
      <c r="ENR8" s="34"/>
      <c r="ENS8" s="34"/>
      <c r="ENT8" s="34"/>
      <c r="ENU8" s="34"/>
      <c r="ENV8" s="34"/>
      <c r="ENW8" s="34"/>
      <c r="ENX8" s="34"/>
      <c r="ENY8" s="34"/>
      <c r="ENZ8" s="34"/>
      <c r="EOA8" s="34"/>
      <c r="EOB8" s="34"/>
      <c r="EOC8" s="34"/>
      <c r="EOD8" s="34"/>
      <c r="EOE8" s="34"/>
      <c r="EOF8" s="34"/>
      <c r="EOG8" s="34"/>
      <c r="EOH8" s="34"/>
      <c r="EOI8" s="34"/>
      <c r="EOJ8" s="34"/>
      <c r="EOK8" s="34"/>
      <c r="EOL8" s="34"/>
      <c r="EOM8" s="34"/>
      <c r="EON8" s="34"/>
      <c r="EOO8" s="34"/>
      <c r="EOP8" s="34"/>
      <c r="EOQ8" s="34"/>
      <c r="EOR8" s="34"/>
      <c r="EOS8" s="34"/>
      <c r="EOT8" s="34"/>
      <c r="EOU8" s="34"/>
      <c r="EOV8" s="34"/>
      <c r="EOW8" s="34"/>
      <c r="EOX8" s="34"/>
      <c r="EOY8" s="34"/>
      <c r="EOZ8" s="34"/>
      <c r="EPA8" s="34"/>
      <c r="EPB8" s="34"/>
      <c r="EPC8" s="34"/>
      <c r="EPD8" s="34"/>
      <c r="EPE8" s="34"/>
      <c r="EPF8" s="34"/>
      <c r="EPG8" s="34"/>
      <c r="EPH8" s="34"/>
      <c r="EPI8" s="34"/>
      <c r="EPJ8" s="34"/>
      <c r="EPK8" s="34"/>
      <c r="EPL8" s="34"/>
      <c r="EPM8" s="34"/>
      <c r="EPN8" s="34"/>
      <c r="EPO8" s="34"/>
      <c r="EPP8" s="34"/>
      <c r="EPQ8" s="34"/>
      <c r="EPR8" s="34"/>
      <c r="EPS8" s="34"/>
      <c r="EPT8" s="34"/>
      <c r="EPU8" s="34"/>
      <c r="EPV8" s="34"/>
      <c r="EPW8" s="34"/>
      <c r="EPX8" s="34"/>
      <c r="EPY8" s="34"/>
      <c r="EPZ8" s="34"/>
      <c r="EQA8" s="34"/>
      <c r="EQB8" s="34"/>
      <c r="EQC8" s="34"/>
      <c r="EQD8" s="34"/>
      <c r="EQE8" s="34"/>
      <c r="EQF8" s="34"/>
      <c r="EQG8" s="34"/>
      <c r="EQH8" s="34"/>
      <c r="EQI8" s="34"/>
      <c r="EQJ8" s="34"/>
      <c r="EQK8" s="34"/>
      <c r="EQL8" s="34"/>
      <c r="EQM8" s="34"/>
      <c r="EQN8" s="34"/>
      <c r="EQO8" s="34"/>
      <c r="EQP8" s="34"/>
      <c r="EQQ8" s="34"/>
      <c r="EQR8" s="34"/>
      <c r="EQS8" s="34"/>
      <c r="EQT8" s="34"/>
      <c r="EQU8" s="34"/>
      <c r="EQV8" s="34"/>
      <c r="EQW8" s="34"/>
      <c r="EQX8" s="34"/>
      <c r="EQY8" s="34"/>
      <c r="EQZ8" s="34"/>
      <c r="ERA8" s="34"/>
      <c r="ERB8" s="34"/>
      <c r="ERC8" s="34"/>
      <c r="ERD8" s="34"/>
      <c r="ERE8" s="34"/>
      <c r="ERF8" s="34"/>
      <c r="ERG8" s="34"/>
      <c r="ERH8" s="34"/>
      <c r="ERI8" s="34"/>
      <c r="ERJ8" s="34"/>
      <c r="ERK8" s="34"/>
      <c r="ERL8" s="34"/>
      <c r="ERM8" s="34"/>
      <c r="ERN8" s="34"/>
      <c r="ERO8" s="34"/>
      <c r="ERP8" s="34"/>
      <c r="ERQ8" s="34"/>
      <c r="ERR8" s="34"/>
      <c r="ERS8" s="34"/>
      <c r="ERT8" s="34"/>
      <c r="ERU8" s="34"/>
      <c r="ERV8" s="34"/>
      <c r="ERW8" s="34"/>
      <c r="ERX8" s="34"/>
      <c r="ERY8" s="34"/>
      <c r="ERZ8" s="34"/>
      <c r="ESA8" s="34"/>
      <c r="ESB8" s="34"/>
      <c r="ESC8" s="34"/>
      <c r="ESD8" s="34"/>
      <c r="ESE8" s="34"/>
      <c r="ESF8" s="34"/>
      <c r="ESG8" s="34"/>
      <c r="ESH8" s="34"/>
      <c r="ESI8" s="34"/>
      <c r="ESJ8" s="34"/>
      <c r="ESK8" s="34"/>
      <c r="ESL8" s="34"/>
      <c r="ESM8" s="34"/>
      <c r="ESN8" s="34"/>
      <c r="ESO8" s="34"/>
      <c r="ESP8" s="34"/>
      <c r="ESQ8" s="34"/>
      <c r="ESR8" s="34"/>
      <c r="ESS8" s="34"/>
      <c r="EST8" s="34"/>
      <c r="ESU8" s="34"/>
      <c r="ESV8" s="34"/>
      <c r="ESW8" s="34"/>
      <c r="ESX8" s="34"/>
      <c r="ESY8" s="34"/>
      <c r="ESZ8" s="34"/>
      <c r="ETA8" s="34"/>
      <c r="ETB8" s="34"/>
      <c r="ETC8" s="34"/>
      <c r="ETD8" s="34"/>
      <c r="ETE8" s="34"/>
      <c r="ETF8" s="34"/>
      <c r="ETG8" s="34"/>
      <c r="ETH8" s="34"/>
      <c r="ETI8" s="34"/>
      <c r="ETJ8" s="34"/>
      <c r="ETK8" s="34"/>
      <c r="ETL8" s="34"/>
      <c r="ETM8" s="34"/>
      <c r="ETN8" s="34"/>
      <c r="ETO8" s="34"/>
      <c r="ETP8" s="34"/>
      <c r="ETQ8" s="34"/>
      <c r="ETR8" s="34"/>
      <c r="ETS8" s="34"/>
      <c r="ETT8" s="34"/>
      <c r="ETU8" s="34"/>
      <c r="ETV8" s="34"/>
      <c r="ETW8" s="34"/>
      <c r="ETX8" s="34"/>
      <c r="ETY8" s="34"/>
      <c r="ETZ8" s="34"/>
      <c r="EUA8" s="34"/>
      <c r="EUB8" s="34"/>
      <c r="EUC8" s="34"/>
      <c r="EUD8" s="34"/>
      <c r="EUE8" s="34"/>
      <c r="EUF8" s="34"/>
      <c r="EUG8" s="34"/>
      <c r="EUH8" s="34"/>
      <c r="EUI8" s="34"/>
      <c r="EUJ8" s="34"/>
      <c r="EUK8" s="34"/>
      <c r="EUL8" s="34"/>
      <c r="EUM8" s="34"/>
      <c r="EUN8" s="34"/>
      <c r="EUO8" s="34"/>
      <c r="EUP8" s="34"/>
      <c r="EUQ8" s="34"/>
      <c r="EUR8" s="34"/>
      <c r="EUS8" s="34"/>
      <c r="EUT8" s="34"/>
      <c r="EUU8" s="34"/>
      <c r="EUV8" s="34"/>
      <c r="EUW8" s="34"/>
      <c r="EUX8" s="34"/>
      <c r="EUY8" s="34"/>
      <c r="EUZ8" s="34"/>
      <c r="EVA8" s="34"/>
      <c r="EVB8" s="34"/>
      <c r="EVC8" s="34"/>
      <c r="EVD8" s="34"/>
      <c r="EVE8" s="34"/>
      <c r="EVF8" s="34"/>
      <c r="EVG8" s="34"/>
      <c r="EVH8" s="34"/>
      <c r="EVI8" s="34"/>
      <c r="EVJ8" s="34"/>
      <c r="EVK8" s="34"/>
      <c r="EVL8" s="34"/>
      <c r="EVM8" s="34"/>
      <c r="EVN8" s="34"/>
      <c r="EVO8" s="34"/>
      <c r="EVP8" s="34"/>
      <c r="EVQ8" s="34"/>
      <c r="EVR8" s="34"/>
      <c r="EVS8" s="34"/>
      <c r="EVT8" s="34"/>
      <c r="EVU8" s="34"/>
      <c r="EVV8" s="34"/>
      <c r="EVW8" s="34"/>
      <c r="EVX8" s="34"/>
      <c r="EVY8" s="34"/>
      <c r="EVZ8" s="34"/>
      <c r="EWA8" s="34"/>
      <c r="EWB8" s="34"/>
      <c r="EWC8" s="34"/>
      <c r="EWD8" s="34"/>
      <c r="EWE8" s="34"/>
      <c r="EWF8" s="34"/>
      <c r="EWG8" s="34"/>
      <c r="EWH8" s="34"/>
      <c r="EWI8" s="34"/>
      <c r="EWJ8" s="34"/>
      <c r="EWK8" s="34"/>
      <c r="EWL8" s="34"/>
      <c r="EWM8" s="34"/>
      <c r="EWN8" s="34"/>
      <c r="EWO8" s="34"/>
      <c r="EWP8" s="34"/>
      <c r="EWQ8" s="34"/>
      <c r="EWR8" s="34"/>
      <c r="EWS8" s="34"/>
      <c r="EWT8" s="34"/>
      <c r="EWU8" s="34"/>
      <c r="EWV8" s="34"/>
      <c r="EWW8" s="34"/>
      <c r="EWX8" s="34"/>
      <c r="EWY8" s="34"/>
      <c r="EWZ8" s="34"/>
      <c r="EXA8" s="34"/>
      <c r="EXB8" s="34"/>
      <c r="EXC8" s="34"/>
      <c r="EXD8" s="34"/>
      <c r="EXE8" s="34"/>
      <c r="EXF8" s="34"/>
      <c r="EXG8" s="34"/>
      <c r="EXH8" s="34"/>
      <c r="EXI8" s="34"/>
      <c r="EXJ8" s="34"/>
      <c r="EXK8" s="34"/>
      <c r="EXL8" s="34"/>
      <c r="EXM8" s="34"/>
      <c r="EXN8" s="34"/>
      <c r="EXO8" s="34"/>
      <c r="EXP8" s="34"/>
      <c r="EXQ8" s="34"/>
      <c r="EXR8" s="34"/>
      <c r="EXS8" s="34"/>
      <c r="EXT8" s="34"/>
      <c r="EXU8" s="34"/>
      <c r="EXV8" s="34"/>
      <c r="EXW8" s="34"/>
      <c r="EXX8" s="34"/>
      <c r="EXY8" s="34"/>
      <c r="EXZ8" s="34"/>
      <c r="EYA8" s="34"/>
      <c r="EYB8" s="34"/>
      <c r="EYC8" s="34"/>
      <c r="EYD8" s="34"/>
      <c r="EYE8" s="34"/>
      <c r="EYF8" s="34"/>
      <c r="EYG8" s="34"/>
      <c r="EYH8" s="34"/>
      <c r="EYI8" s="34"/>
      <c r="EYJ8" s="34"/>
      <c r="EYK8" s="34"/>
      <c r="EYL8" s="34"/>
      <c r="EYM8" s="34"/>
      <c r="EYN8" s="34"/>
      <c r="EYO8" s="34"/>
      <c r="EYP8" s="34"/>
      <c r="EYQ8" s="34"/>
      <c r="EYR8" s="34"/>
      <c r="EYS8" s="34"/>
      <c r="EYT8" s="34"/>
      <c r="EYU8" s="34"/>
      <c r="EYV8" s="34"/>
      <c r="EYW8" s="34"/>
      <c r="EYX8" s="34"/>
      <c r="EYY8" s="34"/>
      <c r="EYZ8" s="34"/>
      <c r="EZA8" s="34"/>
      <c r="EZB8" s="34"/>
      <c r="EZC8" s="34"/>
      <c r="EZD8" s="34"/>
      <c r="EZE8" s="34"/>
      <c r="EZF8" s="34"/>
      <c r="EZG8" s="34"/>
      <c r="EZH8" s="34"/>
      <c r="EZI8" s="34"/>
      <c r="EZJ8" s="34"/>
      <c r="EZK8" s="34"/>
      <c r="EZL8" s="34"/>
      <c r="EZM8" s="34"/>
      <c r="EZN8" s="34"/>
      <c r="EZO8" s="34"/>
      <c r="EZP8" s="34"/>
      <c r="EZQ8" s="34"/>
      <c r="EZR8" s="34"/>
      <c r="EZS8" s="34"/>
      <c r="EZT8" s="34"/>
      <c r="EZU8" s="34"/>
      <c r="EZV8" s="34"/>
      <c r="EZW8" s="34"/>
      <c r="EZX8" s="34"/>
      <c r="EZY8" s="34"/>
      <c r="EZZ8" s="34"/>
      <c r="FAA8" s="34"/>
      <c r="FAB8" s="34"/>
      <c r="FAC8" s="34"/>
      <c r="FAD8" s="34"/>
      <c r="FAE8" s="34"/>
      <c r="FAF8" s="34"/>
      <c r="FAG8" s="34"/>
      <c r="FAH8" s="34"/>
      <c r="FAI8" s="34"/>
      <c r="FAJ8" s="34"/>
      <c r="FAK8" s="34"/>
      <c r="FAL8" s="34"/>
      <c r="FAM8" s="34"/>
      <c r="FAN8" s="34"/>
      <c r="FAO8" s="34"/>
      <c r="FAP8" s="34"/>
      <c r="FAQ8" s="34"/>
      <c r="FAR8" s="34"/>
      <c r="FAS8" s="34"/>
      <c r="FAT8" s="34"/>
      <c r="FAU8" s="34"/>
      <c r="FAV8" s="34"/>
      <c r="FAW8" s="34"/>
      <c r="FAX8" s="34"/>
      <c r="FAY8" s="34"/>
      <c r="FAZ8" s="34"/>
      <c r="FBA8" s="34"/>
      <c r="FBB8" s="34"/>
      <c r="FBC8" s="34"/>
      <c r="FBD8" s="34"/>
      <c r="FBE8" s="34"/>
      <c r="FBF8" s="34"/>
      <c r="FBG8" s="34"/>
      <c r="FBH8" s="34"/>
      <c r="FBI8" s="34"/>
      <c r="FBJ8" s="34"/>
      <c r="FBK8" s="34"/>
      <c r="FBL8" s="34"/>
      <c r="FBM8" s="34"/>
      <c r="FBN8" s="34"/>
      <c r="FBO8" s="34"/>
      <c r="FBP8" s="34"/>
      <c r="FBQ8" s="34"/>
      <c r="FBR8" s="34"/>
      <c r="FBS8" s="34"/>
      <c r="FBT8" s="34"/>
      <c r="FBU8" s="34"/>
      <c r="FBV8" s="34"/>
      <c r="FBW8" s="34"/>
      <c r="FBX8" s="34"/>
      <c r="FBY8" s="34"/>
      <c r="FBZ8" s="34"/>
      <c r="FCA8" s="34"/>
      <c r="FCB8" s="34"/>
      <c r="FCC8" s="34"/>
      <c r="FCD8" s="34"/>
      <c r="FCE8" s="34"/>
      <c r="FCF8" s="34"/>
      <c r="FCG8" s="34"/>
      <c r="FCH8" s="34"/>
      <c r="FCI8" s="34"/>
      <c r="FCJ8" s="34"/>
      <c r="FCK8" s="34"/>
      <c r="FCL8" s="34"/>
      <c r="FCM8" s="34"/>
      <c r="FCN8" s="34"/>
      <c r="FCO8" s="34"/>
      <c r="FCP8" s="34"/>
      <c r="FCQ8" s="34"/>
      <c r="FCR8" s="34"/>
      <c r="FCS8" s="34"/>
      <c r="FCT8" s="34"/>
      <c r="FCU8" s="34"/>
      <c r="FCV8" s="34"/>
      <c r="FCW8" s="34"/>
      <c r="FCX8" s="34"/>
      <c r="FCY8" s="34"/>
      <c r="FCZ8" s="34"/>
      <c r="FDA8" s="34"/>
      <c r="FDB8" s="34"/>
      <c r="FDC8" s="34"/>
      <c r="FDD8" s="34"/>
      <c r="FDE8" s="34"/>
      <c r="FDF8" s="34"/>
      <c r="FDG8" s="34"/>
      <c r="FDH8" s="34"/>
      <c r="FDI8" s="34"/>
      <c r="FDJ8" s="34"/>
      <c r="FDK8" s="34"/>
      <c r="FDL8" s="34"/>
      <c r="FDM8" s="34"/>
      <c r="FDN8" s="34"/>
      <c r="FDO8" s="34"/>
      <c r="FDP8" s="34"/>
      <c r="FDQ8" s="34"/>
      <c r="FDR8" s="34"/>
      <c r="FDS8" s="34"/>
      <c r="FDT8" s="34"/>
      <c r="FDU8" s="34"/>
      <c r="FDV8" s="34"/>
      <c r="FDW8" s="34"/>
      <c r="FDX8" s="34"/>
      <c r="FDY8" s="34"/>
      <c r="FDZ8" s="34"/>
      <c r="FEA8" s="34"/>
      <c r="FEB8" s="34"/>
      <c r="FEC8" s="34"/>
      <c r="FED8" s="34"/>
      <c r="FEE8" s="34"/>
      <c r="FEF8" s="34"/>
      <c r="FEG8" s="34"/>
      <c r="FEH8" s="34"/>
      <c r="FEI8" s="34"/>
      <c r="FEJ8" s="34"/>
      <c r="FEK8" s="34"/>
      <c r="FEL8" s="34"/>
      <c r="FEM8" s="34"/>
      <c r="FEN8" s="34"/>
      <c r="FEO8" s="34"/>
      <c r="FEP8" s="34"/>
      <c r="FEQ8" s="34"/>
      <c r="FER8" s="34"/>
      <c r="FES8" s="34"/>
      <c r="FET8" s="34"/>
      <c r="FEU8" s="34"/>
      <c r="FEV8" s="34"/>
      <c r="FEW8" s="34"/>
      <c r="FEX8" s="34"/>
      <c r="FEY8" s="34"/>
      <c r="FEZ8" s="34"/>
      <c r="FFA8" s="34"/>
      <c r="FFB8" s="34"/>
      <c r="FFC8" s="34"/>
      <c r="FFD8" s="34"/>
      <c r="FFE8" s="34"/>
      <c r="FFF8" s="34"/>
      <c r="FFG8" s="34"/>
      <c r="FFH8" s="34"/>
      <c r="FFI8" s="34"/>
      <c r="FFJ8" s="34"/>
      <c r="FFK8" s="34"/>
      <c r="FFL8" s="34"/>
      <c r="FFM8" s="34"/>
      <c r="FFN8" s="34"/>
      <c r="FFO8" s="34"/>
      <c r="FFP8" s="34"/>
      <c r="FFQ8" s="34"/>
      <c r="FFR8" s="34"/>
      <c r="FFS8" s="34"/>
      <c r="FFT8" s="34"/>
      <c r="FFU8" s="34"/>
      <c r="FFV8" s="34"/>
      <c r="FFW8" s="34"/>
      <c r="FFX8" s="34"/>
      <c r="FFY8" s="34"/>
      <c r="FFZ8" s="34"/>
      <c r="FGA8" s="34"/>
      <c r="FGB8" s="34"/>
      <c r="FGC8" s="34"/>
      <c r="FGD8" s="34"/>
      <c r="FGE8" s="34"/>
      <c r="FGF8" s="34"/>
      <c r="FGG8" s="34"/>
      <c r="FGH8" s="34"/>
      <c r="FGI8" s="34"/>
      <c r="FGJ8" s="34"/>
      <c r="FGK8" s="34"/>
      <c r="FGL8" s="34"/>
      <c r="FGM8" s="34"/>
      <c r="FGN8" s="34"/>
      <c r="FGO8" s="34"/>
      <c r="FGP8" s="34"/>
      <c r="FGQ8" s="34"/>
      <c r="FGR8" s="34"/>
      <c r="FGS8" s="34"/>
      <c r="FGT8" s="34"/>
      <c r="FGU8" s="34"/>
      <c r="FGV8" s="34"/>
      <c r="FGW8" s="34"/>
      <c r="FGX8" s="34"/>
      <c r="FGY8" s="34"/>
      <c r="FGZ8" s="34"/>
      <c r="FHA8" s="34"/>
      <c r="FHB8" s="34"/>
      <c r="FHC8" s="34"/>
      <c r="FHD8" s="34"/>
      <c r="FHE8" s="34"/>
      <c r="FHF8" s="34"/>
      <c r="FHG8" s="34"/>
      <c r="FHH8" s="34"/>
      <c r="FHI8" s="34"/>
      <c r="FHJ8" s="34"/>
      <c r="FHK8" s="34"/>
      <c r="FHL8" s="34"/>
      <c r="FHM8" s="34"/>
      <c r="FHN8" s="34"/>
      <c r="FHO8" s="34"/>
      <c r="FHP8" s="34"/>
      <c r="FHQ8" s="34"/>
      <c r="FHR8" s="34"/>
      <c r="FHS8" s="34"/>
      <c r="FHT8" s="34"/>
      <c r="FHU8" s="34"/>
      <c r="FHV8" s="34"/>
      <c r="FHW8" s="34"/>
      <c r="FHX8" s="34"/>
      <c r="FHY8" s="34"/>
      <c r="FHZ8" s="34"/>
      <c r="FIA8" s="34"/>
      <c r="FIB8" s="34"/>
      <c r="FIC8" s="34"/>
      <c r="FID8" s="34"/>
      <c r="FIE8" s="34"/>
      <c r="FIF8" s="34"/>
      <c r="FIG8" s="34"/>
      <c r="FIH8" s="34"/>
      <c r="FII8" s="34"/>
      <c r="FIJ8" s="34"/>
      <c r="FIK8" s="34"/>
      <c r="FIL8" s="34"/>
      <c r="FIM8" s="34"/>
      <c r="FIN8" s="34"/>
      <c r="FIO8" s="34"/>
      <c r="FIP8" s="34"/>
      <c r="FIQ8" s="34"/>
      <c r="FIR8" s="34"/>
      <c r="FIS8" s="34"/>
      <c r="FIT8" s="34"/>
      <c r="FIU8" s="34"/>
      <c r="FIV8" s="34"/>
      <c r="FIW8" s="34"/>
      <c r="FIX8" s="34"/>
      <c r="FIY8" s="34"/>
      <c r="FIZ8" s="34"/>
      <c r="FJA8" s="34"/>
      <c r="FJB8" s="34"/>
      <c r="FJC8" s="34"/>
      <c r="FJD8" s="34"/>
      <c r="FJE8" s="34"/>
      <c r="FJF8" s="34"/>
      <c r="FJG8" s="34"/>
      <c r="FJH8" s="34"/>
      <c r="FJI8" s="34"/>
      <c r="FJJ8" s="34"/>
      <c r="FJK8" s="34"/>
      <c r="FJL8" s="34"/>
      <c r="FJM8" s="34"/>
      <c r="FJN8" s="34"/>
      <c r="FJO8" s="34"/>
      <c r="FJP8" s="34"/>
      <c r="FJQ8" s="34"/>
      <c r="FJR8" s="34"/>
      <c r="FJS8" s="34"/>
      <c r="FJT8" s="34"/>
      <c r="FJU8" s="34"/>
      <c r="FJV8" s="34"/>
      <c r="FJW8" s="34"/>
      <c r="FJX8" s="34"/>
      <c r="FJY8" s="34"/>
      <c r="FJZ8" s="34"/>
      <c r="FKA8" s="34"/>
      <c r="FKB8" s="34"/>
      <c r="FKC8" s="34"/>
      <c r="FKD8" s="34"/>
      <c r="FKE8" s="34"/>
      <c r="FKF8" s="34"/>
      <c r="FKG8" s="34"/>
      <c r="FKH8" s="34"/>
      <c r="FKI8" s="34"/>
      <c r="FKJ8" s="34"/>
      <c r="FKK8" s="34"/>
      <c r="FKL8" s="34"/>
      <c r="FKM8" s="34"/>
      <c r="FKN8" s="34"/>
      <c r="FKO8" s="34"/>
      <c r="FKP8" s="34"/>
      <c r="FKQ8" s="34"/>
      <c r="FKR8" s="34"/>
      <c r="FKS8" s="34"/>
      <c r="FKT8" s="34"/>
      <c r="FKU8" s="34"/>
      <c r="FKV8" s="34"/>
      <c r="FKW8" s="34"/>
      <c r="FKX8" s="34"/>
      <c r="FKY8" s="34"/>
      <c r="FKZ8" s="34"/>
      <c r="FLA8" s="34"/>
      <c r="FLB8" s="34"/>
      <c r="FLC8" s="34"/>
      <c r="FLD8" s="34"/>
      <c r="FLE8" s="34"/>
      <c r="FLF8" s="34"/>
      <c r="FLG8" s="34"/>
      <c r="FLH8" s="34"/>
      <c r="FLI8" s="34"/>
      <c r="FLJ8" s="34"/>
      <c r="FLK8" s="34"/>
      <c r="FLL8" s="34"/>
      <c r="FLM8" s="34"/>
      <c r="FLN8" s="34"/>
      <c r="FLO8" s="34"/>
      <c r="FLP8" s="34"/>
      <c r="FLQ8" s="34"/>
      <c r="FLR8" s="34"/>
      <c r="FLS8" s="34"/>
      <c r="FLT8" s="34"/>
      <c r="FLU8" s="34"/>
      <c r="FLV8" s="34"/>
      <c r="FLW8" s="34"/>
      <c r="FLX8" s="34"/>
      <c r="FLY8" s="34"/>
      <c r="FLZ8" s="34"/>
      <c r="FMA8" s="34"/>
      <c r="FMB8" s="34"/>
      <c r="FMC8" s="34"/>
      <c r="FMD8" s="34"/>
      <c r="FME8" s="34"/>
      <c r="FMF8" s="34"/>
      <c r="FMG8" s="34"/>
      <c r="FMH8" s="34"/>
      <c r="FMI8" s="34"/>
      <c r="FMJ8" s="34"/>
      <c r="FMK8" s="34"/>
      <c r="FML8" s="34"/>
      <c r="FMM8" s="34"/>
      <c r="FMN8" s="34"/>
      <c r="FMO8" s="34"/>
      <c r="FMP8" s="34"/>
      <c r="FMQ8" s="34"/>
      <c r="FMR8" s="34"/>
      <c r="FMS8" s="34"/>
      <c r="FMT8" s="34"/>
      <c r="FMU8" s="34"/>
      <c r="FMV8" s="34"/>
      <c r="FMW8" s="34"/>
      <c r="FMX8" s="34"/>
      <c r="FMY8" s="34"/>
      <c r="FMZ8" s="34"/>
      <c r="FNA8" s="34"/>
      <c r="FNB8" s="34"/>
      <c r="FNC8" s="34"/>
      <c r="FND8" s="34"/>
      <c r="FNE8" s="34"/>
      <c r="FNF8" s="34"/>
      <c r="FNG8" s="34"/>
      <c r="FNH8" s="34"/>
      <c r="FNI8" s="34"/>
      <c r="FNJ8" s="34"/>
      <c r="FNK8" s="34"/>
      <c r="FNL8" s="34"/>
      <c r="FNM8" s="34"/>
      <c r="FNN8" s="34"/>
      <c r="FNO8" s="34"/>
      <c r="FNP8" s="34"/>
      <c r="FNQ8" s="34"/>
      <c r="FNR8" s="34"/>
      <c r="FNS8" s="34"/>
      <c r="FNT8" s="34"/>
      <c r="FNU8" s="34"/>
      <c r="FNV8" s="34"/>
      <c r="FNW8" s="34"/>
      <c r="FNX8" s="34"/>
      <c r="FNY8" s="34"/>
      <c r="FNZ8" s="34"/>
      <c r="FOA8" s="34"/>
      <c r="FOB8" s="34"/>
      <c r="FOC8" s="34"/>
      <c r="FOD8" s="34"/>
      <c r="FOE8" s="34"/>
      <c r="FOF8" s="34"/>
      <c r="FOG8" s="34"/>
      <c r="FOH8" s="34"/>
      <c r="FOI8" s="34"/>
      <c r="FOJ8" s="34"/>
      <c r="FOK8" s="34"/>
      <c r="FOL8" s="34"/>
      <c r="FOM8" s="34"/>
      <c r="FON8" s="34"/>
      <c r="FOO8" s="34"/>
      <c r="FOP8" s="34"/>
      <c r="FOQ8" s="34"/>
      <c r="FOR8" s="34"/>
      <c r="FOS8" s="34"/>
      <c r="FOT8" s="34"/>
      <c r="FOU8" s="34"/>
      <c r="FOV8" s="34"/>
      <c r="FOW8" s="34"/>
      <c r="FOX8" s="34"/>
      <c r="FOY8" s="34"/>
      <c r="FOZ8" s="34"/>
      <c r="FPA8" s="34"/>
      <c r="FPB8" s="34"/>
      <c r="FPC8" s="34"/>
      <c r="FPD8" s="34"/>
      <c r="FPE8" s="34"/>
      <c r="FPF8" s="34"/>
      <c r="FPG8" s="34"/>
      <c r="FPH8" s="34"/>
      <c r="FPI8" s="34"/>
      <c r="FPJ8" s="34"/>
      <c r="FPK8" s="34"/>
      <c r="FPL8" s="34"/>
      <c r="FPM8" s="34"/>
      <c r="FPN8" s="34"/>
      <c r="FPO8" s="34"/>
      <c r="FPP8" s="34"/>
      <c r="FPQ8" s="34"/>
      <c r="FPR8" s="34"/>
      <c r="FPS8" s="34"/>
      <c r="FPT8" s="34"/>
      <c r="FPU8" s="34"/>
      <c r="FPV8" s="34"/>
      <c r="FPW8" s="34"/>
      <c r="FPX8" s="34"/>
      <c r="FPY8" s="34"/>
      <c r="FPZ8" s="34"/>
      <c r="FQA8" s="34"/>
      <c r="FQB8" s="34"/>
      <c r="FQC8" s="34"/>
      <c r="FQD8" s="34"/>
      <c r="FQE8" s="34"/>
      <c r="FQF8" s="34"/>
      <c r="FQG8" s="34"/>
      <c r="FQH8" s="34"/>
      <c r="FQI8" s="34"/>
      <c r="FQJ8" s="34"/>
      <c r="FQK8" s="34"/>
      <c r="FQL8" s="34"/>
      <c r="FQM8" s="34"/>
      <c r="FQN8" s="34"/>
      <c r="FQO8" s="34"/>
      <c r="FQP8" s="34"/>
      <c r="FQQ8" s="34"/>
      <c r="FQR8" s="34"/>
      <c r="FQS8" s="34"/>
      <c r="FQT8" s="34"/>
      <c r="FQU8" s="34"/>
      <c r="FQV8" s="34"/>
      <c r="FQW8" s="34"/>
      <c r="FQX8" s="34"/>
      <c r="FQY8" s="34"/>
      <c r="FQZ8" s="34"/>
      <c r="FRA8" s="34"/>
      <c r="FRB8" s="34"/>
      <c r="FRC8" s="34"/>
      <c r="FRD8" s="34"/>
      <c r="FRE8" s="34"/>
      <c r="FRF8" s="34"/>
      <c r="FRG8" s="34"/>
      <c r="FRH8" s="34"/>
      <c r="FRI8" s="34"/>
      <c r="FRJ8" s="34"/>
      <c r="FRK8" s="34"/>
      <c r="FRL8" s="34"/>
      <c r="FRM8" s="34"/>
      <c r="FRN8" s="34"/>
      <c r="FRO8" s="34"/>
      <c r="FRP8" s="34"/>
      <c r="FRQ8" s="34"/>
      <c r="FRR8" s="34"/>
      <c r="FRS8" s="34"/>
      <c r="FRT8" s="34"/>
      <c r="FRU8" s="34"/>
      <c r="FRV8" s="34"/>
      <c r="FRW8" s="34"/>
      <c r="FRX8" s="34"/>
      <c r="FRY8" s="34"/>
      <c r="FRZ8" s="34"/>
      <c r="FSA8" s="34"/>
      <c r="FSB8" s="34"/>
      <c r="FSC8" s="34"/>
      <c r="FSD8" s="34"/>
      <c r="FSE8" s="34"/>
      <c r="FSF8" s="34"/>
      <c r="FSG8" s="34"/>
      <c r="FSH8" s="34"/>
      <c r="FSI8" s="34"/>
      <c r="FSJ8" s="34"/>
      <c r="FSK8" s="34"/>
      <c r="FSL8" s="34"/>
      <c r="FSM8" s="34"/>
      <c r="FSN8" s="34"/>
      <c r="FSO8" s="34"/>
      <c r="FSP8" s="34"/>
      <c r="FSQ8" s="34"/>
      <c r="FSR8" s="34"/>
      <c r="FSS8" s="34"/>
      <c r="FST8" s="34"/>
      <c r="FSU8" s="34"/>
      <c r="FSV8" s="34"/>
      <c r="FSW8" s="34"/>
      <c r="FSX8" s="34"/>
      <c r="FSY8" s="34"/>
      <c r="FSZ8" s="34"/>
      <c r="FTA8" s="34"/>
      <c r="FTB8" s="34"/>
      <c r="FTC8" s="34"/>
      <c r="FTD8" s="34"/>
      <c r="FTE8" s="34"/>
      <c r="FTF8" s="34"/>
      <c r="FTG8" s="34"/>
      <c r="FTH8" s="34"/>
      <c r="FTI8" s="34"/>
      <c r="FTJ8" s="34"/>
      <c r="FTK8" s="34"/>
      <c r="FTL8" s="34"/>
      <c r="FTM8" s="34"/>
      <c r="FTN8" s="34"/>
      <c r="FTO8" s="34"/>
      <c r="FTP8" s="34"/>
      <c r="FTQ8" s="34"/>
      <c r="FTR8" s="34"/>
      <c r="FTS8" s="34"/>
      <c r="FTT8" s="34"/>
      <c r="FTU8" s="34"/>
      <c r="FTV8" s="34"/>
      <c r="FTW8" s="34"/>
      <c r="FTX8" s="34"/>
      <c r="FTY8" s="34"/>
      <c r="FTZ8" s="34"/>
      <c r="FUA8" s="34"/>
      <c r="FUB8" s="34"/>
      <c r="FUC8" s="34"/>
      <c r="FUD8" s="34"/>
      <c r="FUE8" s="34"/>
      <c r="FUF8" s="34"/>
      <c r="FUG8" s="34"/>
      <c r="FUH8" s="34"/>
      <c r="FUI8" s="34"/>
      <c r="FUJ8" s="34"/>
      <c r="FUK8" s="34"/>
      <c r="FUL8" s="34"/>
      <c r="FUM8" s="34"/>
      <c r="FUN8" s="34"/>
      <c r="FUO8" s="34"/>
      <c r="FUP8" s="34"/>
      <c r="FUQ8" s="34"/>
      <c r="FUR8" s="34"/>
      <c r="FUS8" s="34"/>
      <c r="FUT8" s="34"/>
      <c r="FUU8" s="34"/>
      <c r="FUV8" s="34"/>
      <c r="FUW8" s="34"/>
      <c r="FUX8" s="34"/>
      <c r="FUY8" s="34"/>
      <c r="FUZ8" s="34"/>
      <c r="FVA8" s="34"/>
      <c r="FVB8" s="34"/>
      <c r="FVC8" s="34"/>
      <c r="FVD8" s="34"/>
      <c r="FVE8" s="34"/>
      <c r="FVF8" s="34"/>
      <c r="FVG8" s="34"/>
      <c r="FVH8" s="34"/>
      <c r="FVI8" s="34"/>
      <c r="FVJ8" s="34"/>
      <c r="FVK8" s="34"/>
      <c r="FVL8" s="34"/>
      <c r="FVM8" s="34"/>
      <c r="FVN8" s="34"/>
      <c r="FVO8" s="34"/>
      <c r="FVP8" s="34"/>
      <c r="FVQ8" s="34"/>
      <c r="FVR8" s="34"/>
      <c r="FVS8" s="34"/>
      <c r="FVT8" s="34"/>
      <c r="FVU8" s="34"/>
      <c r="FVV8" s="34"/>
      <c r="FVW8" s="34"/>
      <c r="FVX8" s="34"/>
      <c r="FVY8" s="34"/>
      <c r="FVZ8" s="34"/>
      <c r="FWA8" s="34"/>
      <c r="FWB8" s="34"/>
      <c r="FWC8" s="34"/>
      <c r="FWD8" s="34"/>
      <c r="FWE8" s="34"/>
      <c r="FWF8" s="34"/>
      <c r="FWG8" s="34"/>
      <c r="FWH8" s="34"/>
      <c r="FWI8" s="34"/>
      <c r="FWJ8" s="34"/>
      <c r="FWK8" s="34"/>
      <c r="FWL8" s="34"/>
      <c r="FWM8" s="34"/>
      <c r="FWN8" s="34"/>
      <c r="FWO8" s="34"/>
      <c r="FWP8" s="34"/>
      <c r="FWQ8" s="34"/>
      <c r="FWR8" s="34"/>
      <c r="FWS8" s="34"/>
      <c r="FWT8" s="34"/>
      <c r="FWU8" s="34"/>
      <c r="FWV8" s="34"/>
      <c r="FWW8" s="34"/>
      <c r="FWX8" s="34"/>
      <c r="FWY8" s="34"/>
      <c r="FWZ8" s="34"/>
      <c r="FXA8" s="34"/>
      <c r="FXB8" s="34"/>
      <c r="FXC8" s="34"/>
      <c r="FXD8" s="34"/>
      <c r="FXE8" s="34"/>
      <c r="FXF8" s="34"/>
      <c r="FXG8" s="34"/>
      <c r="FXH8" s="34"/>
      <c r="FXI8" s="34"/>
      <c r="FXJ8" s="34"/>
      <c r="FXK8" s="34"/>
      <c r="FXL8" s="34"/>
      <c r="FXM8" s="34"/>
      <c r="FXN8" s="34"/>
      <c r="FXO8" s="34"/>
      <c r="FXP8" s="34"/>
      <c r="FXQ8" s="34"/>
      <c r="FXR8" s="34"/>
      <c r="FXS8" s="34"/>
      <c r="FXT8" s="34"/>
      <c r="FXU8" s="34"/>
      <c r="FXV8" s="34"/>
      <c r="FXW8" s="34"/>
      <c r="FXX8" s="34"/>
      <c r="FXY8" s="34"/>
      <c r="FXZ8" s="34"/>
      <c r="FYA8" s="34"/>
      <c r="FYB8" s="34"/>
      <c r="FYC8" s="34"/>
      <c r="FYD8" s="34"/>
      <c r="FYE8" s="34"/>
      <c r="FYF8" s="34"/>
      <c r="FYG8" s="34"/>
      <c r="FYH8" s="34"/>
      <c r="FYI8" s="34"/>
      <c r="FYJ8" s="34"/>
      <c r="FYK8" s="34"/>
      <c r="FYL8" s="34"/>
      <c r="FYM8" s="34"/>
      <c r="FYN8" s="34"/>
      <c r="FYO8" s="34"/>
      <c r="FYP8" s="34"/>
      <c r="FYQ8" s="34"/>
      <c r="FYR8" s="34"/>
      <c r="FYS8" s="34"/>
      <c r="FYT8" s="34"/>
      <c r="FYU8" s="34"/>
      <c r="FYV8" s="34"/>
      <c r="FYW8" s="34"/>
      <c r="FYX8" s="34"/>
      <c r="FYY8" s="34"/>
      <c r="FYZ8" s="34"/>
      <c r="FZA8" s="34"/>
      <c r="FZB8" s="34"/>
      <c r="FZC8" s="34"/>
      <c r="FZD8" s="34"/>
      <c r="FZE8" s="34"/>
      <c r="FZF8" s="34"/>
      <c r="FZG8" s="34"/>
      <c r="FZH8" s="34"/>
      <c r="FZI8" s="34"/>
      <c r="FZJ8" s="34"/>
      <c r="FZK8" s="34"/>
      <c r="FZL8" s="34"/>
      <c r="FZM8" s="34"/>
      <c r="FZN8" s="34"/>
      <c r="FZO8" s="34"/>
      <c r="FZP8" s="34"/>
      <c r="FZQ8" s="34"/>
      <c r="FZR8" s="34"/>
      <c r="FZS8" s="34"/>
      <c r="FZT8" s="34"/>
      <c r="FZU8" s="34"/>
      <c r="FZV8" s="34"/>
      <c r="FZW8" s="34"/>
      <c r="FZX8" s="34"/>
      <c r="FZY8" s="34"/>
      <c r="FZZ8" s="34"/>
      <c r="GAA8" s="34"/>
      <c r="GAB8" s="34"/>
      <c r="GAC8" s="34"/>
      <c r="GAD8" s="34"/>
      <c r="GAE8" s="34"/>
      <c r="GAF8" s="34"/>
      <c r="GAG8" s="34"/>
      <c r="GAH8" s="34"/>
      <c r="GAI8" s="34"/>
      <c r="GAJ8" s="34"/>
      <c r="GAK8" s="34"/>
      <c r="GAL8" s="34"/>
      <c r="GAM8" s="34"/>
      <c r="GAN8" s="34"/>
      <c r="GAO8" s="34"/>
      <c r="GAP8" s="34"/>
      <c r="GAQ8" s="34"/>
      <c r="GAR8" s="34"/>
      <c r="GAS8" s="34"/>
      <c r="GAT8" s="34"/>
      <c r="GAU8" s="34"/>
      <c r="GAV8" s="34"/>
      <c r="GAW8" s="34"/>
      <c r="GAX8" s="34"/>
      <c r="GAY8" s="34"/>
      <c r="GAZ8" s="34"/>
      <c r="GBA8" s="34"/>
      <c r="GBB8" s="34"/>
      <c r="GBC8" s="34"/>
      <c r="GBD8" s="34"/>
      <c r="GBE8" s="34"/>
      <c r="GBF8" s="34"/>
      <c r="GBG8" s="34"/>
      <c r="GBH8" s="34"/>
      <c r="GBI8" s="34"/>
      <c r="GBJ8" s="34"/>
      <c r="GBK8" s="34"/>
      <c r="GBL8" s="34"/>
      <c r="GBM8" s="34"/>
      <c r="GBN8" s="34"/>
      <c r="GBO8" s="34"/>
      <c r="GBP8" s="34"/>
      <c r="GBQ8" s="34"/>
      <c r="GBR8" s="34"/>
      <c r="GBS8" s="34"/>
      <c r="GBT8" s="34"/>
      <c r="GBU8" s="34"/>
      <c r="GBV8" s="34"/>
      <c r="GBW8" s="34"/>
      <c r="GBX8" s="34"/>
      <c r="GBY8" s="34"/>
      <c r="GBZ8" s="34"/>
      <c r="GCA8" s="34"/>
      <c r="GCB8" s="34"/>
      <c r="GCC8" s="34"/>
      <c r="GCD8" s="34"/>
      <c r="GCE8" s="34"/>
      <c r="GCF8" s="34"/>
      <c r="GCG8" s="34"/>
      <c r="GCH8" s="34"/>
      <c r="GCI8" s="34"/>
      <c r="GCJ8" s="34"/>
      <c r="GCK8" s="34"/>
      <c r="GCL8" s="34"/>
      <c r="GCM8" s="34"/>
      <c r="GCN8" s="34"/>
      <c r="GCO8" s="34"/>
      <c r="GCP8" s="34"/>
      <c r="GCQ8" s="34"/>
      <c r="GCR8" s="34"/>
      <c r="GCS8" s="34"/>
      <c r="GCT8" s="34"/>
      <c r="GCU8" s="34"/>
      <c r="GCV8" s="34"/>
      <c r="GCW8" s="34"/>
      <c r="GCX8" s="34"/>
      <c r="GCY8" s="34"/>
      <c r="GCZ8" s="34"/>
      <c r="GDA8" s="34"/>
      <c r="GDB8" s="34"/>
      <c r="GDC8" s="34"/>
      <c r="GDD8" s="34"/>
      <c r="GDE8" s="34"/>
      <c r="GDF8" s="34"/>
      <c r="GDG8" s="34"/>
      <c r="GDH8" s="34"/>
      <c r="GDI8" s="34"/>
      <c r="GDJ8" s="34"/>
      <c r="GDK8" s="34"/>
      <c r="GDL8" s="34"/>
      <c r="GDM8" s="34"/>
      <c r="GDN8" s="34"/>
      <c r="GDO8" s="34"/>
      <c r="GDP8" s="34"/>
      <c r="GDQ8" s="34"/>
      <c r="GDR8" s="34"/>
      <c r="GDS8" s="34"/>
      <c r="GDT8" s="34"/>
      <c r="GDU8" s="34"/>
      <c r="GDV8" s="34"/>
      <c r="GDW8" s="34"/>
      <c r="GDX8" s="34"/>
      <c r="GDY8" s="34"/>
      <c r="GDZ8" s="34"/>
      <c r="GEA8" s="34"/>
      <c r="GEB8" s="34"/>
      <c r="GEC8" s="34"/>
      <c r="GED8" s="34"/>
      <c r="GEE8" s="34"/>
      <c r="GEF8" s="34"/>
      <c r="GEG8" s="34"/>
      <c r="GEH8" s="34"/>
      <c r="GEI8" s="34"/>
      <c r="GEJ8" s="34"/>
      <c r="GEK8" s="34"/>
      <c r="GEL8" s="34"/>
      <c r="GEM8" s="34"/>
      <c r="GEN8" s="34"/>
      <c r="GEO8" s="34"/>
      <c r="GEP8" s="34"/>
      <c r="GEQ8" s="34"/>
      <c r="GER8" s="34"/>
      <c r="GES8" s="34"/>
      <c r="GET8" s="34"/>
      <c r="GEU8" s="34"/>
      <c r="GEV8" s="34"/>
      <c r="GEW8" s="34"/>
      <c r="GEX8" s="34"/>
      <c r="GEY8" s="34"/>
      <c r="GEZ8" s="34"/>
      <c r="GFA8" s="34"/>
      <c r="GFB8" s="34"/>
      <c r="GFC8" s="34"/>
      <c r="GFD8" s="34"/>
      <c r="GFE8" s="34"/>
      <c r="GFF8" s="34"/>
      <c r="GFG8" s="34"/>
      <c r="GFH8" s="34"/>
      <c r="GFI8" s="34"/>
      <c r="GFJ8" s="34"/>
      <c r="GFK8" s="34"/>
      <c r="GFL8" s="34"/>
      <c r="GFM8" s="34"/>
      <c r="GFN8" s="34"/>
      <c r="GFO8" s="34"/>
      <c r="GFP8" s="34"/>
      <c r="GFQ8" s="34"/>
      <c r="GFR8" s="34"/>
      <c r="GFS8" s="34"/>
      <c r="GFT8" s="34"/>
      <c r="GFU8" s="34"/>
      <c r="GFV8" s="34"/>
      <c r="GFW8" s="34"/>
      <c r="GFX8" s="34"/>
      <c r="GFY8" s="34"/>
      <c r="GFZ8" s="34"/>
      <c r="GGA8" s="34"/>
      <c r="GGB8" s="34"/>
      <c r="GGC8" s="34"/>
      <c r="GGD8" s="34"/>
      <c r="GGE8" s="34"/>
      <c r="GGF8" s="34"/>
      <c r="GGG8" s="34"/>
      <c r="GGH8" s="34"/>
      <c r="GGI8" s="34"/>
      <c r="GGJ8" s="34"/>
      <c r="GGK8" s="34"/>
      <c r="GGL8" s="34"/>
      <c r="GGM8" s="34"/>
      <c r="GGN8" s="34"/>
      <c r="GGO8" s="34"/>
      <c r="GGP8" s="34"/>
      <c r="GGQ8" s="34"/>
      <c r="GGR8" s="34"/>
      <c r="GGS8" s="34"/>
      <c r="GGT8" s="34"/>
      <c r="GGU8" s="34"/>
      <c r="GGV8" s="34"/>
      <c r="GGW8" s="34"/>
      <c r="GGX8" s="34"/>
      <c r="GGY8" s="34"/>
      <c r="GGZ8" s="34"/>
      <c r="GHA8" s="34"/>
      <c r="GHB8" s="34"/>
      <c r="GHC8" s="34"/>
      <c r="GHD8" s="34"/>
      <c r="GHE8" s="34"/>
      <c r="GHF8" s="34"/>
      <c r="GHG8" s="34"/>
      <c r="GHH8" s="34"/>
      <c r="GHI8" s="34"/>
      <c r="GHJ8" s="34"/>
      <c r="GHK8" s="34"/>
      <c r="GHL8" s="34"/>
      <c r="GHM8" s="34"/>
      <c r="GHN8" s="34"/>
      <c r="GHO8" s="34"/>
      <c r="GHP8" s="34"/>
      <c r="GHQ8" s="34"/>
      <c r="GHR8" s="34"/>
      <c r="GHS8" s="34"/>
      <c r="GHT8" s="34"/>
      <c r="GHU8" s="34"/>
      <c r="GHV8" s="34"/>
      <c r="GHW8" s="34"/>
      <c r="GHX8" s="34"/>
      <c r="GHY8" s="34"/>
      <c r="GHZ8" s="34"/>
      <c r="GIA8" s="34"/>
      <c r="GIB8" s="34"/>
      <c r="GIC8" s="34"/>
      <c r="GID8" s="34"/>
      <c r="GIE8" s="34"/>
      <c r="GIF8" s="34"/>
      <c r="GIG8" s="34"/>
      <c r="GIH8" s="34"/>
      <c r="GII8" s="34"/>
      <c r="GIJ8" s="34"/>
      <c r="GIK8" s="34"/>
      <c r="GIL8" s="34"/>
      <c r="GIM8" s="34"/>
      <c r="GIN8" s="34"/>
      <c r="GIO8" s="34"/>
      <c r="GIP8" s="34"/>
      <c r="GIQ8" s="34"/>
      <c r="GIR8" s="34"/>
      <c r="GIS8" s="34"/>
      <c r="GIT8" s="34"/>
      <c r="GIU8" s="34"/>
      <c r="GIV8" s="34"/>
      <c r="GIW8" s="34"/>
      <c r="GIX8" s="34"/>
      <c r="GIY8" s="34"/>
      <c r="GIZ8" s="34"/>
      <c r="GJA8" s="34"/>
      <c r="GJB8" s="34"/>
      <c r="GJC8" s="34"/>
      <c r="GJD8" s="34"/>
      <c r="GJE8" s="34"/>
      <c r="GJF8" s="34"/>
      <c r="GJG8" s="34"/>
      <c r="GJH8" s="34"/>
      <c r="GJI8" s="34"/>
      <c r="GJJ8" s="34"/>
      <c r="GJK8" s="34"/>
      <c r="GJL8" s="34"/>
      <c r="GJM8" s="34"/>
      <c r="GJN8" s="34"/>
      <c r="GJO8" s="34"/>
      <c r="GJP8" s="34"/>
      <c r="GJQ8" s="34"/>
      <c r="GJR8" s="34"/>
      <c r="GJS8" s="34"/>
      <c r="GJT8" s="34"/>
      <c r="GJU8" s="34"/>
      <c r="GJV8" s="34"/>
      <c r="GJW8" s="34"/>
      <c r="GJX8" s="34"/>
      <c r="GJY8" s="34"/>
      <c r="GJZ8" s="34"/>
      <c r="GKA8" s="34"/>
      <c r="GKB8" s="34"/>
      <c r="GKC8" s="34"/>
      <c r="GKD8" s="34"/>
      <c r="GKE8" s="34"/>
      <c r="GKF8" s="34"/>
      <c r="GKG8" s="34"/>
      <c r="GKH8" s="34"/>
      <c r="GKI8" s="34"/>
      <c r="GKJ8" s="34"/>
      <c r="GKK8" s="34"/>
      <c r="GKL8" s="34"/>
      <c r="GKM8" s="34"/>
      <c r="GKN8" s="34"/>
      <c r="GKO8" s="34"/>
      <c r="GKP8" s="34"/>
      <c r="GKQ8" s="34"/>
      <c r="GKR8" s="34"/>
      <c r="GKS8" s="34"/>
      <c r="GKT8" s="34"/>
      <c r="GKU8" s="34"/>
      <c r="GKV8" s="34"/>
      <c r="GKW8" s="34"/>
      <c r="GKX8" s="34"/>
      <c r="GKY8" s="34"/>
      <c r="GKZ8" s="34"/>
      <c r="GLA8" s="34"/>
      <c r="GLB8" s="34"/>
      <c r="GLC8" s="34"/>
      <c r="GLD8" s="34"/>
      <c r="GLE8" s="34"/>
      <c r="GLF8" s="34"/>
      <c r="GLG8" s="34"/>
      <c r="GLH8" s="34"/>
      <c r="GLI8" s="34"/>
      <c r="GLJ8" s="34"/>
      <c r="GLK8" s="34"/>
      <c r="GLL8" s="34"/>
      <c r="GLM8" s="34"/>
      <c r="GLN8" s="34"/>
      <c r="GLO8" s="34"/>
      <c r="GLP8" s="34"/>
      <c r="GLQ8" s="34"/>
      <c r="GLR8" s="34"/>
      <c r="GLS8" s="34"/>
      <c r="GLT8" s="34"/>
      <c r="GLU8" s="34"/>
      <c r="GLV8" s="34"/>
      <c r="GLW8" s="34"/>
      <c r="GLX8" s="34"/>
      <c r="GLY8" s="34"/>
      <c r="GLZ8" s="34"/>
      <c r="GMA8" s="34"/>
      <c r="GMB8" s="34"/>
      <c r="GMC8" s="34"/>
      <c r="GMD8" s="34"/>
      <c r="GME8" s="34"/>
      <c r="GMF8" s="34"/>
      <c r="GMG8" s="34"/>
      <c r="GMH8" s="34"/>
      <c r="GMI8" s="34"/>
      <c r="GMJ8" s="34"/>
      <c r="GMK8" s="34"/>
      <c r="GML8" s="34"/>
      <c r="GMM8" s="34"/>
      <c r="GMN8" s="34"/>
      <c r="GMO8" s="34"/>
      <c r="GMP8" s="34"/>
      <c r="GMQ8" s="34"/>
      <c r="GMR8" s="34"/>
      <c r="GMS8" s="34"/>
      <c r="GMT8" s="34"/>
      <c r="GMU8" s="34"/>
      <c r="GMV8" s="34"/>
      <c r="GMW8" s="34"/>
      <c r="GMX8" s="34"/>
      <c r="GMY8" s="34"/>
      <c r="GMZ8" s="34"/>
      <c r="GNA8" s="34"/>
      <c r="GNB8" s="34"/>
      <c r="GNC8" s="34"/>
      <c r="GND8" s="34"/>
      <c r="GNE8" s="34"/>
      <c r="GNF8" s="34"/>
      <c r="GNG8" s="34"/>
      <c r="GNH8" s="34"/>
      <c r="GNI8" s="34"/>
      <c r="GNJ8" s="34"/>
      <c r="GNK8" s="34"/>
      <c r="GNL8" s="34"/>
      <c r="GNM8" s="34"/>
      <c r="GNN8" s="34"/>
      <c r="GNO8" s="34"/>
      <c r="GNP8" s="34"/>
      <c r="GNQ8" s="34"/>
      <c r="GNR8" s="34"/>
      <c r="GNS8" s="34"/>
      <c r="GNT8" s="34"/>
      <c r="GNU8" s="34"/>
      <c r="GNV8" s="34"/>
      <c r="GNW8" s="34"/>
      <c r="GNX8" s="34"/>
      <c r="GNY8" s="34"/>
      <c r="GNZ8" s="34"/>
      <c r="GOA8" s="34"/>
      <c r="GOB8" s="34"/>
      <c r="GOC8" s="34"/>
      <c r="GOD8" s="34"/>
      <c r="GOE8" s="34"/>
      <c r="GOF8" s="34"/>
      <c r="GOG8" s="34"/>
      <c r="GOH8" s="34"/>
      <c r="GOI8" s="34"/>
      <c r="GOJ8" s="34"/>
      <c r="GOK8" s="34"/>
      <c r="GOL8" s="34"/>
      <c r="GOM8" s="34"/>
      <c r="GON8" s="34"/>
      <c r="GOO8" s="34"/>
      <c r="GOP8" s="34"/>
      <c r="GOQ8" s="34"/>
      <c r="GOR8" s="34"/>
      <c r="GOS8" s="34"/>
      <c r="GOT8" s="34"/>
      <c r="GOU8" s="34"/>
      <c r="GOV8" s="34"/>
      <c r="GOW8" s="34"/>
      <c r="GOX8" s="34"/>
      <c r="GOY8" s="34"/>
      <c r="GOZ8" s="34"/>
      <c r="GPA8" s="34"/>
      <c r="GPB8" s="34"/>
      <c r="GPC8" s="34"/>
      <c r="GPD8" s="34"/>
      <c r="GPE8" s="34"/>
      <c r="GPF8" s="34"/>
      <c r="GPG8" s="34"/>
      <c r="GPH8" s="34"/>
      <c r="GPI8" s="34"/>
      <c r="GPJ8" s="34"/>
      <c r="GPK8" s="34"/>
      <c r="GPL8" s="34"/>
      <c r="GPM8" s="34"/>
      <c r="GPN8" s="34"/>
      <c r="GPO8" s="34"/>
      <c r="GPP8" s="34"/>
      <c r="GPQ8" s="34"/>
      <c r="GPR8" s="34"/>
      <c r="GPS8" s="34"/>
      <c r="GPT8" s="34"/>
      <c r="GPU8" s="34"/>
      <c r="GPV8" s="34"/>
      <c r="GPW8" s="34"/>
      <c r="GPX8" s="34"/>
      <c r="GPY8" s="34"/>
      <c r="GPZ8" s="34"/>
      <c r="GQA8" s="34"/>
      <c r="GQB8" s="34"/>
      <c r="GQC8" s="34"/>
      <c r="GQD8" s="34"/>
      <c r="GQE8" s="34"/>
      <c r="GQF8" s="34"/>
      <c r="GQG8" s="34"/>
      <c r="GQH8" s="34"/>
      <c r="GQI8" s="34"/>
      <c r="GQJ8" s="34"/>
      <c r="GQK8" s="34"/>
      <c r="GQL8" s="34"/>
      <c r="GQM8" s="34"/>
      <c r="GQN8" s="34"/>
      <c r="GQO8" s="34"/>
      <c r="GQP8" s="34"/>
      <c r="GQQ8" s="34"/>
      <c r="GQR8" s="34"/>
      <c r="GQS8" s="34"/>
      <c r="GQT8" s="34"/>
      <c r="GQU8" s="34"/>
      <c r="GQV8" s="34"/>
      <c r="GQW8" s="34"/>
      <c r="GQX8" s="34"/>
      <c r="GQY8" s="34"/>
      <c r="GQZ8" s="34"/>
      <c r="GRA8" s="34"/>
      <c r="GRB8" s="34"/>
      <c r="GRC8" s="34"/>
      <c r="GRD8" s="34"/>
      <c r="GRE8" s="34"/>
      <c r="GRF8" s="34"/>
      <c r="GRG8" s="34"/>
      <c r="GRH8" s="34"/>
      <c r="GRI8" s="34"/>
      <c r="GRJ8" s="34"/>
      <c r="GRK8" s="34"/>
      <c r="GRL8" s="34"/>
      <c r="GRM8" s="34"/>
      <c r="GRN8" s="34"/>
      <c r="GRO8" s="34"/>
      <c r="GRP8" s="34"/>
      <c r="GRQ8" s="34"/>
      <c r="GRR8" s="34"/>
      <c r="GRS8" s="34"/>
      <c r="GRT8" s="34"/>
      <c r="GRU8" s="34"/>
      <c r="GRV8" s="34"/>
      <c r="GRW8" s="34"/>
      <c r="GRX8" s="34"/>
      <c r="GRY8" s="34"/>
      <c r="GRZ8" s="34"/>
      <c r="GSA8" s="34"/>
      <c r="GSB8" s="34"/>
      <c r="GSC8" s="34"/>
      <c r="GSD8" s="34"/>
      <c r="GSE8" s="34"/>
      <c r="GSF8" s="34"/>
      <c r="GSG8" s="34"/>
      <c r="GSH8" s="34"/>
      <c r="GSI8" s="34"/>
      <c r="GSJ8" s="34"/>
      <c r="GSK8" s="34"/>
      <c r="GSL8" s="34"/>
      <c r="GSM8" s="34"/>
      <c r="GSN8" s="34"/>
      <c r="GSO8" s="34"/>
      <c r="GSP8" s="34"/>
      <c r="GSQ8" s="34"/>
      <c r="GSR8" s="34"/>
      <c r="GSS8" s="34"/>
      <c r="GST8" s="34"/>
      <c r="GSU8" s="34"/>
      <c r="GSV8" s="34"/>
      <c r="GSW8" s="34"/>
      <c r="GSX8" s="34"/>
      <c r="GSY8" s="34"/>
      <c r="GSZ8" s="34"/>
      <c r="GTA8" s="34"/>
      <c r="GTB8" s="34"/>
      <c r="GTC8" s="34"/>
      <c r="GTD8" s="34"/>
      <c r="GTE8" s="34"/>
      <c r="GTF8" s="34"/>
      <c r="GTG8" s="34"/>
      <c r="GTH8" s="34"/>
      <c r="GTI8" s="34"/>
      <c r="GTJ8" s="34"/>
      <c r="GTK8" s="34"/>
      <c r="GTL8" s="34"/>
      <c r="GTM8" s="34"/>
      <c r="GTN8" s="34"/>
      <c r="GTO8" s="34"/>
      <c r="GTP8" s="34"/>
      <c r="GTQ8" s="34"/>
      <c r="GTR8" s="34"/>
      <c r="GTS8" s="34"/>
      <c r="GTT8" s="34"/>
      <c r="GTU8" s="34"/>
      <c r="GTV8" s="34"/>
      <c r="GTW8" s="34"/>
      <c r="GTX8" s="34"/>
      <c r="GTY8" s="34"/>
      <c r="GTZ8" s="34"/>
      <c r="GUA8" s="34"/>
      <c r="GUB8" s="34"/>
      <c r="GUC8" s="34"/>
      <c r="GUD8" s="34"/>
      <c r="GUE8" s="34"/>
      <c r="GUF8" s="34"/>
      <c r="GUG8" s="34"/>
      <c r="GUH8" s="34"/>
      <c r="GUI8" s="34"/>
      <c r="GUJ8" s="34"/>
      <c r="GUK8" s="34"/>
      <c r="GUL8" s="34"/>
      <c r="GUM8" s="34"/>
      <c r="GUN8" s="34"/>
      <c r="GUO8" s="34"/>
      <c r="GUP8" s="34"/>
      <c r="GUQ8" s="34"/>
      <c r="GUR8" s="34"/>
      <c r="GUS8" s="34"/>
      <c r="GUT8" s="34"/>
      <c r="GUU8" s="34"/>
      <c r="GUV8" s="34"/>
      <c r="GUW8" s="34"/>
      <c r="GUX8" s="34"/>
      <c r="GUY8" s="34"/>
      <c r="GUZ8" s="34"/>
      <c r="GVA8" s="34"/>
      <c r="GVB8" s="34"/>
      <c r="GVC8" s="34"/>
      <c r="GVD8" s="34"/>
      <c r="GVE8" s="34"/>
      <c r="GVF8" s="34"/>
      <c r="GVG8" s="34"/>
      <c r="GVH8" s="34"/>
      <c r="GVI8" s="34"/>
      <c r="GVJ8" s="34"/>
      <c r="GVK8" s="34"/>
      <c r="GVL8" s="34"/>
      <c r="GVM8" s="34"/>
      <c r="GVN8" s="34"/>
      <c r="GVO8" s="34"/>
      <c r="GVP8" s="34"/>
      <c r="GVQ8" s="34"/>
      <c r="GVR8" s="34"/>
      <c r="GVS8" s="34"/>
      <c r="GVT8" s="34"/>
      <c r="GVU8" s="34"/>
      <c r="GVV8" s="34"/>
      <c r="GVW8" s="34"/>
      <c r="GVX8" s="34"/>
      <c r="GVY8" s="34"/>
      <c r="GVZ8" s="34"/>
      <c r="GWA8" s="34"/>
      <c r="GWB8" s="34"/>
      <c r="GWC8" s="34"/>
      <c r="GWD8" s="34"/>
      <c r="GWE8" s="34"/>
      <c r="GWF8" s="34"/>
      <c r="GWG8" s="34"/>
      <c r="GWH8" s="34"/>
      <c r="GWI8" s="34"/>
      <c r="GWJ8" s="34"/>
      <c r="GWK8" s="34"/>
      <c r="GWL8" s="34"/>
      <c r="GWM8" s="34"/>
      <c r="GWN8" s="34"/>
      <c r="GWO8" s="34"/>
      <c r="GWP8" s="34"/>
      <c r="GWQ8" s="34"/>
      <c r="GWR8" s="34"/>
      <c r="GWS8" s="34"/>
      <c r="GWT8" s="34"/>
      <c r="GWU8" s="34"/>
      <c r="GWV8" s="34"/>
      <c r="GWW8" s="34"/>
      <c r="GWX8" s="34"/>
      <c r="GWY8" s="34"/>
      <c r="GWZ8" s="34"/>
      <c r="GXA8" s="34"/>
      <c r="GXB8" s="34"/>
      <c r="GXC8" s="34"/>
      <c r="GXD8" s="34"/>
      <c r="GXE8" s="34"/>
      <c r="GXF8" s="34"/>
      <c r="GXG8" s="34"/>
      <c r="GXH8" s="34"/>
      <c r="GXI8" s="34"/>
      <c r="GXJ8" s="34"/>
      <c r="GXK8" s="34"/>
      <c r="GXL8" s="34"/>
      <c r="GXM8" s="34"/>
      <c r="GXN8" s="34"/>
      <c r="GXO8" s="34"/>
      <c r="GXP8" s="34"/>
      <c r="GXQ8" s="34"/>
      <c r="GXR8" s="34"/>
      <c r="GXS8" s="34"/>
      <c r="GXT8" s="34"/>
      <c r="GXU8" s="34"/>
      <c r="GXV8" s="34"/>
      <c r="GXW8" s="34"/>
      <c r="GXX8" s="34"/>
      <c r="GXY8" s="34"/>
      <c r="GXZ8" s="34"/>
      <c r="GYA8" s="34"/>
      <c r="GYB8" s="34"/>
      <c r="GYC8" s="34"/>
      <c r="GYD8" s="34"/>
      <c r="GYE8" s="34"/>
      <c r="GYF8" s="34"/>
      <c r="GYG8" s="34"/>
      <c r="GYH8" s="34"/>
      <c r="GYI8" s="34"/>
      <c r="GYJ8" s="34"/>
      <c r="GYK8" s="34"/>
      <c r="GYL8" s="34"/>
      <c r="GYM8" s="34"/>
      <c r="GYN8" s="34"/>
      <c r="GYO8" s="34"/>
      <c r="GYP8" s="34"/>
      <c r="GYQ8" s="34"/>
      <c r="GYR8" s="34"/>
      <c r="GYS8" s="34"/>
      <c r="GYT8" s="34"/>
      <c r="GYU8" s="34"/>
      <c r="GYV8" s="34"/>
      <c r="GYW8" s="34"/>
      <c r="GYX8" s="34"/>
      <c r="GYY8" s="34"/>
      <c r="GYZ8" s="34"/>
      <c r="GZA8" s="34"/>
      <c r="GZB8" s="34"/>
      <c r="GZC8" s="34"/>
      <c r="GZD8" s="34"/>
      <c r="GZE8" s="34"/>
      <c r="GZF8" s="34"/>
      <c r="GZG8" s="34"/>
      <c r="GZH8" s="34"/>
      <c r="GZI8" s="34"/>
      <c r="GZJ8" s="34"/>
      <c r="GZK8" s="34"/>
      <c r="GZL8" s="34"/>
      <c r="GZM8" s="34"/>
      <c r="GZN8" s="34"/>
      <c r="GZO8" s="34"/>
      <c r="GZP8" s="34"/>
      <c r="GZQ8" s="34"/>
      <c r="GZR8" s="34"/>
      <c r="GZS8" s="34"/>
      <c r="GZT8" s="34"/>
      <c r="GZU8" s="34"/>
      <c r="GZV8" s="34"/>
      <c r="GZW8" s="34"/>
      <c r="GZX8" s="34"/>
      <c r="GZY8" s="34"/>
      <c r="GZZ8" s="34"/>
      <c r="HAA8" s="34"/>
      <c r="HAB8" s="34"/>
      <c r="HAC8" s="34"/>
      <c r="HAD8" s="34"/>
      <c r="HAE8" s="34"/>
      <c r="HAF8" s="34"/>
      <c r="HAG8" s="34"/>
      <c r="HAH8" s="34"/>
      <c r="HAI8" s="34"/>
      <c r="HAJ8" s="34"/>
      <c r="HAK8" s="34"/>
      <c r="HAL8" s="34"/>
      <c r="HAM8" s="34"/>
      <c r="HAN8" s="34"/>
      <c r="HAO8" s="34"/>
      <c r="HAP8" s="34"/>
      <c r="HAQ8" s="34"/>
      <c r="HAR8" s="34"/>
      <c r="HAS8" s="34"/>
      <c r="HAT8" s="34"/>
      <c r="HAU8" s="34"/>
      <c r="HAV8" s="34"/>
      <c r="HAW8" s="34"/>
      <c r="HAX8" s="34"/>
      <c r="HAY8" s="34"/>
      <c r="HAZ8" s="34"/>
      <c r="HBA8" s="34"/>
      <c r="HBB8" s="34"/>
      <c r="HBC8" s="34"/>
      <c r="HBD8" s="34"/>
      <c r="HBE8" s="34"/>
      <c r="HBF8" s="34"/>
      <c r="HBG8" s="34"/>
      <c r="HBH8" s="34"/>
      <c r="HBI8" s="34"/>
      <c r="HBJ8" s="34"/>
      <c r="HBK8" s="34"/>
      <c r="HBL8" s="34"/>
      <c r="HBM8" s="34"/>
      <c r="HBN8" s="34"/>
      <c r="HBO8" s="34"/>
      <c r="HBP8" s="34"/>
      <c r="HBQ8" s="34"/>
      <c r="HBR8" s="34"/>
      <c r="HBS8" s="34"/>
      <c r="HBT8" s="34"/>
      <c r="HBU8" s="34"/>
      <c r="HBV8" s="34"/>
      <c r="HBW8" s="34"/>
      <c r="HBX8" s="34"/>
      <c r="HBY8" s="34"/>
      <c r="HBZ8" s="34"/>
      <c r="HCA8" s="34"/>
      <c r="HCB8" s="34"/>
      <c r="HCC8" s="34"/>
      <c r="HCD8" s="34"/>
      <c r="HCE8" s="34"/>
      <c r="HCF8" s="34"/>
      <c r="HCG8" s="34"/>
      <c r="HCH8" s="34"/>
      <c r="HCI8" s="34"/>
      <c r="HCJ8" s="34"/>
      <c r="HCK8" s="34"/>
      <c r="HCL8" s="34"/>
      <c r="HCM8" s="34"/>
      <c r="HCN8" s="34"/>
      <c r="HCO8" s="34"/>
      <c r="HCP8" s="34"/>
      <c r="HCQ8" s="34"/>
      <c r="HCR8" s="34"/>
      <c r="HCS8" s="34"/>
      <c r="HCT8" s="34"/>
      <c r="HCU8" s="34"/>
      <c r="HCV8" s="34"/>
      <c r="HCW8" s="34"/>
      <c r="HCX8" s="34"/>
      <c r="HCY8" s="34"/>
      <c r="HCZ8" s="34"/>
      <c r="HDA8" s="34"/>
      <c r="HDB8" s="34"/>
      <c r="HDC8" s="34"/>
      <c r="HDD8" s="34"/>
      <c r="HDE8" s="34"/>
      <c r="HDF8" s="34"/>
      <c r="HDG8" s="34"/>
      <c r="HDH8" s="34"/>
      <c r="HDI8" s="34"/>
      <c r="HDJ8" s="34"/>
      <c r="HDK8" s="34"/>
      <c r="HDL8" s="34"/>
      <c r="HDM8" s="34"/>
      <c r="HDN8" s="34"/>
      <c r="HDO8" s="34"/>
      <c r="HDP8" s="34"/>
      <c r="HDQ8" s="34"/>
      <c r="HDR8" s="34"/>
      <c r="HDS8" s="34"/>
      <c r="HDT8" s="34"/>
      <c r="HDU8" s="34"/>
      <c r="HDV8" s="34"/>
      <c r="HDW8" s="34"/>
      <c r="HDX8" s="34"/>
      <c r="HDY8" s="34"/>
      <c r="HDZ8" s="34"/>
      <c r="HEA8" s="34"/>
      <c r="HEB8" s="34"/>
      <c r="HEC8" s="34"/>
      <c r="HED8" s="34"/>
      <c r="HEE8" s="34"/>
      <c r="HEF8" s="34"/>
      <c r="HEG8" s="34"/>
      <c r="HEH8" s="34"/>
      <c r="HEI8" s="34"/>
      <c r="HEJ8" s="34"/>
      <c r="HEK8" s="34"/>
      <c r="HEL8" s="34"/>
      <c r="HEM8" s="34"/>
      <c r="HEN8" s="34"/>
      <c r="HEO8" s="34"/>
      <c r="HEP8" s="34"/>
      <c r="HEQ8" s="34"/>
      <c r="HER8" s="34"/>
      <c r="HES8" s="34"/>
      <c r="HET8" s="34"/>
      <c r="HEU8" s="34"/>
      <c r="HEV8" s="34"/>
      <c r="HEW8" s="34"/>
      <c r="HEX8" s="34"/>
      <c r="HEY8" s="34"/>
      <c r="HEZ8" s="34"/>
      <c r="HFA8" s="34"/>
      <c r="HFB8" s="34"/>
      <c r="HFC8" s="34"/>
      <c r="HFD8" s="34"/>
      <c r="HFE8" s="34"/>
      <c r="HFF8" s="34"/>
      <c r="HFG8" s="34"/>
      <c r="HFH8" s="34"/>
      <c r="HFI8" s="34"/>
      <c r="HFJ8" s="34"/>
      <c r="HFK8" s="34"/>
      <c r="HFL8" s="34"/>
      <c r="HFM8" s="34"/>
      <c r="HFN8" s="34"/>
      <c r="HFO8" s="34"/>
      <c r="HFP8" s="34"/>
      <c r="HFQ8" s="34"/>
      <c r="HFR8" s="34"/>
      <c r="HFS8" s="34"/>
      <c r="HFT8" s="34"/>
      <c r="HFU8" s="34"/>
      <c r="HFV8" s="34"/>
      <c r="HFW8" s="34"/>
      <c r="HFX8" s="34"/>
      <c r="HFY8" s="34"/>
      <c r="HFZ8" s="34"/>
      <c r="HGA8" s="34"/>
      <c r="HGB8" s="34"/>
      <c r="HGC8" s="34"/>
      <c r="HGD8" s="34"/>
      <c r="HGE8" s="34"/>
      <c r="HGF8" s="34"/>
      <c r="HGG8" s="34"/>
      <c r="HGH8" s="34"/>
      <c r="HGI8" s="34"/>
      <c r="HGJ8" s="34"/>
      <c r="HGK8" s="34"/>
      <c r="HGL8" s="34"/>
      <c r="HGM8" s="34"/>
      <c r="HGN8" s="34"/>
      <c r="HGO8" s="34"/>
      <c r="HGP8" s="34"/>
      <c r="HGQ8" s="34"/>
      <c r="HGR8" s="34"/>
      <c r="HGS8" s="34"/>
      <c r="HGT8" s="34"/>
      <c r="HGU8" s="34"/>
      <c r="HGV8" s="34"/>
      <c r="HGW8" s="34"/>
      <c r="HGX8" s="34"/>
      <c r="HGY8" s="34"/>
      <c r="HGZ8" s="34"/>
      <c r="HHA8" s="34"/>
      <c r="HHB8" s="34"/>
      <c r="HHC8" s="34"/>
      <c r="HHD8" s="34"/>
      <c r="HHE8" s="34"/>
      <c r="HHF8" s="34"/>
      <c r="HHG8" s="34"/>
      <c r="HHH8" s="34"/>
      <c r="HHI8" s="34"/>
      <c r="HHJ8" s="34"/>
      <c r="HHK8" s="34"/>
      <c r="HHL8" s="34"/>
      <c r="HHM8" s="34"/>
      <c r="HHN8" s="34"/>
      <c r="HHO8" s="34"/>
      <c r="HHP8" s="34"/>
      <c r="HHQ8" s="34"/>
      <c r="HHR8" s="34"/>
      <c r="HHS8" s="34"/>
      <c r="HHT8" s="34"/>
      <c r="HHU8" s="34"/>
      <c r="HHV8" s="34"/>
      <c r="HHW8" s="34"/>
      <c r="HHX8" s="34"/>
      <c r="HHY8" s="34"/>
      <c r="HHZ8" s="34"/>
      <c r="HIA8" s="34"/>
      <c r="HIB8" s="34"/>
      <c r="HIC8" s="34"/>
      <c r="HID8" s="34"/>
      <c r="HIE8" s="34"/>
      <c r="HIF8" s="34"/>
      <c r="HIG8" s="34"/>
      <c r="HIH8" s="34"/>
      <c r="HII8" s="34"/>
      <c r="HIJ8" s="34"/>
      <c r="HIK8" s="34"/>
      <c r="HIL8" s="34"/>
      <c r="HIM8" s="34"/>
      <c r="HIN8" s="34"/>
      <c r="HIO8" s="34"/>
      <c r="HIP8" s="34"/>
      <c r="HIQ8" s="34"/>
      <c r="HIR8" s="34"/>
      <c r="HIS8" s="34"/>
      <c r="HIT8" s="34"/>
      <c r="HIU8" s="34"/>
      <c r="HIV8" s="34"/>
      <c r="HIW8" s="34"/>
      <c r="HIX8" s="34"/>
      <c r="HIY8" s="34"/>
      <c r="HIZ8" s="34"/>
      <c r="HJA8" s="34"/>
      <c r="HJB8" s="34"/>
      <c r="HJC8" s="34"/>
      <c r="HJD8" s="34"/>
      <c r="HJE8" s="34"/>
      <c r="HJF8" s="34"/>
      <c r="HJG8" s="34"/>
      <c r="HJH8" s="34"/>
      <c r="HJI8" s="34"/>
      <c r="HJJ8" s="34"/>
      <c r="HJK8" s="34"/>
      <c r="HJL8" s="34"/>
      <c r="HJM8" s="34"/>
      <c r="HJN8" s="34"/>
      <c r="HJO8" s="34"/>
      <c r="HJP8" s="34"/>
      <c r="HJQ8" s="34"/>
      <c r="HJR8" s="34"/>
      <c r="HJS8" s="34"/>
      <c r="HJT8" s="34"/>
      <c r="HJU8" s="34"/>
      <c r="HJV8" s="34"/>
      <c r="HJW8" s="34"/>
      <c r="HJX8" s="34"/>
      <c r="HJY8" s="34"/>
      <c r="HJZ8" s="34"/>
      <c r="HKA8" s="34"/>
      <c r="HKB8" s="34"/>
      <c r="HKC8" s="34"/>
      <c r="HKD8" s="34"/>
      <c r="HKE8" s="34"/>
      <c r="HKF8" s="34"/>
      <c r="HKG8" s="34"/>
      <c r="HKH8" s="34"/>
      <c r="HKI8" s="34"/>
      <c r="HKJ8" s="34"/>
      <c r="HKK8" s="34"/>
      <c r="HKL8" s="34"/>
      <c r="HKM8" s="34"/>
      <c r="HKN8" s="34"/>
      <c r="HKO8" s="34"/>
      <c r="HKP8" s="34"/>
      <c r="HKQ8" s="34"/>
      <c r="HKR8" s="34"/>
      <c r="HKS8" s="34"/>
      <c r="HKT8" s="34"/>
      <c r="HKU8" s="34"/>
      <c r="HKV8" s="34"/>
      <c r="HKW8" s="34"/>
      <c r="HKX8" s="34"/>
      <c r="HKY8" s="34"/>
      <c r="HKZ8" s="34"/>
      <c r="HLA8" s="34"/>
      <c r="HLB8" s="34"/>
      <c r="HLC8" s="34"/>
      <c r="HLD8" s="34"/>
      <c r="HLE8" s="34"/>
      <c r="HLF8" s="34"/>
      <c r="HLG8" s="34"/>
      <c r="HLH8" s="34"/>
      <c r="HLI8" s="34"/>
      <c r="HLJ8" s="34"/>
      <c r="HLK8" s="34"/>
      <c r="HLL8" s="34"/>
      <c r="HLM8" s="34"/>
      <c r="HLN8" s="34"/>
      <c r="HLO8" s="34"/>
      <c r="HLP8" s="34"/>
      <c r="HLQ8" s="34"/>
      <c r="HLR8" s="34"/>
      <c r="HLS8" s="34"/>
      <c r="HLT8" s="34"/>
      <c r="HLU8" s="34"/>
      <c r="HLV8" s="34"/>
      <c r="HLW8" s="34"/>
      <c r="HLX8" s="34"/>
      <c r="HLY8" s="34"/>
      <c r="HLZ8" s="34"/>
      <c r="HMA8" s="34"/>
      <c r="HMB8" s="34"/>
      <c r="HMC8" s="34"/>
      <c r="HMD8" s="34"/>
      <c r="HME8" s="34"/>
      <c r="HMF8" s="34"/>
      <c r="HMG8" s="34"/>
      <c r="HMH8" s="34"/>
      <c r="HMI8" s="34"/>
      <c r="HMJ8" s="34"/>
      <c r="HMK8" s="34"/>
      <c r="HML8" s="34"/>
      <c r="HMM8" s="34"/>
      <c r="HMN8" s="34"/>
      <c r="HMO8" s="34"/>
      <c r="HMP8" s="34"/>
      <c r="HMQ8" s="34"/>
      <c r="HMR8" s="34"/>
      <c r="HMS8" s="34"/>
      <c r="HMT8" s="34"/>
      <c r="HMU8" s="34"/>
      <c r="HMV8" s="34"/>
      <c r="HMW8" s="34"/>
      <c r="HMX8" s="34"/>
      <c r="HMY8" s="34"/>
      <c r="HMZ8" s="34"/>
      <c r="HNA8" s="34"/>
      <c r="HNB8" s="34"/>
      <c r="HNC8" s="34"/>
      <c r="HND8" s="34"/>
      <c r="HNE8" s="34"/>
      <c r="HNF8" s="34"/>
      <c r="HNG8" s="34"/>
      <c r="HNH8" s="34"/>
      <c r="HNI8" s="34"/>
      <c r="HNJ8" s="34"/>
      <c r="HNK8" s="34"/>
      <c r="HNL8" s="34"/>
      <c r="HNM8" s="34"/>
      <c r="HNN8" s="34"/>
      <c r="HNO8" s="34"/>
      <c r="HNP8" s="34"/>
      <c r="HNQ8" s="34"/>
      <c r="HNR8" s="34"/>
      <c r="HNS8" s="34"/>
      <c r="HNT8" s="34"/>
      <c r="HNU8" s="34"/>
      <c r="HNV8" s="34"/>
      <c r="HNW8" s="34"/>
      <c r="HNX8" s="34"/>
      <c r="HNY8" s="34"/>
      <c r="HNZ8" s="34"/>
      <c r="HOA8" s="34"/>
      <c r="HOB8" s="34"/>
      <c r="HOC8" s="34"/>
      <c r="HOD8" s="34"/>
      <c r="HOE8" s="34"/>
      <c r="HOF8" s="34"/>
      <c r="HOG8" s="34"/>
      <c r="HOH8" s="34"/>
      <c r="HOI8" s="34"/>
      <c r="HOJ8" s="34"/>
      <c r="HOK8" s="34"/>
      <c r="HOL8" s="34"/>
      <c r="HOM8" s="34"/>
      <c r="HON8" s="34"/>
      <c r="HOO8" s="34"/>
      <c r="HOP8" s="34"/>
      <c r="HOQ8" s="34"/>
      <c r="HOR8" s="34"/>
      <c r="HOS8" s="34"/>
      <c r="HOT8" s="34"/>
      <c r="HOU8" s="34"/>
      <c r="HOV8" s="34"/>
      <c r="HOW8" s="34"/>
      <c r="HOX8" s="34"/>
      <c r="HOY8" s="34"/>
      <c r="HOZ8" s="34"/>
      <c r="HPA8" s="34"/>
      <c r="HPB8" s="34"/>
      <c r="HPC8" s="34"/>
      <c r="HPD8" s="34"/>
      <c r="HPE8" s="34"/>
      <c r="HPF8" s="34"/>
      <c r="HPG8" s="34"/>
      <c r="HPH8" s="34"/>
      <c r="HPI8" s="34"/>
      <c r="HPJ8" s="34"/>
      <c r="HPK8" s="34"/>
      <c r="HPL8" s="34"/>
      <c r="HPM8" s="34"/>
      <c r="HPN8" s="34"/>
      <c r="HPO8" s="34"/>
      <c r="HPP8" s="34"/>
      <c r="HPQ8" s="34"/>
      <c r="HPR8" s="34"/>
      <c r="HPS8" s="34"/>
      <c r="HPT8" s="34"/>
      <c r="HPU8" s="34"/>
      <c r="HPV8" s="34"/>
      <c r="HPW8" s="34"/>
      <c r="HPX8" s="34"/>
      <c r="HPY8" s="34"/>
      <c r="HPZ8" s="34"/>
      <c r="HQA8" s="34"/>
      <c r="HQB8" s="34"/>
      <c r="HQC8" s="34"/>
      <c r="HQD8" s="34"/>
      <c r="HQE8" s="34"/>
      <c r="HQF8" s="34"/>
      <c r="HQG8" s="34"/>
      <c r="HQH8" s="34"/>
      <c r="HQI8" s="34"/>
      <c r="HQJ8" s="34"/>
      <c r="HQK8" s="34"/>
      <c r="HQL8" s="34"/>
      <c r="HQM8" s="34"/>
      <c r="HQN8" s="34"/>
      <c r="HQO8" s="34"/>
      <c r="HQP8" s="34"/>
      <c r="HQQ8" s="34"/>
      <c r="HQR8" s="34"/>
      <c r="HQS8" s="34"/>
      <c r="HQT8" s="34"/>
      <c r="HQU8" s="34"/>
      <c r="HQV8" s="34"/>
      <c r="HQW8" s="34"/>
      <c r="HQX8" s="34"/>
      <c r="HQY8" s="34"/>
      <c r="HQZ8" s="34"/>
      <c r="HRA8" s="34"/>
      <c r="HRB8" s="34"/>
      <c r="HRC8" s="34"/>
      <c r="HRD8" s="34"/>
      <c r="HRE8" s="34"/>
      <c r="HRF8" s="34"/>
      <c r="HRG8" s="34"/>
      <c r="HRH8" s="34"/>
      <c r="HRI8" s="34"/>
      <c r="HRJ8" s="34"/>
      <c r="HRK8" s="34"/>
      <c r="HRL8" s="34"/>
      <c r="HRM8" s="34"/>
      <c r="HRN8" s="34"/>
      <c r="HRO8" s="34"/>
      <c r="HRP8" s="34"/>
      <c r="HRQ8" s="34"/>
      <c r="HRR8" s="34"/>
      <c r="HRS8" s="34"/>
      <c r="HRT8" s="34"/>
      <c r="HRU8" s="34"/>
      <c r="HRV8" s="34"/>
      <c r="HRW8" s="34"/>
      <c r="HRX8" s="34"/>
      <c r="HRY8" s="34"/>
      <c r="HRZ8" s="34"/>
      <c r="HSA8" s="34"/>
      <c r="HSB8" s="34"/>
      <c r="HSC8" s="34"/>
      <c r="HSD8" s="34"/>
      <c r="HSE8" s="34"/>
      <c r="HSF8" s="34"/>
      <c r="HSG8" s="34"/>
      <c r="HSH8" s="34"/>
      <c r="HSI8" s="34"/>
      <c r="HSJ8" s="34"/>
      <c r="HSK8" s="34"/>
      <c r="HSL8" s="34"/>
      <c r="HSM8" s="34"/>
      <c r="HSN8" s="34"/>
      <c r="HSO8" s="34"/>
      <c r="HSP8" s="34"/>
      <c r="HSQ8" s="34"/>
      <c r="HSR8" s="34"/>
      <c r="HSS8" s="34"/>
      <c r="HST8" s="34"/>
      <c r="HSU8" s="34"/>
      <c r="HSV8" s="34"/>
      <c r="HSW8" s="34"/>
      <c r="HSX8" s="34"/>
      <c r="HSY8" s="34"/>
      <c r="HSZ8" s="34"/>
      <c r="HTA8" s="34"/>
      <c r="HTB8" s="34"/>
      <c r="HTC8" s="34"/>
      <c r="HTD8" s="34"/>
      <c r="HTE8" s="34"/>
      <c r="HTF8" s="34"/>
      <c r="HTG8" s="34"/>
      <c r="HTH8" s="34"/>
      <c r="HTI8" s="34"/>
      <c r="HTJ8" s="34"/>
      <c r="HTK8" s="34"/>
      <c r="HTL8" s="34"/>
      <c r="HTM8" s="34"/>
      <c r="HTN8" s="34"/>
      <c r="HTO8" s="34"/>
      <c r="HTP8" s="34"/>
      <c r="HTQ8" s="34"/>
      <c r="HTR8" s="34"/>
      <c r="HTS8" s="34"/>
      <c r="HTT8" s="34"/>
      <c r="HTU8" s="34"/>
      <c r="HTV8" s="34"/>
      <c r="HTW8" s="34"/>
      <c r="HTX8" s="34"/>
      <c r="HTY8" s="34"/>
      <c r="HTZ8" s="34"/>
      <c r="HUA8" s="34"/>
      <c r="HUB8" s="34"/>
      <c r="HUC8" s="34"/>
      <c r="HUD8" s="34"/>
      <c r="HUE8" s="34"/>
      <c r="HUF8" s="34"/>
      <c r="HUG8" s="34"/>
      <c r="HUH8" s="34"/>
      <c r="HUI8" s="34"/>
      <c r="HUJ8" s="34"/>
      <c r="HUK8" s="34"/>
      <c r="HUL8" s="34"/>
      <c r="HUM8" s="34"/>
      <c r="HUN8" s="34"/>
      <c r="HUO8" s="34"/>
      <c r="HUP8" s="34"/>
      <c r="HUQ8" s="34"/>
      <c r="HUR8" s="34"/>
      <c r="HUS8" s="34"/>
      <c r="HUT8" s="34"/>
      <c r="HUU8" s="34"/>
      <c r="HUV8" s="34"/>
      <c r="HUW8" s="34"/>
      <c r="HUX8" s="34"/>
      <c r="HUY8" s="34"/>
      <c r="HUZ8" s="34"/>
      <c r="HVA8" s="34"/>
      <c r="HVB8" s="34"/>
      <c r="HVC8" s="34"/>
      <c r="HVD8" s="34"/>
      <c r="HVE8" s="34"/>
      <c r="HVF8" s="34"/>
      <c r="HVG8" s="34"/>
      <c r="HVH8" s="34"/>
      <c r="HVI8" s="34"/>
      <c r="HVJ8" s="34"/>
      <c r="HVK8" s="34"/>
      <c r="HVL8" s="34"/>
      <c r="HVM8" s="34"/>
      <c r="HVN8" s="34"/>
      <c r="HVO8" s="34"/>
      <c r="HVP8" s="34"/>
      <c r="HVQ8" s="34"/>
      <c r="HVR8" s="34"/>
      <c r="HVS8" s="34"/>
      <c r="HVT8" s="34"/>
      <c r="HVU8" s="34"/>
      <c r="HVV8" s="34"/>
      <c r="HVW8" s="34"/>
      <c r="HVX8" s="34"/>
      <c r="HVY8" s="34"/>
      <c r="HVZ8" s="34"/>
      <c r="HWA8" s="34"/>
      <c r="HWB8" s="34"/>
      <c r="HWC8" s="34"/>
      <c r="HWD8" s="34"/>
      <c r="HWE8" s="34"/>
      <c r="HWF8" s="34"/>
      <c r="HWG8" s="34"/>
      <c r="HWH8" s="34"/>
      <c r="HWI8" s="34"/>
      <c r="HWJ8" s="34"/>
      <c r="HWK8" s="34"/>
      <c r="HWL8" s="34"/>
      <c r="HWM8" s="34"/>
      <c r="HWN8" s="34"/>
      <c r="HWO8" s="34"/>
      <c r="HWP8" s="34"/>
      <c r="HWQ8" s="34"/>
      <c r="HWR8" s="34"/>
      <c r="HWS8" s="34"/>
      <c r="HWT8" s="34"/>
      <c r="HWU8" s="34"/>
      <c r="HWV8" s="34"/>
      <c r="HWW8" s="34"/>
      <c r="HWX8" s="34"/>
      <c r="HWY8" s="34"/>
      <c r="HWZ8" s="34"/>
      <c r="HXA8" s="34"/>
      <c r="HXB8" s="34"/>
      <c r="HXC8" s="34"/>
      <c r="HXD8" s="34"/>
      <c r="HXE8" s="34"/>
      <c r="HXF8" s="34"/>
      <c r="HXG8" s="34"/>
      <c r="HXH8" s="34"/>
      <c r="HXI8" s="34"/>
      <c r="HXJ8" s="34"/>
      <c r="HXK8" s="34"/>
      <c r="HXL8" s="34"/>
      <c r="HXM8" s="34"/>
      <c r="HXN8" s="34"/>
      <c r="HXO8" s="34"/>
      <c r="HXP8" s="34"/>
      <c r="HXQ8" s="34"/>
      <c r="HXR8" s="34"/>
      <c r="HXS8" s="34"/>
      <c r="HXT8" s="34"/>
      <c r="HXU8" s="34"/>
      <c r="HXV8" s="34"/>
      <c r="HXW8" s="34"/>
      <c r="HXX8" s="34"/>
      <c r="HXY8" s="34"/>
      <c r="HXZ8" s="34"/>
      <c r="HYA8" s="34"/>
      <c r="HYB8" s="34"/>
      <c r="HYC8" s="34"/>
      <c r="HYD8" s="34"/>
      <c r="HYE8" s="34"/>
      <c r="HYF8" s="34"/>
      <c r="HYG8" s="34"/>
      <c r="HYH8" s="34"/>
      <c r="HYI8" s="34"/>
      <c r="HYJ8" s="34"/>
      <c r="HYK8" s="34"/>
      <c r="HYL8" s="34"/>
      <c r="HYM8" s="34"/>
      <c r="HYN8" s="34"/>
      <c r="HYO8" s="34"/>
      <c r="HYP8" s="34"/>
      <c r="HYQ8" s="34"/>
      <c r="HYR8" s="34"/>
      <c r="HYS8" s="34"/>
      <c r="HYT8" s="34"/>
      <c r="HYU8" s="34"/>
      <c r="HYV8" s="34"/>
      <c r="HYW8" s="34"/>
      <c r="HYX8" s="34"/>
      <c r="HYY8" s="34"/>
      <c r="HYZ8" s="34"/>
      <c r="HZA8" s="34"/>
      <c r="HZB8" s="34"/>
      <c r="HZC8" s="34"/>
      <c r="HZD8" s="34"/>
      <c r="HZE8" s="34"/>
      <c r="HZF8" s="34"/>
      <c r="HZG8" s="34"/>
      <c r="HZH8" s="34"/>
      <c r="HZI8" s="34"/>
      <c r="HZJ8" s="34"/>
      <c r="HZK8" s="34"/>
      <c r="HZL8" s="34"/>
      <c r="HZM8" s="34"/>
      <c r="HZN8" s="34"/>
      <c r="HZO8" s="34"/>
      <c r="HZP8" s="34"/>
      <c r="HZQ8" s="34"/>
      <c r="HZR8" s="34"/>
      <c r="HZS8" s="34"/>
      <c r="HZT8" s="34"/>
      <c r="HZU8" s="34"/>
      <c r="HZV8" s="34"/>
      <c r="HZW8" s="34"/>
      <c r="HZX8" s="34"/>
      <c r="HZY8" s="34"/>
      <c r="HZZ8" s="34"/>
      <c r="IAA8" s="34"/>
      <c r="IAB8" s="34"/>
      <c r="IAC8" s="34"/>
      <c r="IAD8" s="34"/>
      <c r="IAE8" s="34"/>
      <c r="IAF8" s="34"/>
      <c r="IAG8" s="34"/>
      <c r="IAH8" s="34"/>
      <c r="IAI8" s="34"/>
      <c r="IAJ8" s="34"/>
      <c r="IAK8" s="34"/>
      <c r="IAL8" s="34"/>
      <c r="IAM8" s="34"/>
      <c r="IAN8" s="34"/>
      <c r="IAO8" s="34"/>
      <c r="IAP8" s="34"/>
      <c r="IAQ8" s="34"/>
      <c r="IAR8" s="34"/>
      <c r="IAS8" s="34"/>
      <c r="IAT8" s="34"/>
      <c r="IAU8" s="34"/>
      <c r="IAV8" s="34"/>
      <c r="IAW8" s="34"/>
      <c r="IAX8" s="34"/>
      <c r="IAY8" s="34"/>
      <c r="IAZ8" s="34"/>
      <c r="IBA8" s="34"/>
      <c r="IBB8" s="34"/>
      <c r="IBC8" s="34"/>
      <c r="IBD8" s="34"/>
      <c r="IBE8" s="34"/>
      <c r="IBF8" s="34"/>
      <c r="IBG8" s="34"/>
      <c r="IBH8" s="34"/>
      <c r="IBI8" s="34"/>
      <c r="IBJ8" s="34"/>
      <c r="IBK8" s="34"/>
      <c r="IBL8" s="34"/>
      <c r="IBM8" s="34"/>
      <c r="IBN8" s="34"/>
      <c r="IBO8" s="34"/>
      <c r="IBP8" s="34"/>
      <c r="IBQ8" s="34"/>
      <c r="IBR8" s="34"/>
      <c r="IBS8" s="34"/>
      <c r="IBT8" s="34"/>
      <c r="IBU8" s="34"/>
      <c r="IBV8" s="34"/>
      <c r="IBW8" s="34"/>
      <c r="IBX8" s="34"/>
      <c r="IBY8" s="34"/>
      <c r="IBZ8" s="34"/>
      <c r="ICA8" s="34"/>
      <c r="ICB8" s="34"/>
      <c r="ICC8" s="34"/>
      <c r="ICD8" s="34"/>
      <c r="ICE8" s="34"/>
      <c r="ICF8" s="34"/>
      <c r="ICG8" s="34"/>
      <c r="ICH8" s="34"/>
      <c r="ICI8" s="34"/>
      <c r="ICJ8" s="34"/>
      <c r="ICK8" s="34"/>
      <c r="ICL8" s="34"/>
      <c r="ICM8" s="34"/>
      <c r="ICN8" s="34"/>
      <c r="ICO8" s="34"/>
      <c r="ICP8" s="34"/>
      <c r="ICQ8" s="34"/>
      <c r="ICR8" s="34"/>
      <c r="ICS8" s="34"/>
      <c r="ICT8" s="34"/>
      <c r="ICU8" s="34"/>
      <c r="ICV8" s="34"/>
      <c r="ICW8" s="34"/>
      <c r="ICX8" s="34"/>
      <c r="ICY8" s="34"/>
      <c r="ICZ8" s="34"/>
      <c r="IDA8" s="34"/>
      <c r="IDB8" s="34"/>
      <c r="IDC8" s="34"/>
      <c r="IDD8" s="34"/>
      <c r="IDE8" s="34"/>
      <c r="IDF8" s="34"/>
      <c r="IDG8" s="34"/>
      <c r="IDH8" s="34"/>
      <c r="IDI8" s="34"/>
      <c r="IDJ8" s="34"/>
      <c r="IDK8" s="34"/>
      <c r="IDL8" s="34"/>
      <c r="IDM8" s="34"/>
      <c r="IDN8" s="34"/>
      <c r="IDO8" s="34"/>
      <c r="IDP8" s="34"/>
      <c r="IDQ8" s="34"/>
      <c r="IDR8" s="34"/>
      <c r="IDS8" s="34"/>
      <c r="IDT8" s="34"/>
      <c r="IDU8" s="34"/>
      <c r="IDV8" s="34"/>
      <c r="IDW8" s="34"/>
      <c r="IDX8" s="34"/>
      <c r="IDY8" s="34"/>
      <c r="IDZ8" s="34"/>
      <c r="IEA8" s="34"/>
      <c r="IEB8" s="34"/>
      <c r="IEC8" s="34"/>
      <c r="IED8" s="34"/>
      <c r="IEE8" s="34"/>
      <c r="IEF8" s="34"/>
      <c r="IEG8" s="34"/>
      <c r="IEH8" s="34"/>
      <c r="IEI8" s="34"/>
      <c r="IEJ8" s="34"/>
      <c r="IEK8" s="34"/>
      <c r="IEL8" s="34"/>
      <c r="IEM8" s="34"/>
      <c r="IEN8" s="34"/>
      <c r="IEO8" s="34"/>
      <c r="IEP8" s="34"/>
      <c r="IEQ8" s="34"/>
      <c r="IER8" s="34"/>
      <c r="IES8" s="34"/>
      <c r="IET8" s="34"/>
      <c r="IEU8" s="34"/>
      <c r="IEV8" s="34"/>
      <c r="IEW8" s="34"/>
      <c r="IEX8" s="34"/>
      <c r="IEY8" s="34"/>
      <c r="IEZ8" s="34"/>
      <c r="IFA8" s="34"/>
      <c r="IFB8" s="34"/>
      <c r="IFC8" s="34"/>
      <c r="IFD8" s="34"/>
      <c r="IFE8" s="34"/>
      <c r="IFF8" s="34"/>
      <c r="IFG8" s="34"/>
      <c r="IFH8" s="34"/>
      <c r="IFI8" s="34"/>
      <c r="IFJ8" s="34"/>
      <c r="IFK8" s="34"/>
      <c r="IFL8" s="34"/>
      <c r="IFM8" s="34"/>
      <c r="IFN8" s="34"/>
      <c r="IFO8" s="34"/>
      <c r="IFP8" s="34"/>
      <c r="IFQ8" s="34"/>
      <c r="IFR8" s="34"/>
      <c r="IFS8" s="34"/>
      <c r="IFT8" s="34"/>
      <c r="IFU8" s="34"/>
      <c r="IFV8" s="34"/>
      <c r="IFW8" s="34"/>
      <c r="IFX8" s="34"/>
      <c r="IFY8" s="34"/>
      <c r="IFZ8" s="34"/>
      <c r="IGA8" s="34"/>
      <c r="IGB8" s="34"/>
      <c r="IGC8" s="34"/>
      <c r="IGD8" s="34"/>
      <c r="IGE8" s="34"/>
      <c r="IGF8" s="34"/>
      <c r="IGG8" s="34"/>
      <c r="IGH8" s="34"/>
      <c r="IGI8" s="34"/>
      <c r="IGJ8" s="34"/>
      <c r="IGK8" s="34"/>
      <c r="IGL8" s="34"/>
      <c r="IGM8" s="34"/>
      <c r="IGN8" s="34"/>
      <c r="IGO8" s="34"/>
      <c r="IGP8" s="34"/>
      <c r="IGQ8" s="34"/>
      <c r="IGR8" s="34"/>
      <c r="IGS8" s="34"/>
      <c r="IGT8" s="34"/>
      <c r="IGU8" s="34"/>
      <c r="IGV8" s="34"/>
      <c r="IGW8" s="34"/>
      <c r="IGX8" s="34"/>
      <c r="IGY8" s="34"/>
      <c r="IGZ8" s="34"/>
      <c r="IHA8" s="34"/>
      <c r="IHB8" s="34"/>
      <c r="IHC8" s="34"/>
      <c r="IHD8" s="34"/>
      <c r="IHE8" s="34"/>
      <c r="IHF8" s="34"/>
      <c r="IHG8" s="34"/>
      <c r="IHH8" s="34"/>
      <c r="IHI8" s="34"/>
      <c r="IHJ8" s="34"/>
      <c r="IHK8" s="34"/>
      <c r="IHL8" s="34"/>
      <c r="IHM8" s="34"/>
      <c r="IHN8" s="34"/>
      <c r="IHO8" s="34"/>
      <c r="IHP8" s="34"/>
      <c r="IHQ8" s="34"/>
      <c r="IHR8" s="34"/>
      <c r="IHS8" s="34"/>
      <c r="IHT8" s="34"/>
      <c r="IHU8" s="34"/>
      <c r="IHV8" s="34"/>
      <c r="IHW8" s="34"/>
      <c r="IHX8" s="34"/>
      <c r="IHY8" s="34"/>
      <c r="IHZ8" s="34"/>
      <c r="IIA8" s="34"/>
      <c r="IIB8" s="34"/>
      <c r="IIC8" s="34"/>
      <c r="IID8" s="34"/>
      <c r="IIE8" s="34"/>
      <c r="IIF8" s="34"/>
      <c r="IIG8" s="34"/>
      <c r="IIH8" s="34"/>
      <c r="III8" s="34"/>
      <c r="IIJ8" s="34"/>
      <c r="IIK8" s="34"/>
      <c r="IIL8" s="34"/>
      <c r="IIM8" s="34"/>
      <c r="IIN8" s="34"/>
      <c r="IIO8" s="34"/>
      <c r="IIP8" s="34"/>
      <c r="IIQ8" s="34"/>
      <c r="IIR8" s="34"/>
      <c r="IIS8" s="34"/>
      <c r="IIT8" s="34"/>
      <c r="IIU8" s="34"/>
      <c r="IIV8" s="34"/>
      <c r="IIW8" s="34"/>
      <c r="IIX8" s="34"/>
      <c r="IIY8" s="34"/>
      <c r="IIZ8" s="34"/>
      <c r="IJA8" s="34"/>
      <c r="IJB8" s="34"/>
      <c r="IJC8" s="34"/>
      <c r="IJD8" s="34"/>
      <c r="IJE8" s="34"/>
      <c r="IJF8" s="34"/>
      <c r="IJG8" s="34"/>
      <c r="IJH8" s="34"/>
      <c r="IJI8" s="34"/>
      <c r="IJJ8" s="34"/>
      <c r="IJK8" s="34"/>
      <c r="IJL8" s="34"/>
      <c r="IJM8" s="34"/>
      <c r="IJN8" s="34"/>
      <c r="IJO8" s="34"/>
      <c r="IJP8" s="34"/>
      <c r="IJQ8" s="34"/>
      <c r="IJR8" s="34"/>
      <c r="IJS8" s="34"/>
      <c r="IJT8" s="34"/>
      <c r="IJU8" s="34"/>
      <c r="IJV8" s="34"/>
      <c r="IJW8" s="34"/>
      <c r="IJX8" s="34"/>
      <c r="IJY8" s="34"/>
      <c r="IJZ8" s="34"/>
      <c r="IKA8" s="34"/>
      <c r="IKB8" s="34"/>
      <c r="IKC8" s="34"/>
      <c r="IKD8" s="34"/>
      <c r="IKE8" s="34"/>
      <c r="IKF8" s="34"/>
      <c r="IKG8" s="34"/>
      <c r="IKH8" s="34"/>
      <c r="IKI8" s="34"/>
      <c r="IKJ8" s="34"/>
      <c r="IKK8" s="34"/>
      <c r="IKL8" s="34"/>
      <c r="IKM8" s="34"/>
      <c r="IKN8" s="34"/>
      <c r="IKO8" s="34"/>
      <c r="IKP8" s="34"/>
      <c r="IKQ8" s="34"/>
      <c r="IKR8" s="34"/>
      <c r="IKS8" s="34"/>
      <c r="IKT8" s="34"/>
      <c r="IKU8" s="34"/>
      <c r="IKV8" s="34"/>
      <c r="IKW8" s="34"/>
      <c r="IKX8" s="34"/>
      <c r="IKY8" s="34"/>
      <c r="IKZ8" s="34"/>
      <c r="ILA8" s="34"/>
      <c r="ILB8" s="34"/>
      <c r="ILC8" s="34"/>
      <c r="ILD8" s="34"/>
      <c r="ILE8" s="34"/>
      <c r="ILF8" s="34"/>
      <c r="ILG8" s="34"/>
      <c r="ILH8" s="34"/>
      <c r="ILI8" s="34"/>
      <c r="ILJ8" s="34"/>
      <c r="ILK8" s="34"/>
      <c r="ILL8" s="34"/>
      <c r="ILM8" s="34"/>
      <c r="ILN8" s="34"/>
      <c r="ILO8" s="34"/>
      <c r="ILP8" s="34"/>
      <c r="ILQ8" s="34"/>
      <c r="ILR8" s="34"/>
      <c r="ILS8" s="34"/>
      <c r="ILT8" s="34"/>
      <c r="ILU8" s="34"/>
      <c r="ILV8" s="34"/>
      <c r="ILW8" s="34"/>
      <c r="ILX8" s="34"/>
      <c r="ILY8" s="34"/>
      <c r="ILZ8" s="34"/>
      <c r="IMA8" s="34"/>
      <c r="IMB8" s="34"/>
      <c r="IMC8" s="34"/>
      <c r="IMD8" s="34"/>
      <c r="IME8" s="34"/>
      <c r="IMF8" s="34"/>
      <c r="IMG8" s="34"/>
      <c r="IMH8" s="34"/>
      <c r="IMI8" s="34"/>
      <c r="IMJ8" s="34"/>
      <c r="IMK8" s="34"/>
      <c r="IML8" s="34"/>
      <c r="IMM8" s="34"/>
      <c r="IMN8" s="34"/>
      <c r="IMO8" s="34"/>
      <c r="IMP8" s="34"/>
      <c r="IMQ8" s="34"/>
      <c r="IMR8" s="34"/>
      <c r="IMS8" s="34"/>
      <c r="IMT8" s="34"/>
      <c r="IMU8" s="34"/>
      <c r="IMV8" s="34"/>
      <c r="IMW8" s="34"/>
      <c r="IMX8" s="34"/>
      <c r="IMY8" s="34"/>
      <c r="IMZ8" s="34"/>
      <c r="INA8" s="34"/>
      <c r="INB8" s="34"/>
      <c r="INC8" s="34"/>
      <c r="IND8" s="34"/>
      <c r="INE8" s="34"/>
      <c r="INF8" s="34"/>
      <c r="ING8" s="34"/>
      <c r="INH8" s="34"/>
      <c r="INI8" s="34"/>
      <c r="INJ8" s="34"/>
      <c r="INK8" s="34"/>
      <c r="INL8" s="34"/>
      <c r="INM8" s="34"/>
      <c r="INN8" s="34"/>
      <c r="INO8" s="34"/>
      <c r="INP8" s="34"/>
      <c r="INQ8" s="34"/>
      <c r="INR8" s="34"/>
      <c r="INS8" s="34"/>
      <c r="INT8" s="34"/>
      <c r="INU8" s="34"/>
      <c r="INV8" s="34"/>
      <c r="INW8" s="34"/>
      <c r="INX8" s="34"/>
      <c r="INY8" s="34"/>
      <c r="INZ8" s="34"/>
      <c r="IOA8" s="34"/>
      <c r="IOB8" s="34"/>
      <c r="IOC8" s="34"/>
      <c r="IOD8" s="34"/>
      <c r="IOE8" s="34"/>
      <c r="IOF8" s="34"/>
      <c r="IOG8" s="34"/>
      <c r="IOH8" s="34"/>
      <c r="IOI8" s="34"/>
      <c r="IOJ8" s="34"/>
      <c r="IOK8" s="34"/>
      <c r="IOL8" s="34"/>
      <c r="IOM8" s="34"/>
      <c r="ION8" s="34"/>
      <c r="IOO8" s="34"/>
      <c r="IOP8" s="34"/>
      <c r="IOQ8" s="34"/>
      <c r="IOR8" s="34"/>
      <c r="IOS8" s="34"/>
      <c r="IOT8" s="34"/>
      <c r="IOU8" s="34"/>
      <c r="IOV8" s="34"/>
      <c r="IOW8" s="34"/>
      <c r="IOX8" s="34"/>
      <c r="IOY8" s="34"/>
      <c r="IOZ8" s="34"/>
      <c r="IPA8" s="34"/>
      <c r="IPB8" s="34"/>
      <c r="IPC8" s="34"/>
      <c r="IPD8" s="34"/>
      <c r="IPE8" s="34"/>
      <c r="IPF8" s="34"/>
      <c r="IPG8" s="34"/>
      <c r="IPH8" s="34"/>
      <c r="IPI8" s="34"/>
      <c r="IPJ8" s="34"/>
      <c r="IPK8" s="34"/>
      <c r="IPL8" s="34"/>
      <c r="IPM8" s="34"/>
      <c r="IPN8" s="34"/>
      <c r="IPO8" s="34"/>
      <c r="IPP8" s="34"/>
      <c r="IPQ8" s="34"/>
      <c r="IPR8" s="34"/>
      <c r="IPS8" s="34"/>
      <c r="IPT8" s="34"/>
      <c r="IPU8" s="34"/>
      <c r="IPV8" s="34"/>
      <c r="IPW8" s="34"/>
      <c r="IPX8" s="34"/>
      <c r="IPY8" s="34"/>
      <c r="IPZ8" s="34"/>
      <c r="IQA8" s="34"/>
      <c r="IQB8" s="34"/>
      <c r="IQC8" s="34"/>
      <c r="IQD8" s="34"/>
      <c r="IQE8" s="34"/>
      <c r="IQF8" s="34"/>
      <c r="IQG8" s="34"/>
      <c r="IQH8" s="34"/>
      <c r="IQI8" s="34"/>
      <c r="IQJ8" s="34"/>
      <c r="IQK8" s="34"/>
      <c r="IQL8" s="34"/>
      <c r="IQM8" s="34"/>
      <c r="IQN8" s="34"/>
      <c r="IQO8" s="34"/>
      <c r="IQP8" s="34"/>
      <c r="IQQ8" s="34"/>
      <c r="IQR8" s="34"/>
      <c r="IQS8" s="34"/>
      <c r="IQT8" s="34"/>
      <c r="IQU8" s="34"/>
      <c r="IQV8" s="34"/>
      <c r="IQW8" s="34"/>
      <c r="IQX8" s="34"/>
      <c r="IQY8" s="34"/>
      <c r="IQZ8" s="34"/>
      <c r="IRA8" s="34"/>
      <c r="IRB8" s="34"/>
      <c r="IRC8" s="34"/>
      <c r="IRD8" s="34"/>
      <c r="IRE8" s="34"/>
      <c r="IRF8" s="34"/>
      <c r="IRG8" s="34"/>
      <c r="IRH8" s="34"/>
      <c r="IRI8" s="34"/>
      <c r="IRJ8" s="34"/>
      <c r="IRK8" s="34"/>
      <c r="IRL8" s="34"/>
      <c r="IRM8" s="34"/>
      <c r="IRN8" s="34"/>
      <c r="IRO8" s="34"/>
      <c r="IRP8" s="34"/>
      <c r="IRQ8" s="34"/>
      <c r="IRR8" s="34"/>
      <c r="IRS8" s="34"/>
      <c r="IRT8" s="34"/>
      <c r="IRU8" s="34"/>
      <c r="IRV8" s="34"/>
      <c r="IRW8" s="34"/>
      <c r="IRX8" s="34"/>
      <c r="IRY8" s="34"/>
      <c r="IRZ8" s="34"/>
      <c r="ISA8" s="34"/>
      <c r="ISB8" s="34"/>
      <c r="ISC8" s="34"/>
      <c r="ISD8" s="34"/>
      <c r="ISE8" s="34"/>
      <c r="ISF8" s="34"/>
      <c r="ISG8" s="34"/>
      <c r="ISH8" s="34"/>
      <c r="ISI8" s="34"/>
      <c r="ISJ8" s="34"/>
      <c r="ISK8" s="34"/>
      <c r="ISL8" s="34"/>
      <c r="ISM8" s="34"/>
      <c r="ISN8" s="34"/>
      <c r="ISO8" s="34"/>
      <c r="ISP8" s="34"/>
      <c r="ISQ8" s="34"/>
      <c r="ISR8" s="34"/>
      <c r="ISS8" s="34"/>
      <c r="IST8" s="34"/>
      <c r="ISU8" s="34"/>
      <c r="ISV8" s="34"/>
      <c r="ISW8" s="34"/>
      <c r="ISX8" s="34"/>
      <c r="ISY8" s="34"/>
      <c r="ISZ8" s="34"/>
      <c r="ITA8" s="34"/>
      <c r="ITB8" s="34"/>
      <c r="ITC8" s="34"/>
      <c r="ITD8" s="34"/>
      <c r="ITE8" s="34"/>
      <c r="ITF8" s="34"/>
      <c r="ITG8" s="34"/>
      <c r="ITH8" s="34"/>
      <c r="ITI8" s="34"/>
      <c r="ITJ8" s="34"/>
      <c r="ITK8" s="34"/>
      <c r="ITL8" s="34"/>
      <c r="ITM8" s="34"/>
      <c r="ITN8" s="34"/>
      <c r="ITO8" s="34"/>
      <c r="ITP8" s="34"/>
      <c r="ITQ8" s="34"/>
      <c r="ITR8" s="34"/>
      <c r="ITS8" s="34"/>
      <c r="ITT8" s="34"/>
      <c r="ITU8" s="34"/>
      <c r="ITV8" s="34"/>
      <c r="ITW8" s="34"/>
      <c r="ITX8" s="34"/>
      <c r="ITY8" s="34"/>
      <c r="ITZ8" s="34"/>
      <c r="IUA8" s="34"/>
      <c r="IUB8" s="34"/>
      <c r="IUC8" s="34"/>
      <c r="IUD8" s="34"/>
      <c r="IUE8" s="34"/>
      <c r="IUF8" s="34"/>
      <c r="IUG8" s="34"/>
      <c r="IUH8" s="34"/>
      <c r="IUI8" s="34"/>
      <c r="IUJ8" s="34"/>
      <c r="IUK8" s="34"/>
      <c r="IUL8" s="34"/>
      <c r="IUM8" s="34"/>
      <c r="IUN8" s="34"/>
      <c r="IUO8" s="34"/>
      <c r="IUP8" s="34"/>
      <c r="IUQ8" s="34"/>
      <c r="IUR8" s="34"/>
      <c r="IUS8" s="34"/>
      <c r="IUT8" s="34"/>
      <c r="IUU8" s="34"/>
      <c r="IUV8" s="34"/>
      <c r="IUW8" s="34"/>
      <c r="IUX8" s="34"/>
      <c r="IUY8" s="34"/>
      <c r="IUZ8" s="34"/>
      <c r="IVA8" s="34"/>
      <c r="IVB8" s="34"/>
      <c r="IVC8" s="34"/>
      <c r="IVD8" s="34"/>
      <c r="IVE8" s="34"/>
      <c r="IVF8" s="34"/>
      <c r="IVG8" s="34"/>
      <c r="IVH8" s="34"/>
      <c r="IVI8" s="34"/>
      <c r="IVJ8" s="34"/>
      <c r="IVK8" s="34"/>
      <c r="IVL8" s="34"/>
      <c r="IVM8" s="34"/>
      <c r="IVN8" s="34"/>
      <c r="IVO8" s="34"/>
      <c r="IVP8" s="34"/>
      <c r="IVQ8" s="34"/>
      <c r="IVR8" s="34"/>
      <c r="IVS8" s="34"/>
      <c r="IVT8" s="34"/>
      <c r="IVU8" s="34"/>
      <c r="IVV8" s="34"/>
      <c r="IVW8" s="34"/>
      <c r="IVX8" s="34"/>
      <c r="IVY8" s="34"/>
      <c r="IVZ8" s="34"/>
      <c r="IWA8" s="34"/>
      <c r="IWB8" s="34"/>
      <c r="IWC8" s="34"/>
      <c r="IWD8" s="34"/>
      <c r="IWE8" s="34"/>
      <c r="IWF8" s="34"/>
      <c r="IWG8" s="34"/>
      <c r="IWH8" s="34"/>
      <c r="IWI8" s="34"/>
      <c r="IWJ8" s="34"/>
      <c r="IWK8" s="34"/>
      <c r="IWL8" s="34"/>
      <c r="IWM8" s="34"/>
      <c r="IWN8" s="34"/>
      <c r="IWO8" s="34"/>
      <c r="IWP8" s="34"/>
      <c r="IWQ8" s="34"/>
      <c r="IWR8" s="34"/>
      <c r="IWS8" s="34"/>
      <c r="IWT8" s="34"/>
      <c r="IWU8" s="34"/>
      <c r="IWV8" s="34"/>
      <c r="IWW8" s="34"/>
      <c r="IWX8" s="34"/>
      <c r="IWY8" s="34"/>
      <c r="IWZ8" s="34"/>
      <c r="IXA8" s="34"/>
      <c r="IXB8" s="34"/>
      <c r="IXC8" s="34"/>
      <c r="IXD8" s="34"/>
      <c r="IXE8" s="34"/>
      <c r="IXF8" s="34"/>
      <c r="IXG8" s="34"/>
      <c r="IXH8" s="34"/>
      <c r="IXI8" s="34"/>
      <c r="IXJ8" s="34"/>
      <c r="IXK8" s="34"/>
      <c r="IXL8" s="34"/>
      <c r="IXM8" s="34"/>
      <c r="IXN8" s="34"/>
      <c r="IXO8" s="34"/>
      <c r="IXP8" s="34"/>
      <c r="IXQ8" s="34"/>
      <c r="IXR8" s="34"/>
      <c r="IXS8" s="34"/>
      <c r="IXT8" s="34"/>
      <c r="IXU8" s="34"/>
      <c r="IXV8" s="34"/>
      <c r="IXW8" s="34"/>
      <c r="IXX8" s="34"/>
      <c r="IXY8" s="34"/>
      <c r="IXZ8" s="34"/>
      <c r="IYA8" s="34"/>
      <c r="IYB8" s="34"/>
      <c r="IYC8" s="34"/>
      <c r="IYD8" s="34"/>
      <c r="IYE8" s="34"/>
      <c r="IYF8" s="34"/>
      <c r="IYG8" s="34"/>
      <c r="IYH8" s="34"/>
      <c r="IYI8" s="34"/>
      <c r="IYJ8" s="34"/>
      <c r="IYK8" s="34"/>
      <c r="IYL8" s="34"/>
      <c r="IYM8" s="34"/>
      <c r="IYN8" s="34"/>
      <c r="IYO8" s="34"/>
      <c r="IYP8" s="34"/>
      <c r="IYQ8" s="34"/>
      <c r="IYR8" s="34"/>
      <c r="IYS8" s="34"/>
      <c r="IYT8" s="34"/>
      <c r="IYU8" s="34"/>
      <c r="IYV8" s="34"/>
      <c r="IYW8" s="34"/>
      <c r="IYX8" s="34"/>
      <c r="IYY8" s="34"/>
      <c r="IYZ8" s="34"/>
      <c r="IZA8" s="34"/>
      <c r="IZB8" s="34"/>
      <c r="IZC8" s="34"/>
      <c r="IZD8" s="34"/>
      <c r="IZE8" s="34"/>
      <c r="IZF8" s="34"/>
      <c r="IZG8" s="34"/>
      <c r="IZH8" s="34"/>
      <c r="IZI8" s="34"/>
      <c r="IZJ8" s="34"/>
      <c r="IZK8" s="34"/>
      <c r="IZL8" s="34"/>
      <c r="IZM8" s="34"/>
      <c r="IZN8" s="34"/>
      <c r="IZO8" s="34"/>
      <c r="IZP8" s="34"/>
      <c r="IZQ8" s="34"/>
      <c r="IZR8" s="34"/>
      <c r="IZS8" s="34"/>
      <c r="IZT8" s="34"/>
      <c r="IZU8" s="34"/>
      <c r="IZV8" s="34"/>
      <c r="IZW8" s="34"/>
      <c r="IZX8" s="34"/>
      <c r="IZY8" s="34"/>
      <c r="IZZ8" s="34"/>
      <c r="JAA8" s="34"/>
      <c r="JAB8" s="34"/>
      <c r="JAC8" s="34"/>
      <c r="JAD8" s="34"/>
      <c r="JAE8" s="34"/>
      <c r="JAF8" s="34"/>
      <c r="JAG8" s="34"/>
      <c r="JAH8" s="34"/>
      <c r="JAI8" s="34"/>
      <c r="JAJ8" s="34"/>
      <c r="JAK8" s="34"/>
      <c r="JAL8" s="34"/>
      <c r="JAM8" s="34"/>
      <c r="JAN8" s="34"/>
      <c r="JAO8" s="34"/>
      <c r="JAP8" s="34"/>
      <c r="JAQ8" s="34"/>
      <c r="JAR8" s="34"/>
      <c r="JAS8" s="34"/>
      <c r="JAT8" s="34"/>
      <c r="JAU8" s="34"/>
      <c r="JAV8" s="34"/>
      <c r="JAW8" s="34"/>
      <c r="JAX8" s="34"/>
      <c r="JAY8" s="34"/>
      <c r="JAZ8" s="34"/>
      <c r="JBA8" s="34"/>
      <c r="JBB8" s="34"/>
      <c r="JBC8" s="34"/>
      <c r="JBD8" s="34"/>
      <c r="JBE8" s="34"/>
      <c r="JBF8" s="34"/>
      <c r="JBG8" s="34"/>
      <c r="JBH8" s="34"/>
      <c r="JBI8" s="34"/>
      <c r="JBJ8" s="34"/>
      <c r="JBK8" s="34"/>
      <c r="JBL8" s="34"/>
      <c r="JBM8" s="34"/>
      <c r="JBN8" s="34"/>
      <c r="JBO8" s="34"/>
      <c r="JBP8" s="34"/>
      <c r="JBQ8" s="34"/>
      <c r="JBR8" s="34"/>
      <c r="JBS8" s="34"/>
      <c r="JBT8" s="34"/>
      <c r="JBU8" s="34"/>
      <c r="JBV8" s="34"/>
      <c r="JBW8" s="34"/>
      <c r="JBX8" s="34"/>
      <c r="JBY8" s="34"/>
      <c r="JBZ8" s="34"/>
      <c r="JCA8" s="34"/>
      <c r="JCB8" s="34"/>
      <c r="JCC8" s="34"/>
      <c r="JCD8" s="34"/>
      <c r="JCE8" s="34"/>
      <c r="JCF8" s="34"/>
      <c r="JCG8" s="34"/>
      <c r="JCH8" s="34"/>
      <c r="JCI8" s="34"/>
      <c r="JCJ8" s="34"/>
      <c r="JCK8" s="34"/>
      <c r="JCL8" s="34"/>
      <c r="JCM8" s="34"/>
      <c r="JCN8" s="34"/>
      <c r="JCO8" s="34"/>
      <c r="JCP8" s="34"/>
      <c r="JCQ8" s="34"/>
      <c r="JCR8" s="34"/>
      <c r="JCS8" s="34"/>
      <c r="JCT8" s="34"/>
      <c r="JCU8" s="34"/>
      <c r="JCV8" s="34"/>
      <c r="JCW8" s="34"/>
      <c r="JCX8" s="34"/>
      <c r="JCY8" s="34"/>
      <c r="JCZ8" s="34"/>
      <c r="JDA8" s="34"/>
      <c r="JDB8" s="34"/>
      <c r="JDC8" s="34"/>
      <c r="JDD8" s="34"/>
      <c r="JDE8" s="34"/>
      <c r="JDF8" s="34"/>
      <c r="JDG8" s="34"/>
      <c r="JDH8" s="34"/>
      <c r="JDI8" s="34"/>
      <c r="JDJ8" s="34"/>
      <c r="JDK8" s="34"/>
      <c r="JDL8" s="34"/>
      <c r="JDM8" s="34"/>
      <c r="JDN8" s="34"/>
      <c r="JDO8" s="34"/>
      <c r="JDP8" s="34"/>
      <c r="JDQ8" s="34"/>
      <c r="JDR8" s="34"/>
      <c r="JDS8" s="34"/>
      <c r="JDT8" s="34"/>
      <c r="JDU8" s="34"/>
      <c r="JDV8" s="34"/>
      <c r="JDW8" s="34"/>
      <c r="JDX8" s="34"/>
      <c r="JDY8" s="34"/>
      <c r="JDZ8" s="34"/>
      <c r="JEA8" s="34"/>
      <c r="JEB8" s="34"/>
      <c r="JEC8" s="34"/>
      <c r="JED8" s="34"/>
      <c r="JEE8" s="34"/>
      <c r="JEF8" s="34"/>
      <c r="JEG8" s="34"/>
      <c r="JEH8" s="34"/>
      <c r="JEI8" s="34"/>
      <c r="JEJ8" s="34"/>
      <c r="JEK8" s="34"/>
      <c r="JEL8" s="34"/>
      <c r="JEM8" s="34"/>
      <c r="JEN8" s="34"/>
      <c r="JEO8" s="34"/>
      <c r="JEP8" s="34"/>
      <c r="JEQ8" s="34"/>
      <c r="JER8" s="34"/>
      <c r="JES8" s="34"/>
      <c r="JET8" s="34"/>
      <c r="JEU8" s="34"/>
      <c r="JEV8" s="34"/>
      <c r="JEW8" s="34"/>
      <c r="JEX8" s="34"/>
      <c r="JEY8" s="34"/>
      <c r="JEZ8" s="34"/>
      <c r="JFA8" s="34"/>
      <c r="JFB8" s="34"/>
      <c r="JFC8" s="34"/>
      <c r="JFD8" s="34"/>
      <c r="JFE8" s="34"/>
      <c r="JFF8" s="34"/>
      <c r="JFG8" s="34"/>
      <c r="JFH8" s="34"/>
      <c r="JFI8" s="34"/>
      <c r="JFJ8" s="34"/>
      <c r="JFK8" s="34"/>
      <c r="JFL8" s="34"/>
      <c r="JFM8" s="34"/>
      <c r="JFN8" s="34"/>
      <c r="JFO8" s="34"/>
      <c r="JFP8" s="34"/>
      <c r="JFQ8" s="34"/>
      <c r="JFR8" s="34"/>
      <c r="JFS8" s="34"/>
      <c r="JFT8" s="34"/>
      <c r="JFU8" s="34"/>
      <c r="JFV8" s="34"/>
      <c r="JFW8" s="34"/>
      <c r="JFX8" s="34"/>
      <c r="JFY8" s="34"/>
      <c r="JFZ8" s="34"/>
      <c r="JGA8" s="34"/>
      <c r="JGB8" s="34"/>
      <c r="JGC8" s="34"/>
      <c r="JGD8" s="34"/>
      <c r="JGE8" s="34"/>
      <c r="JGF8" s="34"/>
      <c r="JGG8" s="34"/>
      <c r="JGH8" s="34"/>
      <c r="JGI8" s="34"/>
      <c r="JGJ8" s="34"/>
      <c r="JGK8" s="34"/>
      <c r="JGL8" s="34"/>
      <c r="JGM8" s="34"/>
      <c r="JGN8" s="34"/>
      <c r="JGO8" s="34"/>
      <c r="JGP8" s="34"/>
      <c r="JGQ8" s="34"/>
      <c r="JGR8" s="34"/>
      <c r="JGS8" s="34"/>
      <c r="JGT8" s="34"/>
      <c r="JGU8" s="34"/>
      <c r="JGV8" s="34"/>
      <c r="JGW8" s="34"/>
      <c r="JGX8" s="34"/>
      <c r="JGY8" s="34"/>
      <c r="JGZ8" s="34"/>
      <c r="JHA8" s="34"/>
      <c r="JHB8" s="34"/>
      <c r="JHC8" s="34"/>
      <c r="JHD8" s="34"/>
      <c r="JHE8" s="34"/>
      <c r="JHF8" s="34"/>
      <c r="JHG8" s="34"/>
      <c r="JHH8" s="34"/>
      <c r="JHI8" s="34"/>
      <c r="JHJ8" s="34"/>
      <c r="JHK8" s="34"/>
      <c r="JHL8" s="34"/>
      <c r="JHM8" s="34"/>
      <c r="JHN8" s="34"/>
      <c r="JHO8" s="34"/>
      <c r="JHP8" s="34"/>
      <c r="JHQ8" s="34"/>
      <c r="JHR8" s="34"/>
      <c r="JHS8" s="34"/>
      <c r="JHT8" s="34"/>
      <c r="JHU8" s="34"/>
      <c r="JHV8" s="34"/>
      <c r="JHW8" s="34"/>
      <c r="JHX8" s="34"/>
      <c r="JHY8" s="34"/>
      <c r="JHZ8" s="34"/>
      <c r="JIA8" s="34"/>
      <c r="JIB8" s="34"/>
      <c r="JIC8" s="34"/>
      <c r="JID8" s="34"/>
      <c r="JIE8" s="34"/>
      <c r="JIF8" s="34"/>
      <c r="JIG8" s="34"/>
      <c r="JIH8" s="34"/>
      <c r="JII8" s="34"/>
      <c r="JIJ8" s="34"/>
      <c r="JIK8" s="34"/>
      <c r="JIL8" s="34"/>
      <c r="JIM8" s="34"/>
      <c r="JIN8" s="34"/>
      <c r="JIO8" s="34"/>
      <c r="JIP8" s="34"/>
      <c r="JIQ8" s="34"/>
      <c r="JIR8" s="34"/>
      <c r="JIS8" s="34"/>
      <c r="JIT8" s="34"/>
      <c r="JIU8" s="34"/>
      <c r="JIV8" s="34"/>
      <c r="JIW8" s="34"/>
      <c r="JIX8" s="34"/>
      <c r="JIY8" s="34"/>
      <c r="JIZ8" s="34"/>
      <c r="JJA8" s="34"/>
      <c r="JJB8" s="34"/>
      <c r="JJC8" s="34"/>
      <c r="JJD8" s="34"/>
      <c r="JJE8" s="34"/>
      <c r="JJF8" s="34"/>
      <c r="JJG8" s="34"/>
      <c r="JJH8" s="34"/>
      <c r="JJI8" s="34"/>
      <c r="JJJ8" s="34"/>
      <c r="JJK8" s="34"/>
      <c r="JJL8" s="34"/>
      <c r="JJM8" s="34"/>
      <c r="JJN8" s="34"/>
      <c r="JJO8" s="34"/>
      <c r="JJP8" s="34"/>
      <c r="JJQ8" s="34"/>
      <c r="JJR8" s="34"/>
      <c r="JJS8" s="34"/>
      <c r="JJT8" s="34"/>
      <c r="JJU8" s="34"/>
      <c r="JJV8" s="34"/>
      <c r="JJW8" s="34"/>
      <c r="JJX8" s="34"/>
      <c r="JJY8" s="34"/>
      <c r="JJZ8" s="34"/>
      <c r="JKA8" s="34"/>
      <c r="JKB8" s="34"/>
      <c r="JKC8" s="34"/>
      <c r="JKD8" s="34"/>
      <c r="JKE8" s="34"/>
      <c r="JKF8" s="34"/>
      <c r="JKG8" s="34"/>
      <c r="JKH8" s="34"/>
      <c r="JKI8" s="34"/>
      <c r="JKJ8" s="34"/>
      <c r="JKK8" s="34"/>
      <c r="JKL8" s="34"/>
      <c r="JKM8" s="34"/>
      <c r="JKN8" s="34"/>
      <c r="JKO8" s="34"/>
      <c r="JKP8" s="34"/>
      <c r="JKQ8" s="34"/>
      <c r="JKR8" s="34"/>
      <c r="JKS8" s="34"/>
      <c r="JKT8" s="34"/>
      <c r="JKU8" s="34"/>
      <c r="JKV8" s="34"/>
      <c r="JKW8" s="34"/>
      <c r="JKX8" s="34"/>
      <c r="JKY8" s="34"/>
      <c r="JKZ8" s="34"/>
      <c r="JLA8" s="34"/>
      <c r="JLB8" s="34"/>
      <c r="JLC8" s="34"/>
      <c r="JLD8" s="34"/>
      <c r="JLE8" s="34"/>
      <c r="JLF8" s="34"/>
      <c r="JLG8" s="34"/>
      <c r="JLH8" s="34"/>
      <c r="JLI8" s="34"/>
      <c r="JLJ8" s="34"/>
      <c r="JLK8" s="34"/>
      <c r="JLL8" s="34"/>
      <c r="JLM8" s="34"/>
      <c r="JLN8" s="34"/>
      <c r="JLO8" s="34"/>
      <c r="JLP8" s="34"/>
      <c r="JLQ8" s="34"/>
      <c r="JLR8" s="34"/>
      <c r="JLS8" s="34"/>
      <c r="JLT8" s="34"/>
      <c r="JLU8" s="34"/>
      <c r="JLV8" s="34"/>
      <c r="JLW8" s="34"/>
      <c r="JLX8" s="34"/>
      <c r="JLY8" s="34"/>
      <c r="JLZ8" s="34"/>
      <c r="JMA8" s="34"/>
      <c r="JMB8" s="34"/>
      <c r="JMC8" s="34"/>
      <c r="JMD8" s="34"/>
      <c r="JME8" s="34"/>
      <c r="JMF8" s="34"/>
      <c r="JMG8" s="34"/>
      <c r="JMH8" s="34"/>
      <c r="JMI8" s="34"/>
      <c r="JMJ8" s="34"/>
      <c r="JMK8" s="34"/>
      <c r="JML8" s="34"/>
      <c r="JMM8" s="34"/>
      <c r="JMN8" s="34"/>
      <c r="JMO8" s="34"/>
      <c r="JMP8" s="34"/>
      <c r="JMQ8" s="34"/>
      <c r="JMR8" s="34"/>
      <c r="JMS8" s="34"/>
      <c r="JMT8" s="34"/>
      <c r="JMU8" s="34"/>
      <c r="JMV8" s="34"/>
      <c r="JMW8" s="34"/>
      <c r="JMX8" s="34"/>
      <c r="JMY8" s="34"/>
      <c r="JMZ8" s="34"/>
      <c r="JNA8" s="34"/>
      <c r="JNB8" s="34"/>
      <c r="JNC8" s="34"/>
      <c r="JND8" s="34"/>
      <c r="JNE8" s="34"/>
      <c r="JNF8" s="34"/>
      <c r="JNG8" s="34"/>
      <c r="JNH8" s="34"/>
      <c r="JNI8" s="34"/>
      <c r="JNJ8" s="34"/>
      <c r="JNK8" s="34"/>
      <c r="JNL8" s="34"/>
      <c r="JNM8" s="34"/>
      <c r="JNN8" s="34"/>
      <c r="JNO8" s="34"/>
      <c r="JNP8" s="34"/>
      <c r="JNQ8" s="34"/>
      <c r="JNR8" s="34"/>
      <c r="JNS8" s="34"/>
      <c r="JNT8" s="34"/>
      <c r="JNU8" s="34"/>
      <c r="JNV8" s="34"/>
      <c r="JNW8" s="34"/>
      <c r="JNX8" s="34"/>
      <c r="JNY8" s="34"/>
      <c r="JNZ8" s="34"/>
      <c r="JOA8" s="34"/>
      <c r="JOB8" s="34"/>
      <c r="JOC8" s="34"/>
      <c r="JOD8" s="34"/>
      <c r="JOE8" s="34"/>
      <c r="JOF8" s="34"/>
      <c r="JOG8" s="34"/>
      <c r="JOH8" s="34"/>
      <c r="JOI8" s="34"/>
      <c r="JOJ8" s="34"/>
      <c r="JOK8" s="34"/>
      <c r="JOL8" s="34"/>
      <c r="JOM8" s="34"/>
      <c r="JON8" s="34"/>
      <c r="JOO8" s="34"/>
      <c r="JOP8" s="34"/>
      <c r="JOQ8" s="34"/>
      <c r="JOR8" s="34"/>
      <c r="JOS8" s="34"/>
      <c r="JOT8" s="34"/>
      <c r="JOU8" s="34"/>
      <c r="JOV8" s="34"/>
      <c r="JOW8" s="34"/>
      <c r="JOX8" s="34"/>
      <c r="JOY8" s="34"/>
      <c r="JOZ8" s="34"/>
      <c r="JPA8" s="34"/>
      <c r="JPB8" s="34"/>
      <c r="JPC8" s="34"/>
      <c r="JPD8" s="34"/>
      <c r="JPE8" s="34"/>
      <c r="JPF8" s="34"/>
      <c r="JPG8" s="34"/>
      <c r="JPH8" s="34"/>
      <c r="JPI8" s="34"/>
      <c r="JPJ8" s="34"/>
      <c r="JPK8" s="34"/>
      <c r="JPL8" s="34"/>
      <c r="JPM8" s="34"/>
      <c r="JPN8" s="34"/>
      <c r="JPO8" s="34"/>
      <c r="JPP8" s="34"/>
      <c r="JPQ8" s="34"/>
      <c r="JPR8" s="34"/>
      <c r="JPS8" s="34"/>
      <c r="JPT8" s="34"/>
      <c r="JPU8" s="34"/>
      <c r="JPV8" s="34"/>
      <c r="JPW8" s="34"/>
      <c r="JPX8" s="34"/>
      <c r="JPY8" s="34"/>
      <c r="JPZ8" s="34"/>
      <c r="JQA8" s="34"/>
      <c r="JQB8" s="34"/>
      <c r="JQC8" s="34"/>
      <c r="JQD8" s="34"/>
      <c r="JQE8" s="34"/>
      <c r="JQF8" s="34"/>
      <c r="JQG8" s="34"/>
      <c r="JQH8" s="34"/>
      <c r="JQI8" s="34"/>
      <c r="JQJ8" s="34"/>
      <c r="JQK8" s="34"/>
      <c r="JQL8" s="34"/>
      <c r="JQM8" s="34"/>
      <c r="JQN8" s="34"/>
      <c r="JQO8" s="34"/>
      <c r="JQP8" s="34"/>
      <c r="JQQ8" s="34"/>
      <c r="JQR8" s="34"/>
      <c r="JQS8" s="34"/>
      <c r="JQT8" s="34"/>
      <c r="JQU8" s="34"/>
      <c r="JQV8" s="34"/>
      <c r="JQW8" s="34"/>
      <c r="JQX8" s="34"/>
      <c r="JQY8" s="34"/>
      <c r="JQZ8" s="34"/>
      <c r="JRA8" s="34"/>
      <c r="JRB8" s="34"/>
      <c r="JRC8" s="34"/>
      <c r="JRD8" s="34"/>
      <c r="JRE8" s="34"/>
      <c r="JRF8" s="34"/>
      <c r="JRG8" s="34"/>
      <c r="JRH8" s="34"/>
      <c r="JRI8" s="34"/>
      <c r="JRJ8" s="34"/>
      <c r="JRK8" s="34"/>
      <c r="JRL8" s="34"/>
      <c r="JRM8" s="34"/>
      <c r="JRN8" s="34"/>
      <c r="JRO8" s="34"/>
      <c r="JRP8" s="34"/>
      <c r="JRQ8" s="34"/>
      <c r="JRR8" s="34"/>
      <c r="JRS8" s="34"/>
      <c r="JRT8" s="34"/>
      <c r="JRU8" s="34"/>
      <c r="JRV8" s="34"/>
      <c r="JRW8" s="34"/>
      <c r="JRX8" s="34"/>
      <c r="JRY8" s="34"/>
      <c r="JRZ8" s="34"/>
      <c r="JSA8" s="34"/>
      <c r="JSB8" s="34"/>
      <c r="JSC8" s="34"/>
      <c r="JSD8" s="34"/>
      <c r="JSE8" s="34"/>
      <c r="JSF8" s="34"/>
      <c r="JSG8" s="34"/>
      <c r="JSH8" s="34"/>
      <c r="JSI8" s="34"/>
      <c r="JSJ8" s="34"/>
      <c r="JSK8" s="34"/>
      <c r="JSL8" s="34"/>
      <c r="JSM8" s="34"/>
      <c r="JSN8" s="34"/>
      <c r="JSO8" s="34"/>
      <c r="JSP8" s="34"/>
      <c r="JSQ8" s="34"/>
      <c r="JSR8" s="34"/>
      <c r="JSS8" s="34"/>
      <c r="JST8" s="34"/>
      <c r="JSU8" s="34"/>
      <c r="JSV8" s="34"/>
      <c r="JSW8" s="34"/>
      <c r="JSX8" s="34"/>
      <c r="JSY8" s="34"/>
      <c r="JSZ8" s="34"/>
      <c r="JTA8" s="34"/>
      <c r="JTB8" s="34"/>
      <c r="JTC8" s="34"/>
      <c r="JTD8" s="34"/>
      <c r="JTE8" s="34"/>
      <c r="JTF8" s="34"/>
      <c r="JTG8" s="34"/>
      <c r="JTH8" s="34"/>
      <c r="JTI8" s="34"/>
      <c r="JTJ8" s="34"/>
      <c r="JTK8" s="34"/>
      <c r="JTL8" s="34"/>
      <c r="JTM8" s="34"/>
      <c r="JTN8" s="34"/>
      <c r="JTO8" s="34"/>
      <c r="JTP8" s="34"/>
      <c r="JTQ8" s="34"/>
      <c r="JTR8" s="34"/>
      <c r="JTS8" s="34"/>
      <c r="JTT8" s="34"/>
      <c r="JTU8" s="34"/>
      <c r="JTV8" s="34"/>
      <c r="JTW8" s="34"/>
      <c r="JTX8" s="34"/>
      <c r="JTY8" s="34"/>
      <c r="JTZ8" s="34"/>
      <c r="JUA8" s="34"/>
      <c r="JUB8" s="34"/>
      <c r="JUC8" s="34"/>
      <c r="JUD8" s="34"/>
      <c r="JUE8" s="34"/>
      <c r="JUF8" s="34"/>
      <c r="JUG8" s="34"/>
      <c r="JUH8" s="34"/>
      <c r="JUI8" s="34"/>
      <c r="JUJ8" s="34"/>
      <c r="JUK8" s="34"/>
      <c r="JUL8" s="34"/>
      <c r="JUM8" s="34"/>
      <c r="JUN8" s="34"/>
      <c r="JUO8" s="34"/>
      <c r="JUP8" s="34"/>
      <c r="JUQ8" s="34"/>
      <c r="JUR8" s="34"/>
      <c r="JUS8" s="34"/>
      <c r="JUT8" s="34"/>
      <c r="JUU8" s="34"/>
      <c r="JUV8" s="34"/>
      <c r="JUW8" s="34"/>
      <c r="JUX8" s="34"/>
      <c r="JUY8" s="34"/>
      <c r="JUZ8" s="34"/>
      <c r="JVA8" s="34"/>
      <c r="JVB8" s="34"/>
      <c r="JVC8" s="34"/>
      <c r="JVD8" s="34"/>
      <c r="JVE8" s="34"/>
      <c r="JVF8" s="34"/>
      <c r="JVG8" s="34"/>
      <c r="JVH8" s="34"/>
      <c r="JVI8" s="34"/>
      <c r="JVJ8" s="34"/>
      <c r="JVK8" s="34"/>
      <c r="JVL8" s="34"/>
      <c r="JVM8" s="34"/>
      <c r="JVN8" s="34"/>
      <c r="JVO8" s="34"/>
      <c r="JVP8" s="34"/>
      <c r="JVQ8" s="34"/>
      <c r="JVR8" s="34"/>
      <c r="JVS8" s="34"/>
      <c r="JVT8" s="34"/>
      <c r="JVU8" s="34"/>
      <c r="JVV8" s="34"/>
      <c r="JVW8" s="34"/>
      <c r="JVX8" s="34"/>
      <c r="JVY8" s="34"/>
      <c r="JVZ8" s="34"/>
      <c r="JWA8" s="34"/>
      <c r="JWB8" s="34"/>
      <c r="JWC8" s="34"/>
      <c r="JWD8" s="34"/>
      <c r="JWE8" s="34"/>
      <c r="JWF8" s="34"/>
      <c r="JWG8" s="34"/>
      <c r="JWH8" s="34"/>
      <c r="JWI8" s="34"/>
      <c r="JWJ8" s="34"/>
      <c r="JWK8" s="34"/>
      <c r="JWL8" s="34"/>
      <c r="JWM8" s="34"/>
      <c r="JWN8" s="34"/>
      <c r="JWO8" s="34"/>
      <c r="JWP8" s="34"/>
      <c r="JWQ8" s="34"/>
      <c r="JWR8" s="34"/>
      <c r="JWS8" s="34"/>
      <c r="JWT8" s="34"/>
      <c r="JWU8" s="34"/>
      <c r="JWV8" s="34"/>
      <c r="JWW8" s="34"/>
      <c r="JWX8" s="34"/>
      <c r="JWY8" s="34"/>
      <c r="JWZ8" s="34"/>
      <c r="JXA8" s="34"/>
      <c r="JXB8" s="34"/>
      <c r="JXC8" s="34"/>
      <c r="JXD8" s="34"/>
      <c r="JXE8" s="34"/>
      <c r="JXF8" s="34"/>
      <c r="JXG8" s="34"/>
      <c r="JXH8" s="34"/>
      <c r="JXI8" s="34"/>
      <c r="JXJ8" s="34"/>
      <c r="JXK8" s="34"/>
      <c r="JXL8" s="34"/>
      <c r="JXM8" s="34"/>
      <c r="JXN8" s="34"/>
      <c r="JXO8" s="34"/>
      <c r="JXP8" s="34"/>
      <c r="JXQ8" s="34"/>
      <c r="JXR8" s="34"/>
      <c r="JXS8" s="34"/>
      <c r="JXT8" s="34"/>
      <c r="JXU8" s="34"/>
      <c r="JXV8" s="34"/>
      <c r="JXW8" s="34"/>
      <c r="JXX8" s="34"/>
      <c r="JXY8" s="34"/>
      <c r="JXZ8" s="34"/>
      <c r="JYA8" s="34"/>
      <c r="JYB8" s="34"/>
      <c r="JYC8" s="34"/>
      <c r="JYD8" s="34"/>
      <c r="JYE8" s="34"/>
      <c r="JYF8" s="34"/>
      <c r="JYG8" s="34"/>
      <c r="JYH8" s="34"/>
      <c r="JYI8" s="34"/>
      <c r="JYJ8" s="34"/>
      <c r="JYK8" s="34"/>
      <c r="JYL8" s="34"/>
      <c r="JYM8" s="34"/>
      <c r="JYN8" s="34"/>
      <c r="JYO8" s="34"/>
      <c r="JYP8" s="34"/>
      <c r="JYQ8" s="34"/>
      <c r="JYR8" s="34"/>
      <c r="JYS8" s="34"/>
      <c r="JYT8" s="34"/>
      <c r="JYU8" s="34"/>
      <c r="JYV8" s="34"/>
      <c r="JYW8" s="34"/>
      <c r="JYX8" s="34"/>
      <c r="JYY8" s="34"/>
      <c r="JYZ8" s="34"/>
      <c r="JZA8" s="34"/>
      <c r="JZB8" s="34"/>
      <c r="JZC8" s="34"/>
      <c r="JZD8" s="34"/>
      <c r="JZE8" s="34"/>
      <c r="JZF8" s="34"/>
      <c r="JZG8" s="34"/>
      <c r="JZH8" s="34"/>
      <c r="JZI8" s="34"/>
      <c r="JZJ8" s="34"/>
      <c r="JZK8" s="34"/>
      <c r="JZL8" s="34"/>
      <c r="JZM8" s="34"/>
      <c r="JZN8" s="34"/>
      <c r="JZO8" s="34"/>
      <c r="JZP8" s="34"/>
      <c r="JZQ8" s="34"/>
      <c r="JZR8" s="34"/>
      <c r="JZS8" s="34"/>
      <c r="JZT8" s="34"/>
      <c r="JZU8" s="34"/>
      <c r="JZV8" s="34"/>
      <c r="JZW8" s="34"/>
      <c r="JZX8" s="34"/>
      <c r="JZY8" s="34"/>
      <c r="JZZ8" s="34"/>
      <c r="KAA8" s="34"/>
      <c r="KAB8" s="34"/>
      <c r="KAC8" s="34"/>
      <c r="KAD8" s="34"/>
      <c r="KAE8" s="34"/>
      <c r="KAF8" s="34"/>
      <c r="KAG8" s="34"/>
      <c r="KAH8" s="34"/>
      <c r="KAI8" s="34"/>
      <c r="KAJ8" s="34"/>
      <c r="KAK8" s="34"/>
      <c r="KAL8" s="34"/>
      <c r="KAM8" s="34"/>
      <c r="KAN8" s="34"/>
      <c r="KAO8" s="34"/>
      <c r="KAP8" s="34"/>
      <c r="KAQ8" s="34"/>
      <c r="KAR8" s="34"/>
      <c r="KAS8" s="34"/>
      <c r="KAT8" s="34"/>
      <c r="KAU8" s="34"/>
      <c r="KAV8" s="34"/>
      <c r="KAW8" s="34"/>
      <c r="KAX8" s="34"/>
      <c r="KAY8" s="34"/>
      <c r="KAZ8" s="34"/>
      <c r="KBA8" s="34"/>
      <c r="KBB8" s="34"/>
      <c r="KBC8" s="34"/>
      <c r="KBD8" s="34"/>
      <c r="KBE8" s="34"/>
      <c r="KBF8" s="34"/>
      <c r="KBG8" s="34"/>
      <c r="KBH8" s="34"/>
      <c r="KBI8" s="34"/>
      <c r="KBJ8" s="34"/>
      <c r="KBK8" s="34"/>
      <c r="KBL8" s="34"/>
      <c r="KBM8" s="34"/>
      <c r="KBN8" s="34"/>
      <c r="KBO8" s="34"/>
      <c r="KBP8" s="34"/>
      <c r="KBQ8" s="34"/>
      <c r="KBR8" s="34"/>
      <c r="KBS8" s="34"/>
      <c r="KBT8" s="34"/>
      <c r="KBU8" s="34"/>
      <c r="KBV8" s="34"/>
      <c r="KBW8" s="34"/>
      <c r="KBX8" s="34"/>
      <c r="KBY8" s="34"/>
      <c r="KBZ8" s="34"/>
      <c r="KCA8" s="34"/>
      <c r="KCB8" s="34"/>
      <c r="KCC8" s="34"/>
      <c r="KCD8" s="34"/>
      <c r="KCE8" s="34"/>
      <c r="KCF8" s="34"/>
      <c r="KCG8" s="34"/>
      <c r="KCH8" s="34"/>
      <c r="KCI8" s="34"/>
      <c r="KCJ8" s="34"/>
      <c r="KCK8" s="34"/>
      <c r="KCL8" s="34"/>
      <c r="KCM8" s="34"/>
      <c r="KCN8" s="34"/>
      <c r="KCO8" s="34"/>
      <c r="KCP8" s="34"/>
      <c r="KCQ8" s="34"/>
      <c r="KCR8" s="34"/>
      <c r="KCS8" s="34"/>
      <c r="KCT8" s="34"/>
      <c r="KCU8" s="34"/>
      <c r="KCV8" s="34"/>
      <c r="KCW8" s="34"/>
      <c r="KCX8" s="34"/>
      <c r="KCY8" s="34"/>
      <c r="KCZ8" s="34"/>
      <c r="KDA8" s="34"/>
      <c r="KDB8" s="34"/>
      <c r="KDC8" s="34"/>
      <c r="KDD8" s="34"/>
      <c r="KDE8" s="34"/>
      <c r="KDF8" s="34"/>
      <c r="KDG8" s="34"/>
      <c r="KDH8" s="34"/>
      <c r="KDI8" s="34"/>
      <c r="KDJ8" s="34"/>
      <c r="KDK8" s="34"/>
      <c r="KDL8" s="34"/>
      <c r="KDM8" s="34"/>
      <c r="KDN8" s="34"/>
      <c r="KDO8" s="34"/>
      <c r="KDP8" s="34"/>
      <c r="KDQ8" s="34"/>
      <c r="KDR8" s="34"/>
      <c r="KDS8" s="34"/>
      <c r="KDT8" s="34"/>
      <c r="KDU8" s="34"/>
      <c r="KDV8" s="34"/>
      <c r="KDW8" s="34"/>
      <c r="KDX8" s="34"/>
      <c r="KDY8" s="34"/>
      <c r="KDZ8" s="34"/>
      <c r="KEA8" s="34"/>
      <c r="KEB8" s="34"/>
      <c r="KEC8" s="34"/>
      <c r="KED8" s="34"/>
      <c r="KEE8" s="34"/>
      <c r="KEF8" s="34"/>
      <c r="KEG8" s="34"/>
      <c r="KEH8" s="34"/>
      <c r="KEI8" s="34"/>
      <c r="KEJ8" s="34"/>
      <c r="KEK8" s="34"/>
      <c r="KEL8" s="34"/>
      <c r="KEM8" s="34"/>
      <c r="KEN8" s="34"/>
      <c r="KEO8" s="34"/>
      <c r="KEP8" s="34"/>
      <c r="KEQ8" s="34"/>
      <c r="KER8" s="34"/>
      <c r="KES8" s="34"/>
      <c r="KET8" s="34"/>
      <c r="KEU8" s="34"/>
      <c r="KEV8" s="34"/>
      <c r="KEW8" s="34"/>
      <c r="KEX8" s="34"/>
      <c r="KEY8" s="34"/>
      <c r="KEZ8" s="34"/>
      <c r="KFA8" s="34"/>
      <c r="KFB8" s="34"/>
      <c r="KFC8" s="34"/>
      <c r="KFD8" s="34"/>
      <c r="KFE8" s="34"/>
      <c r="KFF8" s="34"/>
      <c r="KFG8" s="34"/>
      <c r="KFH8" s="34"/>
      <c r="KFI8" s="34"/>
      <c r="KFJ8" s="34"/>
      <c r="KFK8" s="34"/>
      <c r="KFL8" s="34"/>
      <c r="KFM8" s="34"/>
      <c r="KFN8" s="34"/>
      <c r="KFO8" s="34"/>
      <c r="KFP8" s="34"/>
      <c r="KFQ8" s="34"/>
      <c r="KFR8" s="34"/>
      <c r="KFS8" s="34"/>
      <c r="KFT8" s="34"/>
      <c r="KFU8" s="34"/>
      <c r="KFV8" s="34"/>
      <c r="KFW8" s="34"/>
      <c r="KFX8" s="34"/>
      <c r="KFY8" s="34"/>
      <c r="KFZ8" s="34"/>
      <c r="KGA8" s="34"/>
      <c r="KGB8" s="34"/>
      <c r="KGC8" s="34"/>
      <c r="KGD8" s="34"/>
      <c r="KGE8" s="34"/>
      <c r="KGF8" s="34"/>
      <c r="KGG8" s="34"/>
      <c r="KGH8" s="34"/>
      <c r="KGI8" s="34"/>
      <c r="KGJ8" s="34"/>
      <c r="KGK8" s="34"/>
      <c r="KGL8" s="34"/>
      <c r="KGM8" s="34"/>
      <c r="KGN8" s="34"/>
      <c r="KGO8" s="34"/>
      <c r="KGP8" s="34"/>
      <c r="KGQ8" s="34"/>
      <c r="KGR8" s="34"/>
      <c r="KGS8" s="34"/>
      <c r="KGT8" s="34"/>
      <c r="KGU8" s="34"/>
      <c r="KGV8" s="34"/>
      <c r="KGW8" s="34"/>
      <c r="KGX8" s="34"/>
      <c r="KGY8" s="34"/>
      <c r="KGZ8" s="34"/>
      <c r="KHA8" s="34"/>
      <c r="KHB8" s="34"/>
      <c r="KHC8" s="34"/>
      <c r="KHD8" s="34"/>
      <c r="KHE8" s="34"/>
      <c r="KHF8" s="34"/>
      <c r="KHG8" s="34"/>
      <c r="KHH8" s="34"/>
      <c r="KHI8" s="34"/>
      <c r="KHJ8" s="34"/>
      <c r="KHK8" s="34"/>
      <c r="KHL8" s="34"/>
      <c r="KHM8" s="34"/>
      <c r="KHN8" s="34"/>
      <c r="KHO8" s="34"/>
      <c r="KHP8" s="34"/>
      <c r="KHQ8" s="34"/>
      <c r="KHR8" s="34"/>
      <c r="KHS8" s="34"/>
      <c r="KHT8" s="34"/>
      <c r="KHU8" s="34"/>
      <c r="KHV8" s="34"/>
      <c r="KHW8" s="34"/>
      <c r="KHX8" s="34"/>
      <c r="KHY8" s="34"/>
      <c r="KHZ8" s="34"/>
      <c r="KIA8" s="34"/>
      <c r="KIB8" s="34"/>
      <c r="KIC8" s="34"/>
      <c r="KID8" s="34"/>
      <c r="KIE8" s="34"/>
      <c r="KIF8" s="34"/>
      <c r="KIG8" s="34"/>
      <c r="KIH8" s="34"/>
      <c r="KII8" s="34"/>
      <c r="KIJ8" s="34"/>
      <c r="KIK8" s="34"/>
      <c r="KIL8" s="34"/>
      <c r="KIM8" s="34"/>
      <c r="KIN8" s="34"/>
      <c r="KIO8" s="34"/>
      <c r="KIP8" s="34"/>
      <c r="KIQ8" s="34"/>
      <c r="KIR8" s="34"/>
      <c r="KIS8" s="34"/>
      <c r="KIT8" s="34"/>
      <c r="KIU8" s="34"/>
      <c r="KIV8" s="34"/>
      <c r="KIW8" s="34"/>
      <c r="KIX8" s="34"/>
      <c r="KIY8" s="34"/>
      <c r="KIZ8" s="34"/>
      <c r="KJA8" s="34"/>
      <c r="KJB8" s="34"/>
      <c r="KJC8" s="34"/>
      <c r="KJD8" s="34"/>
      <c r="KJE8" s="34"/>
      <c r="KJF8" s="34"/>
      <c r="KJG8" s="34"/>
      <c r="KJH8" s="34"/>
      <c r="KJI8" s="34"/>
      <c r="KJJ8" s="34"/>
      <c r="KJK8" s="34"/>
      <c r="KJL8" s="34"/>
      <c r="KJM8" s="34"/>
      <c r="KJN8" s="34"/>
      <c r="KJO8" s="34"/>
      <c r="KJP8" s="34"/>
      <c r="KJQ8" s="34"/>
      <c r="KJR8" s="34"/>
      <c r="KJS8" s="34"/>
      <c r="KJT8" s="34"/>
      <c r="KJU8" s="34"/>
      <c r="KJV8" s="34"/>
      <c r="KJW8" s="34"/>
      <c r="KJX8" s="34"/>
      <c r="KJY8" s="34"/>
      <c r="KJZ8" s="34"/>
      <c r="KKA8" s="34"/>
      <c r="KKB8" s="34"/>
      <c r="KKC8" s="34"/>
      <c r="KKD8" s="34"/>
      <c r="KKE8" s="34"/>
      <c r="KKF8" s="34"/>
      <c r="KKG8" s="34"/>
      <c r="KKH8" s="34"/>
      <c r="KKI8" s="34"/>
      <c r="KKJ8" s="34"/>
      <c r="KKK8" s="34"/>
      <c r="KKL8" s="34"/>
      <c r="KKM8" s="34"/>
      <c r="KKN8" s="34"/>
      <c r="KKO8" s="34"/>
      <c r="KKP8" s="34"/>
      <c r="KKQ8" s="34"/>
      <c r="KKR8" s="34"/>
      <c r="KKS8" s="34"/>
      <c r="KKT8" s="34"/>
      <c r="KKU8" s="34"/>
      <c r="KKV8" s="34"/>
      <c r="KKW8" s="34"/>
      <c r="KKX8" s="34"/>
      <c r="KKY8" s="34"/>
      <c r="KKZ8" s="34"/>
      <c r="KLA8" s="34"/>
      <c r="KLB8" s="34"/>
      <c r="KLC8" s="34"/>
      <c r="KLD8" s="34"/>
      <c r="KLE8" s="34"/>
      <c r="KLF8" s="34"/>
      <c r="KLG8" s="34"/>
      <c r="KLH8" s="34"/>
      <c r="KLI8" s="34"/>
      <c r="KLJ8" s="34"/>
      <c r="KLK8" s="34"/>
      <c r="KLL8" s="34"/>
      <c r="KLM8" s="34"/>
      <c r="KLN8" s="34"/>
      <c r="KLO8" s="34"/>
      <c r="KLP8" s="34"/>
      <c r="KLQ8" s="34"/>
      <c r="KLR8" s="34"/>
      <c r="KLS8" s="34"/>
      <c r="KLT8" s="34"/>
      <c r="KLU8" s="34"/>
      <c r="KLV8" s="34"/>
      <c r="KLW8" s="34"/>
      <c r="KLX8" s="34"/>
      <c r="KLY8" s="34"/>
      <c r="KLZ8" s="34"/>
      <c r="KMA8" s="34"/>
      <c r="KMB8" s="34"/>
      <c r="KMC8" s="34"/>
      <c r="KMD8" s="34"/>
      <c r="KME8" s="34"/>
      <c r="KMF8" s="34"/>
      <c r="KMG8" s="34"/>
      <c r="KMH8" s="34"/>
      <c r="KMI8" s="34"/>
      <c r="KMJ8" s="34"/>
      <c r="KMK8" s="34"/>
      <c r="KML8" s="34"/>
      <c r="KMM8" s="34"/>
      <c r="KMN8" s="34"/>
      <c r="KMO8" s="34"/>
      <c r="KMP8" s="34"/>
      <c r="KMQ8" s="34"/>
      <c r="KMR8" s="34"/>
      <c r="KMS8" s="34"/>
      <c r="KMT8" s="34"/>
      <c r="KMU8" s="34"/>
      <c r="KMV8" s="34"/>
      <c r="KMW8" s="34"/>
      <c r="KMX8" s="34"/>
      <c r="KMY8" s="34"/>
      <c r="KMZ8" s="34"/>
      <c r="KNA8" s="34"/>
      <c r="KNB8" s="34"/>
      <c r="KNC8" s="34"/>
      <c r="KND8" s="34"/>
      <c r="KNE8" s="34"/>
      <c r="KNF8" s="34"/>
      <c r="KNG8" s="34"/>
      <c r="KNH8" s="34"/>
      <c r="KNI8" s="34"/>
      <c r="KNJ8" s="34"/>
      <c r="KNK8" s="34"/>
      <c r="KNL8" s="34"/>
      <c r="KNM8" s="34"/>
      <c r="KNN8" s="34"/>
      <c r="KNO8" s="34"/>
      <c r="KNP8" s="34"/>
      <c r="KNQ8" s="34"/>
      <c r="KNR8" s="34"/>
      <c r="KNS8" s="34"/>
      <c r="KNT8" s="34"/>
      <c r="KNU8" s="34"/>
      <c r="KNV8" s="34"/>
      <c r="KNW8" s="34"/>
      <c r="KNX8" s="34"/>
      <c r="KNY8" s="34"/>
      <c r="KNZ8" s="34"/>
      <c r="KOA8" s="34"/>
      <c r="KOB8" s="34"/>
      <c r="KOC8" s="34"/>
      <c r="KOD8" s="34"/>
      <c r="KOE8" s="34"/>
      <c r="KOF8" s="34"/>
      <c r="KOG8" s="34"/>
      <c r="KOH8" s="34"/>
      <c r="KOI8" s="34"/>
      <c r="KOJ8" s="34"/>
      <c r="KOK8" s="34"/>
      <c r="KOL8" s="34"/>
      <c r="KOM8" s="34"/>
      <c r="KON8" s="34"/>
      <c r="KOO8" s="34"/>
      <c r="KOP8" s="34"/>
      <c r="KOQ8" s="34"/>
      <c r="KOR8" s="34"/>
      <c r="KOS8" s="34"/>
      <c r="KOT8" s="34"/>
      <c r="KOU8" s="34"/>
      <c r="KOV8" s="34"/>
      <c r="KOW8" s="34"/>
      <c r="KOX8" s="34"/>
      <c r="KOY8" s="34"/>
      <c r="KOZ8" s="34"/>
      <c r="KPA8" s="34"/>
      <c r="KPB8" s="34"/>
      <c r="KPC8" s="34"/>
      <c r="KPD8" s="34"/>
      <c r="KPE8" s="34"/>
      <c r="KPF8" s="34"/>
      <c r="KPG8" s="34"/>
      <c r="KPH8" s="34"/>
      <c r="KPI8" s="34"/>
      <c r="KPJ8" s="34"/>
      <c r="KPK8" s="34"/>
      <c r="KPL8" s="34"/>
      <c r="KPM8" s="34"/>
      <c r="KPN8" s="34"/>
      <c r="KPO8" s="34"/>
      <c r="KPP8" s="34"/>
      <c r="KPQ8" s="34"/>
      <c r="KPR8" s="34"/>
      <c r="KPS8" s="34"/>
      <c r="KPT8" s="34"/>
      <c r="KPU8" s="34"/>
      <c r="KPV8" s="34"/>
      <c r="KPW8" s="34"/>
      <c r="KPX8" s="34"/>
      <c r="KPY8" s="34"/>
      <c r="KPZ8" s="34"/>
      <c r="KQA8" s="34"/>
      <c r="KQB8" s="34"/>
      <c r="KQC8" s="34"/>
      <c r="KQD8" s="34"/>
      <c r="KQE8" s="34"/>
      <c r="KQF8" s="34"/>
      <c r="KQG8" s="34"/>
      <c r="KQH8" s="34"/>
      <c r="KQI8" s="34"/>
      <c r="KQJ8" s="34"/>
      <c r="KQK8" s="34"/>
      <c r="KQL8" s="34"/>
      <c r="KQM8" s="34"/>
      <c r="KQN8" s="34"/>
      <c r="KQO8" s="34"/>
      <c r="KQP8" s="34"/>
      <c r="KQQ8" s="34"/>
      <c r="KQR8" s="34"/>
      <c r="KQS8" s="34"/>
      <c r="KQT8" s="34"/>
      <c r="KQU8" s="34"/>
      <c r="KQV8" s="34"/>
      <c r="KQW8" s="34"/>
      <c r="KQX8" s="34"/>
      <c r="KQY8" s="34"/>
      <c r="KQZ8" s="34"/>
      <c r="KRA8" s="34"/>
      <c r="KRB8" s="34"/>
      <c r="KRC8" s="34"/>
      <c r="KRD8" s="34"/>
      <c r="KRE8" s="34"/>
      <c r="KRF8" s="34"/>
      <c r="KRG8" s="34"/>
      <c r="KRH8" s="34"/>
      <c r="KRI8" s="34"/>
      <c r="KRJ8" s="34"/>
      <c r="KRK8" s="34"/>
      <c r="KRL8" s="34"/>
      <c r="KRM8" s="34"/>
      <c r="KRN8" s="34"/>
      <c r="KRO8" s="34"/>
      <c r="KRP8" s="34"/>
      <c r="KRQ8" s="34"/>
      <c r="KRR8" s="34"/>
      <c r="KRS8" s="34"/>
      <c r="KRT8" s="34"/>
      <c r="KRU8" s="34"/>
      <c r="KRV8" s="34"/>
      <c r="KRW8" s="34"/>
      <c r="KRX8" s="34"/>
      <c r="KRY8" s="34"/>
      <c r="KRZ8" s="34"/>
      <c r="KSA8" s="34"/>
      <c r="KSB8" s="34"/>
      <c r="KSC8" s="34"/>
      <c r="KSD8" s="34"/>
      <c r="KSE8" s="34"/>
      <c r="KSF8" s="34"/>
      <c r="KSG8" s="34"/>
      <c r="KSH8" s="34"/>
      <c r="KSI8" s="34"/>
      <c r="KSJ8" s="34"/>
      <c r="KSK8" s="34"/>
      <c r="KSL8" s="34"/>
      <c r="KSM8" s="34"/>
      <c r="KSN8" s="34"/>
      <c r="KSO8" s="34"/>
      <c r="KSP8" s="34"/>
      <c r="KSQ8" s="34"/>
      <c r="KSR8" s="34"/>
      <c r="KSS8" s="34"/>
      <c r="KST8" s="34"/>
      <c r="KSU8" s="34"/>
      <c r="KSV8" s="34"/>
      <c r="KSW8" s="34"/>
      <c r="KSX8" s="34"/>
      <c r="KSY8" s="34"/>
      <c r="KSZ8" s="34"/>
      <c r="KTA8" s="34"/>
      <c r="KTB8" s="34"/>
      <c r="KTC8" s="34"/>
      <c r="KTD8" s="34"/>
      <c r="KTE8" s="34"/>
      <c r="KTF8" s="34"/>
      <c r="KTG8" s="34"/>
      <c r="KTH8" s="34"/>
      <c r="KTI8" s="34"/>
      <c r="KTJ8" s="34"/>
      <c r="KTK8" s="34"/>
      <c r="KTL8" s="34"/>
      <c r="KTM8" s="34"/>
      <c r="KTN8" s="34"/>
      <c r="KTO8" s="34"/>
      <c r="KTP8" s="34"/>
      <c r="KTQ8" s="34"/>
      <c r="KTR8" s="34"/>
      <c r="KTS8" s="34"/>
      <c r="KTT8" s="34"/>
      <c r="KTU8" s="34"/>
      <c r="KTV8" s="34"/>
      <c r="KTW8" s="34"/>
      <c r="KTX8" s="34"/>
      <c r="KTY8" s="34"/>
      <c r="KTZ8" s="34"/>
      <c r="KUA8" s="34"/>
      <c r="KUB8" s="34"/>
      <c r="KUC8" s="34"/>
      <c r="KUD8" s="34"/>
      <c r="KUE8" s="34"/>
      <c r="KUF8" s="34"/>
      <c r="KUG8" s="34"/>
      <c r="KUH8" s="34"/>
      <c r="KUI8" s="34"/>
      <c r="KUJ8" s="34"/>
      <c r="KUK8" s="34"/>
      <c r="KUL8" s="34"/>
      <c r="KUM8" s="34"/>
      <c r="KUN8" s="34"/>
      <c r="KUO8" s="34"/>
      <c r="KUP8" s="34"/>
      <c r="KUQ8" s="34"/>
      <c r="KUR8" s="34"/>
      <c r="KUS8" s="34"/>
      <c r="KUT8" s="34"/>
      <c r="KUU8" s="34"/>
      <c r="KUV8" s="34"/>
      <c r="KUW8" s="34"/>
      <c r="KUX8" s="34"/>
      <c r="KUY8" s="34"/>
      <c r="KUZ8" s="34"/>
      <c r="KVA8" s="34"/>
      <c r="KVB8" s="34"/>
      <c r="KVC8" s="34"/>
      <c r="KVD8" s="34"/>
      <c r="KVE8" s="34"/>
      <c r="KVF8" s="34"/>
      <c r="KVG8" s="34"/>
      <c r="KVH8" s="34"/>
      <c r="KVI8" s="34"/>
      <c r="KVJ8" s="34"/>
      <c r="KVK8" s="34"/>
      <c r="KVL8" s="34"/>
      <c r="KVM8" s="34"/>
      <c r="KVN8" s="34"/>
      <c r="KVO8" s="34"/>
      <c r="KVP8" s="34"/>
      <c r="KVQ8" s="34"/>
      <c r="KVR8" s="34"/>
      <c r="KVS8" s="34"/>
      <c r="KVT8" s="34"/>
      <c r="KVU8" s="34"/>
      <c r="KVV8" s="34"/>
      <c r="KVW8" s="34"/>
      <c r="KVX8" s="34"/>
      <c r="KVY8" s="34"/>
      <c r="KVZ8" s="34"/>
      <c r="KWA8" s="34"/>
      <c r="KWB8" s="34"/>
      <c r="KWC8" s="34"/>
      <c r="KWD8" s="34"/>
      <c r="KWE8" s="34"/>
      <c r="KWF8" s="34"/>
      <c r="KWG8" s="34"/>
      <c r="KWH8" s="34"/>
      <c r="KWI8" s="34"/>
      <c r="KWJ8" s="34"/>
      <c r="KWK8" s="34"/>
      <c r="KWL8" s="34"/>
      <c r="KWM8" s="34"/>
      <c r="KWN8" s="34"/>
      <c r="KWO8" s="34"/>
      <c r="KWP8" s="34"/>
      <c r="KWQ8" s="34"/>
      <c r="KWR8" s="34"/>
      <c r="KWS8" s="34"/>
      <c r="KWT8" s="34"/>
      <c r="KWU8" s="34"/>
      <c r="KWV8" s="34"/>
      <c r="KWW8" s="34"/>
      <c r="KWX8" s="34"/>
      <c r="KWY8" s="34"/>
      <c r="KWZ8" s="34"/>
      <c r="KXA8" s="34"/>
      <c r="KXB8" s="34"/>
      <c r="KXC8" s="34"/>
      <c r="KXD8" s="34"/>
      <c r="KXE8" s="34"/>
      <c r="KXF8" s="34"/>
      <c r="KXG8" s="34"/>
      <c r="KXH8" s="34"/>
      <c r="KXI8" s="34"/>
      <c r="KXJ8" s="34"/>
      <c r="KXK8" s="34"/>
      <c r="KXL8" s="34"/>
      <c r="KXM8" s="34"/>
      <c r="KXN8" s="34"/>
      <c r="KXO8" s="34"/>
      <c r="KXP8" s="34"/>
      <c r="KXQ8" s="34"/>
      <c r="KXR8" s="34"/>
      <c r="KXS8" s="34"/>
      <c r="KXT8" s="34"/>
      <c r="KXU8" s="34"/>
      <c r="KXV8" s="34"/>
      <c r="KXW8" s="34"/>
      <c r="KXX8" s="34"/>
      <c r="KXY8" s="34"/>
      <c r="KXZ8" s="34"/>
      <c r="KYA8" s="34"/>
      <c r="KYB8" s="34"/>
      <c r="KYC8" s="34"/>
      <c r="KYD8" s="34"/>
      <c r="KYE8" s="34"/>
      <c r="KYF8" s="34"/>
      <c r="KYG8" s="34"/>
      <c r="KYH8" s="34"/>
      <c r="KYI8" s="34"/>
      <c r="KYJ8" s="34"/>
      <c r="KYK8" s="34"/>
      <c r="KYL8" s="34"/>
      <c r="KYM8" s="34"/>
      <c r="KYN8" s="34"/>
      <c r="KYO8" s="34"/>
      <c r="KYP8" s="34"/>
      <c r="KYQ8" s="34"/>
      <c r="KYR8" s="34"/>
      <c r="KYS8" s="34"/>
      <c r="KYT8" s="34"/>
      <c r="KYU8" s="34"/>
      <c r="KYV8" s="34"/>
      <c r="KYW8" s="34"/>
      <c r="KYX8" s="34"/>
      <c r="KYY8" s="34"/>
      <c r="KYZ8" s="34"/>
      <c r="KZA8" s="34"/>
      <c r="KZB8" s="34"/>
      <c r="KZC8" s="34"/>
      <c r="KZD8" s="34"/>
      <c r="KZE8" s="34"/>
      <c r="KZF8" s="34"/>
      <c r="KZG8" s="34"/>
      <c r="KZH8" s="34"/>
      <c r="KZI8" s="34"/>
      <c r="KZJ8" s="34"/>
      <c r="KZK8" s="34"/>
      <c r="KZL8" s="34"/>
      <c r="KZM8" s="34"/>
      <c r="KZN8" s="34"/>
      <c r="KZO8" s="34"/>
      <c r="KZP8" s="34"/>
      <c r="KZQ8" s="34"/>
      <c r="KZR8" s="34"/>
      <c r="KZS8" s="34"/>
      <c r="KZT8" s="34"/>
      <c r="KZU8" s="34"/>
      <c r="KZV8" s="34"/>
      <c r="KZW8" s="34"/>
      <c r="KZX8" s="34"/>
      <c r="KZY8" s="34"/>
      <c r="KZZ8" s="34"/>
      <c r="LAA8" s="34"/>
      <c r="LAB8" s="34"/>
      <c r="LAC8" s="34"/>
      <c r="LAD8" s="34"/>
      <c r="LAE8" s="34"/>
      <c r="LAF8" s="34"/>
      <c r="LAG8" s="34"/>
      <c r="LAH8" s="34"/>
      <c r="LAI8" s="34"/>
      <c r="LAJ8" s="34"/>
      <c r="LAK8" s="34"/>
      <c r="LAL8" s="34"/>
      <c r="LAM8" s="34"/>
      <c r="LAN8" s="34"/>
      <c r="LAO8" s="34"/>
      <c r="LAP8" s="34"/>
      <c r="LAQ8" s="34"/>
      <c r="LAR8" s="34"/>
      <c r="LAS8" s="34"/>
      <c r="LAT8" s="34"/>
      <c r="LAU8" s="34"/>
      <c r="LAV8" s="34"/>
      <c r="LAW8" s="34"/>
      <c r="LAX8" s="34"/>
      <c r="LAY8" s="34"/>
      <c r="LAZ8" s="34"/>
      <c r="LBA8" s="34"/>
      <c r="LBB8" s="34"/>
      <c r="LBC8" s="34"/>
      <c r="LBD8" s="34"/>
      <c r="LBE8" s="34"/>
      <c r="LBF8" s="34"/>
      <c r="LBG8" s="34"/>
      <c r="LBH8" s="34"/>
      <c r="LBI8" s="34"/>
      <c r="LBJ8" s="34"/>
      <c r="LBK8" s="34"/>
      <c r="LBL8" s="34"/>
      <c r="LBM8" s="34"/>
      <c r="LBN8" s="34"/>
      <c r="LBO8" s="34"/>
      <c r="LBP8" s="34"/>
      <c r="LBQ8" s="34"/>
      <c r="LBR8" s="34"/>
      <c r="LBS8" s="34"/>
      <c r="LBT8" s="34"/>
      <c r="LBU8" s="34"/>
      <c r="LBV8" s="34"/>
      <c r="LBW8" s="34"/>
      <c r="LBX8" s="34"/>
      <c r="LBY8" s="34"/>
      <c r="LBZ8" s="34"/>
      <c r="LCA8" s="34"/>
      <c r="LCB8" s="34"/>
      <c r="LCC8" s="34"/>
      <c r="LCD8" s="34"/>
      <c r="LCE8" s="34"/>
      <c r="LCF8" s="34"/>
      <c r="LCG8" s="34"/>
      <c r="LCH8" s="34"/>
      <c r="LCI8" s="34"/>
      <c r="LCJ8" s="34"/>
      <c r="LCK8" s="34"/>
      <c r="LCL8" s="34"/>
      <c r="LCM8" s="34"/>
      <c r="LCN8" s="34"/>
      <c r="LCO8" s="34"/>
      <c r="LCP8" s="34"/>
      <c r="LCQ8" s="34"/>
      <c r="LCR8" s="34"/>
      <c r="LCS8" s="34"/>
      <c r="LCT8" s="34"/>
      <c r="LCU8" s="34"/>
      <c r="LCV8" s="34"/>
      <c r="LCW8" s="34"/>
      <c r="LCX8" s="34"/>
      <c r="LCY8" s="34"/>
      <c r="LCZ8" s="34"/>
      <c r="LDA8" s="34"/>
      <c r="LDB8" s="34"/>
      <c r="LDC8" s="34"/>
      <c r="LDD8" s="34"/>
      <c r="LDE8" s="34"/>
      <c r="LDF8" s="34"/>
      <c r="LDG8" s="34"/>
      <c r="LDH8" s="34"/>
      <c r="LDI8" s="34"/>
      <c r="LDJ8" s="34"/>
      <c r="LDK8" s="34"/>
      <c r="LDL8" s="34"/>
      <c r="LDM8" s="34"/>
      <c r="LDN8" s="34"/>
      <c r="LDO8" s="34"/>
      <c r="LDP8" s="34"/>
      <c r="LDQ8" s="34"/>
      <c r="LDR8" s="34"/>
      <c r="LDS8" s="34"/>
      <c r="LDT8" s="34"/>
      <c r="LDU8" s="34"/>
      <c r="LDV8" s="34"/>
      <c r="LDW8" s="34"/>
      <c r="LDX8" s="34"/>
      <c r="LDY8" s="34"/>
      <c r="LDZ8" s="34"/>
      <c r="LEA8" s="34"/>
      <c r="LEB8" s="34"/>
      <c r="LEC8" s="34"/>
      <c r="LED8" s="34"/>
      <c r="LEE8" s="34"/>
      <c r="LEF8" s="34"/>
      <c r="LEG8" s="34"/>
      <c r="LEH8" s="34"/>
      <c r="LEI8" s="34"/>
      <c r="LEJ8" s="34"/>
      <c r="LEK8" s="34"/>
      <c r="LEL8" s="34"/>
      <c r="LEM8" s="34"/>
      <c r="LEN8" s="34"/>
      <c r="LEO8" s="34"/>
      <c r="LEP8" s="34"/>
      <c r="LEQ8" s="34"/>
      <c r="LER8" s="34"/>
      <c r="LES8" s="34"/>
      <c r="LET8" s="34"/>
      <c r="LEU8" s="34"/>
      <c r="LEV8" s="34"/>
      <c r="LEW8" s="34"/>
      <c r="LEX8" s="34"/>
      <c r="LEY8" s="34"/>
      <c r="LEZ8" s="34"/>
      <c r="LFA8" s="34"/>
      <c r="LFB8" s="34"/>
      <c r="LFC8" s="34"/>
      <c r="LFD8" s="34"/>
      <c r="LFE8" s="34"/>
      <c r="LFF8" s="34"/>
      <c r="LFG8" s="34"/>
      <c r="LFH8" s="34"/>
      <c r="LFI8" s="34"/>
      <c r="LFJ8" s="34"/>
      <c r="LFK8" s="34"/>
      <c r="LFL8" s="34"/>
      <c r="LFM8" s="34"/>
      <c r="LFN8" s="34"/>
      <c r="LFO8" s="34"/>
      <c r="LFP8" s="34"/>
      <c r="LFQ8" s="34"/>
      <c r="LFR8" s="34"/>
      <c r="LFS8" s="34"/>
      <c r="LFT8" s="34"/>
      <c r="LFU8" s="34"/>
      <c r="LFV8" s="34"/>
      <c r="LFW8" s="34"/>
      <c r="LFX8" s="34"/>
      <c r="LFY8" s="34"/>
      <c r="LFZ8" s="34"/>
      <c r="LGA8" s="34"/>
      <c r="LGB8" s="34"/>
      <c r="LGC8" s="34"/>
      <c r="LGD8" s="34"/>
      <c r="LGE8" s="34"/>
      <c r="LGF8" s="34"/>
      <c r="LGG8" s="34"/>
      <c r="LGH8" s="34"/>
      <c r="LGI8" s="34"/>
      <c r="LGJ8" s="34"/>
      <c r="LGK8" s="34"/>
      <c r="LGL8" s="34"/>
      <c r="LGM8" s="34"/>
      <c r="LGN8" s="34"/>
      <c r="LGO8" s="34"/>
      <c r="LGP8" s="34"/>
      <c r="LGQ8" s="34"/>
      <c r="LGR8" s="34"/>
      <c r="LGS8" s="34"/>
      <c r="LGT8" s="34"/>
      <c r="LGU8" s="34"/>
      <c r="LGV8" s="34"/>
      <c r="LGW8" s="34"/>
      <c r="LGX8" s="34"/>
      <c r="LGY8" s="34"/>
      <c r="LGZ8" s="34"/>
      <c r="LHA8" s="34"/>
      <c r="LHB8" s="34"/>
      <c r="LHC8" s="34"/>
      <c r="LHD8" s="34"/>
      <c r="LHE8" s="34"/>
      <c r="LHF8" s="34"/>
      <c r="LHG8" s="34"/>
      <c r="LHH8" s="34"/>
      <c r="LHI8" s="34"/>
      <c r="LHJ8" s="34"/>
      <c r="LHK8" s="34"/>
      <c r="LHL8" s="34"/>
      <c r="LHM8" s="34"/>
      <c r="LHN8" s="34"/>
      <c r="LHO8" s="34"/>
      <c r="LHP8" s="34"/>
      <c r="LHQ8" s="34"/>
      <c r="LHR8" s="34"/>
      <c r="LHS8" s="34"/>
      <c r="LHT8" s="34"/>
      <c r="LHU8" s="34"/>
      <c r="LHV8" s="34"/>
      <c r="LHW8" s="34"/>
      <c r="LHX8" s="34"/>
      <c r="LHY8" s="34"/>
      <c r="LHZ8" s="34"/>
      <c r="LIA8" s="34"/>
      <c r="LIB8" s="34"/>
      <c r="LIC8" s="34"/>
      <c r="LID8" s="34"/>
      <c r="LIE8" s="34"/>
      <c r="LIF8" s="34"/>
      <c r="LIG8" s="34"/>
      <c r="LIH8" s="34"/>
      <c r="LII8" s="34"/>
      <c r="LIJ8" s="34"/>
      <c r="LIK8" s="34"/>
      <c r="LIL8" s="34"/>
      <c r="LIM8" s="34"/>
      <c r="LIN8" s="34"/>
      <c r="LIO8" s="34"/>
      <c r="LIP8" s="34"/>
      <c r="LIQ8" s="34"/>
      <c r="LIR8" s="34"/>
      <c r="LIS8" s="34"/>
      <c r="LIT8" s="34"/>
      <c r="LIU8" s="34"/>
      <c r="LIV8" s="34"/>
      <c r="LIW8" s="34"/>
      <c r="LIX8" s="34"/>
      <c r="LIY8" s="34"/>
      <c r="LIZ8" s="34"/>
      <c r="LJA8" s="34"/>
      <c r="LJB8" s="34"/>
      <c r="LJC8" s="34"/>
      <c r="LJD8" s="34"/>
      <c r="LJE8" s="34"/>
      <c r="LJF8" s="34"/>
      <c r="LJG8" s="34"/>
      <c r="LJH8" s="34"/>
      <c r="LJI8" s="34"/>
      <c r="LJJ8" s="34"/>
      <c r="LJK8" s="34"/>
      <c r="LJL8" s="34"/>
      <c r="LJM8" s="34"/>
      <c r="LJN8" s="34"/>
      <c r="LJO8" s="34"/>
      <c r="LJP8" s="34"/>
      <c r="LJQ8" s="34"/>
      <c r="LJR8" s="34"/>
      <c r="LJS8" s="34"/>
      <c r="LJT8" s="34"/>
      <c r="LJU8" s="34"/>
      <c r="LJV8" s="34"/>
      <c r="LJW8" s="34"/>
      <c r="LJX8" s="34"/>
      <c r="LJY8" s="34"/>
      <c r="LJZ8" s="34"/>
      <c r="LKA8" s="34"/>
      <c r="LKB8" s="34"/>
      <c r="LKC8" s="34"/>
      <c r="LKD8" s="34"/>
      <c r="LKE8" s="34"/>
      <c r="LKF8" s="34"/>
      <c r="LKG8" s="34"/>
      <c r="LKH8" s="34"/>
      <c r="LKI8" s="34"/>
      <c r="LKJ8" s="34"/>
      <c r="LKK8" s="34"/>
      <c r="LKL8" s="34"/>
      <c r="LKM8" s="34"/>
      <c r="LKN8" s="34"/>
      <c r="LKO8" s="34"/>
      <c r="LKP8" s="34"/>
      <c r="LKQ8" s="34"/>
      <c r="LKR8" s="34"/>
      <c r="LKS8" s="34"/>
      <c r="LKT8" s="34"/>
      <c r="LKU8" s="34"/>
      <c r="LKV8" s="34"/>
      <c r="LKW8" s="34"/>
      <c r="LKX8" s="34"/>
      <c r="LKY8" s="34"/>
      <c r="LKZ8" s="34"/>
      <c r="LLA8" s="34"/>
      <c r="LLB8" s="34"/>
      <c r="LLC8" s="34"/>
      <c r="LLD8" s="34"/>
      <c r="LLE8" s="34"/>
      <c r="LLF8" s="34"/>
      <c r="LLG8" s="34"/>
      <c r="LLH8" s="34"/>
      <c r="LLI8" s="34"/>
      <c r="LLJ8" s="34"/>
      <c r="LLK8" s="34"/>
      <c r="LLL8" s="34"/>
      <c r="LLM8" s="34"/>
      <c r="LLN8" s="34"/>
      <c r="LLO8" s="34"/>
      <c r="LLP8" s="34"/>
      <c r="LLQ8" s="34"/>
      <c r="LLR8" s="34"/>
      <c r="LLS8" s="34"/>
      <c r="LLT8" s="34"/>
      <c r="LLU8" s="34"/>
      <c r="LLV8" s="34"/>
      <c r="LLW8" s="34"/>
      <c r="LLX8" s="34"/>
      <c r="LLY8" s="34"/>
      <c r="LLZ8" s="34"/>
      <c r="LMA8" s="34"/>
      <c r="LMB8" s="34"/>
      <c r="LMC8" s="34"/>
      <c r="LMD8" s="34"/>
      <c r="LME8" s="34"/>
      <c r="LMF8" s="34"/>
      <c r="LMG8" s="34"/>
      <c r="LMH8" s="34"/>
      <c r="LMI8" s="34"/>
      <c r="LMJ8" s="34"/>
      <c r="LMK8" s="34"/>
      <c r="LML8" s="34"/>
      <c r="LMM8" s="34"/>
      <c r="LMN8" s="34"/>
      <c r="LMO8" s="34"/>
      <c r="LMP8" s="34"/>
      <c r="LMQ8" s="34"/>
      <c r="LMR8" s="34"/>
      <c r="LMS8" s="34"/>
      <c r="LMT8" s="34"/>
      <c r="LMU8" s="34"/>
      <c r="LMV8" s="34"/>
      <c r="LMW8" s="34"/>
      <c r="LMX8" s="34"/>
      <c r="LMY8" s="34"/>
      <c r="LMZ8" s="34"/>
      <c r="LNA8" s="34"/>
      <c r="LNB8" s="34"/>
      <c r="LNC8" s="34"/>
      <c r="LND8" s="34"/>
      <c r="LNE8" s="34"/>
      <c r="LNF8" s="34"/>
      <c r="LNG8" s="34"/>
      <c r="LNH8" s="34"/>
      <c r="LNI8" s="34"/>
      <c r="LNJ8" s="34"/>
      <c r="LNK8" s="34"/>
      <c r="LNL8" s="34"/>
      <c r="LNM8" s="34"/>
      <c r="LNN8" s="34"/>
      <c r="LNO8" s="34"/>
      <c r="LNP8" s="34"/>
      <c r="LNQ8" s="34"/>
      <c r="LNR8" s="34"/>
      <c r="LNS8" s="34"/>
      <c r="LNT8" s="34"/>
      <c r="LNU8" s="34"/>
      <c r="LNV8" s="34"/>
      <c r="LNW8" s="34"/>
      <c r="LNX8" s="34"/>
      <c r="LNY8" s="34"/>
      <c r="LNZ8" s="34"/>
      <c r="LOA8" s="34"/>
      <c r="LOB8" s="34"/>
      <c r="LOC8" s="34"/>
      <c r="LOD8" s="34"/>
      <c r="LOE8" s="34"/>
      <c r="LOF8" s="34"/>
      <c r="LOG8" s="34"/>
      <c r="LOH8" s="34"/>
      <c r="LOI8" s="34"/>
      <c r="LOJ8" s="34"/>
      <c r="LOK8" s="34"/>
      <c r="LOL8" s="34"/>
      <c r="LOM8" s="34"/>
      <c r="LON8" s="34"/>
      <c r="LOO8" s="34"/>
      <c r="LOP8" s="34"/>
      <c r="LOQ8" s="34"/>
      <c r="LOR8" s="34"/>
      <c r="LOS8" s="34"/>
      <c r="LOT8" s="34"/>
      <c r="LOU8" s="34"/>
      <c r="LOV8" s="34"/>
      <c r="LOW8" s="34"/>
      <c r="LOX8" s="34"/>
      <c r="LOY8" s="34"/>
      <c r="LOZ8" s="34"/>
      <c r="LPA8" s="34"/>
      <c r="LPB8" s="34"/>
      <c r="LPC8" s="34"/>
      <c r="LPD8" s="34"/>
      <c r="LPE8" s="34"/>
      <c r="LPF8" s="34"/>
      <c r="LPG8" s="34"/>
      <c r="LPH8" s="34"/>
      <c r="LPI8" s="34"/>
      <c r="LPJ8" s="34"/>
      <c r="LPK8" s="34"/>
      <c r="LPL8" s="34"/>
      <c r="LPM8" s="34"/>
      <c r="LPN8" s="34"/>
      <c r="LPO8" s="34"/>
      <c r="LPP8" s="34"/>
      <c r="LPQ8" s="34"/>
      <c r="LPR8" s="34"/>
      <c r="LPS8" s="34"/>
      <c r="LPT8" s="34"/>
      <c r="LPU8" s="34"/>
      <c r="LPV8" s="34"/>
      <c r="LPW8" s="34"/>
      <c r="LPX8" s="34"/>
      <c r="LPY8" s="34"/>
      <c r="LPZ8" s="34"/>
      <c r="LQA8" s="34"/>
      <c r="LQB8" s="34"/>
      <c r="LQC8" s="34"/>
      <c r="LQD8" s="34"/>
      <c r="LQE8" s="34"/>
      <c r="LQF8" s="34"/>
      <c r="LQG8" s="34"/>
      <c r="LQH8" s="34"/>
      <c r="LQI8" s="34"/>
      <c r="LQJ8" s="34"/>
      <c r="LQK8" s="34"/>
      <c r="LQL8" s="34"/>
      <c r="LQM8" s="34"/>
      <c r="LQN8" s="34"/>
      <c r="LQO8" s="34"/>
      <c r="LQP8" s="34"/>
      <c r="LQQ8" s="34"/>
      <c r="LQR8" s="34"/>
      <c r="LQS8" s="34"/>
      <c r="LQT8" s="34"/>
      <c r="LQU8" s="34"/>
      <c r="LQV8" s="34"/>
      <c r="LQW8" s="34"/>
      <c r="LQX8" s="34"/>
      <c r="LQY8" s="34"/>
      <c r="LQZ8" s="34"/>
      <c r="LRA8" s="34"/>
      <c r="LRB8" s="34"/>
      <c r="LRC8" s="34"/>
      <c r="LRD8" s="34"/>
      <c r="LRE8" s="34"/>
      <c r="LRF8" s="34"/>
      <c r="LRG8" s="34"/>
      <c r="LRH8" s="34"/>
      <c r="LRI8" s="34"/>
      <c r="LRJ8" s="34"/>
      <c r="LRK8" s="34"/>
      <c r="LRL8" s="34"/>
      <c r="LRM8" s="34"/>
      <c r="LRN8" s="34"/>
      <c r="LRO8" s="34"/>
      <c r="LRP8" s="34"/>
      <c r="LRQ8" s="34"/>
      <c r="LRR8" s="34"/>
      <c r="LRS8" s="34"/>
      <c r="LRT8" s="34"/>
      <c r="LRU8" s="34"/>
      <c r="LRV8" s="34"/>
      <c r="LRW8" s="34"/>
      <c r="LRX8" s="34"/>
      <c r="LRY8" s="34"/>
      <c r="LRZ8" s="34"/>
      <c r="LSA8" s="34"/>
      <c r="LSB8" s="34"/>
      <c r="LSC8" s="34"/>
      <c r="LSD8" s="34"/>
      <c r="LSE8" s="34"/>
      <c r="LSF8" s="34"/>
      <c r="LSG8" s="34"/>
      <c r="LSH8" s="34"/>
      <c r="LSI8" s="34"/>
      <c r="LSJ8" s="34"/>
      <c r="LSK8" s="34"/>
      <c r="LSL8" s="34"/>
      <c r="LSM8" s="34"/>
      <c r="LSN8" s="34"/>
      <c r="LSO8" s="34"/>
      <c r="LSP8" s="34"/>
      <c r="LSQ8" s="34"/>
      <c r="LSR8" s="34"/>
      <c r="LSS8" s="34"/>
      <c r="LST8" s="34"/>
      <c r="LSU8" s="34"/>
      <c r="LSV8" s="34"/>
      <c r="LSW8" s="34"/>
      <c r="LSX8" s="34"/>
      <c r="LSY8" s="34"/>
      <c r="LSZ8" s="34"/>
      <c r="LTA8" s="34"/>
      <c r="LTB8" s="34"/>
      <c r="LTC8" s="34"/>
      <c r="LTD8" s="34"/>
      <c r="LTE8" s="34"/>
      <c r="LTF8" s="34"/>
      <c r="LTG8" s="34"/>
      <c r="LTH8" s="34"/>
      <c r="LTI8" s="34"/>
      <c r="LTJ8" s="34"/>
      <c r="LTK8" s="34"/>
      <c r="LTL8" s="34"/>
      <c r="LTM8" s="34"/>
      <c r="LTN8" s="34"/>
      <c r="LTO8" s="34"/>
      <c r="LTP8" s="34"/>
      <c r="LTQ8" s="34"/>
      <c r="LTR8" s="34"/>
      <c r="LTS8" s="34"/>
      <c r="LTT8" s="34"/>
      <c r="LTU8" s="34"/>
      <c r="LTV8" s="34"/>
      <c r="LTW8" s="34"/>
      <c r="LTX8" s="34"/>
      <c r="LTY8" s="34"/>
      <c r="LTZ8" s="34"/>
      <c r="LUA8" s="34"/>
      <c r="LUB8" s="34"/>
      <c r="LUC8" s="34"/>
      <c r="LUD8" s="34"/>
      <c r="LUE8" s="34"/>
      <c r="LUF8" s="34"/>
      <c r="LUG8" s="34"/>
      <c r="LUH8" s="34"/>
      <c r="LUI8" s="34"/>
      <c r="LUJ8" s="34"/>
      <c r="LUK8" s="34"/>
      <c r="LUL8" s="34"/>
      <c r="LUM8" s="34"/>
      <c r="LUN8" s="34"/>
      <c r="LUO8" s="34"/>
      <c r="LUP8" s="34"/>
      <c r="LUQ8" s="34"/>
      <c r="LUR8" s="34"/>
      <c r="LUS8" s="34"/>
      <c r="LUT8" s="34"/>
      <c r="LUU8" s="34"/>
      <c r="LUV8" s="34"/>
      <c r="LUW8" s="34"/>
      <c r="LUX8" s="34"/>
      <c r="LUY8" s="34"/>
      <c r="LUZ8" s="34"/>
      <c r="LVA8" s="34"/>
      <c r="LVB8" s="34"/>
      <c r="LVC8" s="34"/>
      <c r="LVD8" s="34"/>
      <c r="LVE8" s="34"/>
      <c r="LVF8" s="34"/>
      <c r="LVG8" s="34"/>
      <c r="LVH8" s="34"/>
      <c r="LVI8" s="34"/>
      <c r="LVJ8" s="34"/>
      <c r="LVK8" s="34"/>
      <c r="LVL8" s="34"/>
      <c r="LVM8" s="34"/>
      <c r="LVN8" s="34"/>
      <c r="LVO8" s="34"/>
      <c r="LVP8" s="34"/>
      <c r="LVQ8" s="34"/>
      <c r="LVR8" s="34"/>
      <c r="LVS8" s="34"/>
      <c r="LVT8" s="34"/>
      <c r="LVU8" s="34"/>
      <c r="LVV8" s="34"/>
      <c r="LVW8" s="34"/>
      <c r="LVX8" s="34"/>
      <c r="LVY8" s="34"/>
      <c r="LVZ8" s="34"/>
      <c r="LWA8" s="34"/>
      <c r="LWB8" s="34"/>
      <c r="LWC8" s="34"/>
      <c r="LWD8" s="34"/>
      <c r="LWE8" s="34"/>
      <c r="LWF8" s="34"/>
      <c r="LWG8" s="34"/>
      <c r="LWH8" s="34"/>
      <c r="LWI8" s="34"/>
      <c r="LWJ8" s="34"/>
      <c r="LWK8" s="34"/>
      <c r="LWL8" s="34"/>
      <c r="LWM8" s="34"/>
      <c r="LWN8" s="34"/>
      <c r="LWO8" s="34"/>
      <c r="LWP8" s="34"/>
      <c r="LWQ8" s="34"/>
      <c r="LWR8" s="34"/>
      <c r="LWS8" s="34"/>
      <c r="LWT8" s="34"/>
      <c r="LWU8" s="34"/>
      <c r="LWV8" s="34"/>
      <c r="LWW8" s="34"/>
      <c r="LWX8" s="34"/>
      <c r="LWY8" s="34"/>
      <c r="LWZ8" s="34"/>
      <c r="LXA8" s="34"/>
      <c r="LXB8" s="34"/>
      <c r="LXC8" s="34"/>
      <c r="LXD8" s="34"/>
      <c r="LXE8" s="34"/>
      <c r="LXF8" s="34"/>
      <c r="LXG8" s="34"/>
      <c r="LXH8" s="34"/>
      <c r="LXI8" s="34"/>
      <c r="LXJ8" s="34"/>
      <c r="LXK8" s="34"/>
      <c r="LXL8" s="34"/>
      <c r="LXM8" s="34"/>
      <c r="LXN8" s="34"/>
      <c r="LXO8" s="34"/>
      <c r="LXP8" s="34"/>
      <c r="LXQ8" s="34"/>
      <c r="LXR8" s="34"/>
      <c r="LXS8" s="34"/>
      <c r="LXT8" s="34"/>
      <c r="LXU8" s="34"/>
      <c r="LXV8" s="34"/>
      <c r="LXW8" s="34"/>
      <c r="LXX8" s="34"/>
      <c r="LXY8" s="34"/>
      <c r="LXZ8" s="34"/>
      <c r="LYA8" s="34"/>
      <c r="LYB8" s="34"/>
      <c r="LYC8" s="34"/>
      <c r="LYD8" s="34"/>
      <c r="LYE8" s="34"/>
      <c r="LYF8" s="34"/>
      <c r="LYG8" s="34"/>
      <c r="LYH8" s="34"/>
      <c r="LYI8" s="34"/>
      <c r="LYJ8" s="34"/>
      <c r="LYK8" s="34"/>
      <c r="LYL8" s="34"/>
      <c r="LYM8" s="34"/>
      <c r="LYN8" s="34"/>
      <c r="LYO8" s="34"/>
      <c r="LYP8" s="34"/>
      <c r="LYQ8" s="34"/>
      <c r="LYR8" s="34"/>
      <c r="LYS8" s="34"/>
      <c r="LYT8" s="34"/>
      <c r="LYU8" s="34"/>
      <c r="LYV8" s="34"/>
      <c r="LYW8" s="34"/>
      <c r="LYX8" s="34"/>
      <c r="LYY8" s="34"/>
      <c r="LYZ8" s="34"/>
      <c r="LZA8" s="34"/>
      <c r="LZB8" s="34"/>
      <c r="LZC8" s="34"/>
      <c r="LZD8" s="34"/>
      <c r="LZE8" s="34"/>
      <c r="LZF8" s="34"/>
      <c r="LZG8" s="34"/>
      <c r="LZH8" s="34"/>
      <c r="LZI8" s="34"/>
      <c r="LZJ8" s="34"/>
      <c r="LZK8" s="34"/>
      <c r="LZL8" s="34"/>
      <c r="LZM8" s="34"/>
      <c r="LZN8" s="34"/>
      <c r="LZO8" s="34"/>
      <c r="LZP8" s="34"/>
      <c r="LZQ8" s="34"/>
      <c r="LZR8" s="34"/>
      <c r="LZS8" s="34"/>
      <c r="LZT8" s="34"/>
      <c r="LZU8" s="34"/>
      <c r="LZV8" s="34"/>
      <c r="LZW8" s="34"/>
      <c r="LZX8" s="34"/>
      <c r="LZY8" s="34"/>
      <c r="LZZ8" s="34"/>
      <c r="MAA8" s="34"/>
      <c r="MAB8" s="34"/>
      <c r="MAC8" s="34"/>
      <c r="MAD8" s="34"/>
      <c r="MAE8" s="34"/>
      <c r="MAF8" s="34"/>
      <c r="MAG8" s="34"/>
      <c r="MAH8" s="34"/>
      <c r="MAI8" s="34"/>
      <c r="MAJ8" s="34"/>
      <c r="MAK8" s="34"/>
      <c r="MAL8" s="34"/>
      <c r="MAM8" s="34"/>
      <c r="MAN8" s="34"/>
      <c r="MAO8" s="34"/>
      <c r="MAP8" s="34"/>
      <c r="MAQ8" s="34"/>
      <c r="MAR8" s="34"/>
      <c r="MAS8" s="34"/>
      <c r="MAT8" s="34"/>
      <c r="MAU8" s="34"/>
      <c r="MAV8" s="34"/>
      <c r="MAW8" s="34"/>
      <c r="MAX8" s="34"/>
      <c r="MAY8" s="34"/>
      <c r="MAZ8" s="34"/>
      <c r="MBA8" s="34"/>
      <c r="MBB8" s="34"/>
      <c r="MBC8" s="34"/>
      <c r="MBD8" s="34"/>
      <c r="MBE8" s="34"/>
      <c r="MBF8" s="34"/>
      <c r="MBG8" s="34"/>
      <c r="MBH8" s="34"/>
      <c r="MBI8" s="34"/>
      <c r="MBJ8" s="34"/>
      <c r="MBK8" s="34"/>
      <c r="MBL8" s="34"/>
      <c r="MBM8" s="34"/>
      <c r="MBN8" s="34"/>
      <c r="MBO8" s="34"/>
      <c r="MBP8" s="34"/>
      <c r="MBQ8" s="34"/>
      <c r="MBR8" s="34"/>
      <c r="MBS8" s="34"/>
      <c r="MBT8" s="34"/>
      <c r="MBU8" s="34"/>
      <c r="MBV8" s="34"/>
      <c r="MBW8" s="34"/>
      <c r="MBX8" s="34"/>
      <c r="MBY8" s="34"/>
      <c r="MBZ8" s="34"/>
      <c r="MCA8" s="34"/>
      <c r="MCB8" s="34"/>
      <c r="MCC8" s="34"/>
      <c r="MCD8" s="34"/>
      <c r="MCE8" s="34"/>
      <c r="MCF8" s="34"/>
      <c r="MCG8" s="34"/>
      <c r="MCH8" s="34"/>
      <c r="MCI8" s="34"/>
      <c r="MCJ8" s="34"/>
      <c r="MCK8" s="34"/>
      <c r="MCL8" s="34"/>
      <c r="MCM8" s="34"/>
      <c r="MCN8" s="34"/>
      <c r="MCO8" s="34"/>
      <c r="MCP8" s="34"/>
      <c r="MCQ8" s="34"/>
      <c r="MCR8" s="34"/>
      <c r="MCS8" s="34"/>
      <c r="MCT8" s="34"/>
      <c r="MCU8" s="34"/>
      <c r="MCV8" s="34"/>
      <c r="MCW8" s="34"/>
      <c r="MCX8" s="34"/>
      <c r="MCY8" s="34"/>
      <c r="MCZ8" s="34"/>
      <c r="MDA8" s="34"/>
      <c r="MDB8" s="34"/>
      <c r="MDC8" s="34"/>
      <c r="MDD8" s="34"/>
      <c r="MDE8" s="34"/>
      <c r="MDF8" s="34"/>
      <c r="MDG8" s="34"/>
      <c r="MDH8" s="34"/>
      <c r="MDI8" s="34"/>
      <c r="MDJ8" s="34"/>
      <c r="MDK8" s="34"/>
      <c r="MDL8" s="34"/>
      <c r="MDM8" s="34"/>
      <c r="MDN8" s="34"/>
      <c r="MDO8" s="34"/>
      <c r="MDP8" s="34"/>
      <c r="MDQ8" s="34"/>
      <c r="MDR8" s="34"/>
      <c r="MDS8" s="34"/>
      <c r="MDT8" s="34"/>
      <c r="MDU8" s="34"/>
      <c r="MDV8" s="34"/>
      <c r="MDW8" s="34"/>
      <c r="MDX8" s="34"/>
      <c r="MDY8" s="34"/>
      <c r="MDZ8" s="34"/>
      <c r="MEA8" s="34"/>
      <c r="MEB8" s="34"/>
      <c r="MEC8" s="34"/>
      <c r="MED8" s="34"/>
      <c r="MEE8" s="34"/>
      <c r="MEF8" s="34"/>
      <c r="MEG8" s="34"/>
      <c r="MEH8" s="34"/>
      <c r="MEI8" s="34"/>
      <c r="MEJ8" s="34"/>
      <c r="MEK8" s="34"/>
      <c r="MEL8" s="34"/>
      <c r="MEM8" s="34"/>
      <c r="MEN8" s="34"/>
      <c r="MEO8" s="34"/>
      <c r="MEP8" s="34"/>
      <c r="MEQ8" s="34"/>
      <c r="MER8" s="34"/>
      <c r="MES8" s="34"/>
      <c r="MET8" s="34"/>
      <c r="MEU8" s="34"/>
      <c r="MEV8" s="34"/>
      <c r="MEW8" s="34"/>
      <c r="MEX8" s="34"/>
      <c r="MEY8" s="34"/>
      <c r="MEZ8" s="34"/>
      <c r="MFA8" s="34"/>
      <c r="MFB8" s="34"/>
      <c r="MFC8" s="34"/>
      <c r="MFD8" s="34"/>
      <c r="MFE8" s="34"/>
      <c r="MFF8" s="34"/>
      <c r="MFG8" s="34"/>
      <c r="MFH8" s="34"/>
      <c r="MFI8" s="34"/>
      <c r="MFJ8" s="34"/>
      <c r="MFK8" s="34"/>
      <c r="MFL8" s="34"/>
      <c r="MFM8" s="34"/>
      <c r="MFN8" s="34"/>
      <c r="MFO8" s="34"/>
      <c r="MFP8" s="34"/>
      <c r="MFQ8" s="34"/>
      <c r="MFR8" s="34"/>
      <c r="MFS8" s="34"/>
      <c r="MFT8" s="34"/>
      <c r="MFU8" s="34"/>
      <c r="MFV8" s="34"/>
      <c r="MFW8" s="34"/>
      <c r="MFX8" s="34"/>
      <c r="MFY8" s="34"/>
      <c r="MFZ8" s="34"/>
      <c r="MGA8" s="34"/>
      <c r="MGB8" s="34"/>
      <c r="MGC8" s="34"/>
      <c r="MGD8" s="34"/>
      <c r="MGE8" s="34"/>
      <c r="MGF8" s="34"/>
      <c r="MGG8" s="34"/>
      <c r="MGH8" s="34"/>
      <c r="MGI8" s="34"/>
      <c r="MGJ8" s="34"/>
      <c r="MGK8" s="34"/>
      <c r="MGL8" s="34"/>
      <c r="MGM8" s="34"/>
      <c r="MGN8" s="34"/>
      <c r="MGO8" s="34"/>
      <c r="MGP8" s="34"/>
      <c r="MGQ8" s="34"/>
      <c r="MGR8" s="34"/>
      <c r="MGS8" s="34"/>
      <c r="MGT8" s="34"/>
      <c r="MGU8" s="34"/>
      <c r="MGV8" s="34"/>
      <c r="MGW8" s="34"/>
      <c r="MGX8" s="34"/>
      <c r="MGY8" s="34"/>
      <c r="MGZ8" s="34"/>
      <c r="MHA8" s="34"/>
      <c r="MHB8" s="34"/>
      <c r="MHC8" s="34"/>
      <c r="MHD8" s="34"/>
      <c r="MHE8" s="34"/>
      <c r="MHF8" s="34"/>
      <c r="MHG8" s="34"/>
      <c r="MHH8" s="34"/>
      <c r="MHI8" s="34"/>
      <c r="MHJ8" s="34"/>
      <c r="MHK8" s="34"/>
      <c r="MHL8" s="34"/>
      <c r="MHM8" s="34"/>
      <c r="MHN8" s="34"/>
      <c r="MHO8" s="34"/>
      <c r="MHP8" s="34"/>
      <c r="MHQ8" s="34"/>
      <c r="MHR8" s="34"/>
      <c r="MHS8" s="34"/>
      <c r="MHT8" s="34"/>
      <c r="MHU8" s="34"/>
      <c r="MHV8" s="34"/>
      <c r="MHW8" s="34"/>
      <c r="MHX8" s="34"/>
      <c r="MHY8" s="34"/>
      <c r="MHZ8" s="34"/>
      <c r="MIA8" s="34"/>
      <c r="MIB8" s="34"/>
      <c r="MIC8" s="34"/>
      <c r="MID8" s="34"/>
      <c r="MIE8" s="34"/>
      <c r="MIF8" s="34"/>
      <c r="MIG8" s="34"/>
      <c r="MIH8" s="34"/>
      <c r="MII8" s="34"/>
      <c r="MIJ8" s="34"/>
      <c r="MIK8" s="34"/>
      <c r="MIL8" s="34"/>
      <c r="MIM8" s="34"/>
      <c r="MIN8" s="34"/>
      <c r="MIO8" s="34"/>
      <c r="MIP8" s="34"/>
      <c r="MIQ8" s="34"/>
      <c r="MIR8" s="34"/>
      <c r="MIS8" s="34"/>
      <c r="MIT8" s="34"/>
      <c r="MIU8" s="34"/>
      <c r="MIV8" s="34"/>
      <c r="MIW8" s="34"/>
      <c r="MIX8" s="34"/>
      <c r="MIY8" s="34"/>
      <c r="MIZ8" s="34"/>
      <c r="MJA8" s="34"/>
      <c r="MJB8" s="34"/>
      <c r="MJC8" s="34"/>
      <c r="MJD8" s="34"/>
      <c r="MJE8" s="34"/>
      <c r="MJF8" s="34"/>
      <c r="MJG8" s="34"/>
      <c r="MJH8" s="34"/>
      <c r="MJI8" s="34"/>
      <c r="MJJ8" s="34"/>
      <c r="MJK8" s="34"/>
      <c r="MJL8" s="34"/>
      <c r="MJM8" s="34"/>
      <c r="MJN8" s="34"/>
      <c r="MJO8" s="34"/>
      <c r="MJP8" s="34"/>
      <c r="MJQ8" s="34"/>
      <c r="MJR8" s="34"/>
      <c r="MJS8" s="34"/>
      <c r="MJT8" s="34"/>
      <c r="MJU8" s="34"/>
      <c r="MJV8" s="34"/>
      <c r="MJW8" s="34"/>
      <c r="MJX8" s="34"/>
      <c r="MJY8" s="34"/>
      <c r="MJZ8" s="34"/>
      <c r="MKA8" s="34"/>
      <c r="MKB8" s="34"/>
      <c r="MKC8" s="34"/>
      <c r="MKD8" s="34"/>
      <c r="MKE8" s="34"/>
      <c r="MKF8" s="34"/>
      <c r="MKG8" s="34"/>
      <c r="MKH8" s="34"/>
      <c r="MKI8" s="34"/>
      <c r="MKJ8" s="34"/>
      <c r="MKK8" s="34"/>
      <c r="MKL8" s="34"/>
      <c r="MKM8" s="34"/>
      <c r="MKN8" s="34"/>
      <c r="MKO8" s="34"/>
      <c r="MKP8" s="34"/>
      <c r="MKQ8" s="34"/>
      <c r="MKR8" s="34"/>
      <c r="MKS8" s="34"/>
      <c r="MKT8" s="34"/>
      <c r="MKU8" s="34"/>
      <c r="MKV8" s="34"/>
      <c r="MKW8" s="34"/>
      <c r="MKX8" s="34"/>
      <c r="MKY8" s="34"/>
      <c r="MKZ8" s="34"/>
      <c r="MLA8" s="34"/>
      <c r="MLB8" s="34"/>
      <c r="MLC8" s="34"/>
      <c r="MLD8" s="34"/>
      <c r="MLE8" s="34"/>
      <c r="MLF8" s="34"/>
      <c r="MLG8" s="34"/>
      <c r="MLH8" s="34"/>
      <c r="MLI8" s="34"/>
      <c r="MLJ8" s="34"/>
      <c r="MLK8" s="34"/>
      <c r="MLL8" s="34"/>
      <c r="MLM8" s="34"/>
      <c r="MLN8" s="34"/>
      <c r="MLO8" s="34"/>
      <c r="MLP8" s="34"/>
      <c r="MLQ8" s="34"/>
      <c r="MLR8" s="34"/>
      <c r="MLS8" s="34"/>
      <c r="MLT8" s="34"/>
      <c r="MLU8" s="34"/>
      <c r="MLV8" s="34"/>
      <c r="MLW8" s="34"/>
      <c r="MLX8" s="34"/>
      <c r="MLY8" s="34"/>
      <c r="MLZ8" s="34"/>
      <c r="MMA8" s="34"/>
      <c r="MMB8" s="34"/>
      <c r="MMC8" s="34"/>
      <c r="MMD8" s="34"/>
      <c r="MME8" s="34"/>
      <c r="MMF8" s="34"/>
      <c r="MMG8" s="34"/>
      <c r="MMH8" s="34"/>
      <c r="MMI8" s="34"/>
      <c r="MMJ8" s="34"/>
      <c r="MMK8" s="34"/>
      <c r="MML8" s="34"/>
      <c r="MMM8" s="34"/>
      <c r="MMN8" s="34"/>
      <c r="MMO8" s="34"/>
      <c r="MMP8" s="34"/>
      <c r="MMQ8" s="34"/>
      <c r="MMR8" s="34"/>
      <c r="MMS8" s="34"/>
      <c r="MMT8" s="34"/>
      <c r="MMU8" s="34"/>
      <c r="MMV8" s="34"/>
      <c r="MMW8" s="34"/>
      <c r="MMX8" s="34"/>
      <c r="MMY8" s="34"/>
      <c r="MMZ8" s="34"/>
      <c r="MNA8" s="34"/>
      <c r="MNB8" s="34"/>
      <c r="MNC8" s="34"/>
      <c r="MND8" s="34"/>
      <c r="MNE8" s="34"/>
      <c r="MNF8" s="34"/>
      <c r="MNG8" s="34"/>
      <c r="MNH8" s="34"/>
      <c r="MNI8" s="34"/>
      <c r="MNJ8" s="34"/>
      <c r="MNK8" s="34"/>
      <c r="MNL8" s="34"/>
      <c r="MNM8" s="34"/>
      <c r="MNN8" s="34"/>
      <c r="MNO8" s="34"/>
      <c r="MNP8" s="34"/>
      <c r="MNQ8" s="34"/>
      <c r="MNR8" s="34"/>
      <c r="MNS8" s="34"/>
      <c r="MNT8" s="34"/>
      <c r="MNU8" s="34"/>
      <c r="MNV8" s="34"/>
      <c r="MNW8" s="34"/>
      <c r="MNX8" s="34"/>
      <c r="MNY8" s="34"/>
      <c r="MNZ8" s="34"/>
      <c r="MOA8" s="34"/>
      <c r="MOB8" s="34"/>
      <c r="MOC8" s="34"/>
      <c r="MOD8" s="34"/>
      <c r="MOE8" s="34"/>
      <c r="MOF8" s="34"/>
      <c r="MOG8" s="34"/>
      <c r="MOH8" s="34"/>
      <c r="MOI8" s="34"/>
      <c r="MOJ8" s="34"/>
      <c r="MOK8" s="34"/>
      <c r="MOL8" s="34"/>
      <c r="MOM8" s="34"/>
      <c r="MON8" s="34"/>
      <c r="MOO8" s="34"/>
      <c r="MOP8" s="34"/>
      <c r="MOQ8" s="34"/>
      <c r="MOR8" s="34"/>
      <c r="MOS8" s="34"/>
      <c r="MOT8" s="34"/>
      <c r="MOU8" s="34"/>
      <c r="MOV8" s="34"/>
      <c r="MOW8" s="34"/>
      <c r="MOX8" s="34"/>
      <c r="MOY8" s="34"/>
      <c r="MOZ8" s="34"/>
      <c r="MPA8" s="34"/>
      <c r="MPB8" s="34"/>
      <c r="MPC8" s="34"/>
      <c r="MPD8" s="34"/>
      <c r="MPE8" s="34"/>
      <c r="MPF8" s="34"/>
      <c r="MPG8" s="34"/>
      <c r="MPH8" s="34"/>
      <c r="MPI8" s="34"/>
      <c r="MPJ8" s="34"/>
      <c r="MPK8" s="34"/>
      <c r="MPL8" s="34"/>
      <c r="MPM8" s="34"/>
      <c r="MPN8" s="34"/>
      <c r="MPO8" s="34"/>
      <c r="MPP8" s="34"/>
      <c r="MPQ8" s="34"/>
      <c r="MPR8" s="34"/>
      <c r="MPS8" s="34"/>
      <c r="MPT8" s="34"/>
      <c r="MPU8" s="34"/>
      <c r="MPV8" s="34"/>
      <c r="MPW8" s="34"/>
      <c r="MPX8" s="34"/>
      <c r="MPY8" s="34"/>
      <c r="MPZ8" s="34"/>
      <c r="MQA8" s="34"/>
      <c r="MQB8" s="34"/>
      <c r="MQC8" s="34"/>
      <c r="MQD8" s="34"/>
      <c r="MQE8" s="34"/>
      <c r="MQF8" s="34"/>
      <c r="MQG8" s="34"/>
      <c r="MQH8" s="34"/>
      <c r="MQI8" s="34"/>
      <c r="MQJ8" s="34"/>
      <c r="MQK8" s="34"/>
      <c r="MQL8" s="34"/>
      <c r="MQM8" s="34"/>
      <c r="MQN8" s="34"/>
      <c r="MQO8" s="34"/>
      <c r="MQP8" s="34"/>
      <c r="MQQ8" s="34"/>
      <c r="MQR8" s="34"/>
      <c r="MQS8" s="34"/>
      <c r="MQT8" s="34"/>
      <c r="MQU8" s="34"/>
      <c r="MQV8" s="34"/>
      <c r="MQW8" s="34"/>
      <c r="MQX8" s="34"/>
      <c r="MQY8" s="34"/>
      <c r="MQZ8" s="34"/>
      <c r="MRA8" s="34"/>
      <c r="MRB8" s="34"/>
      <c r="MRC8" s="34"/>
      <c r="MRD8" s="34"/>
      <c r="MRE8" s="34"/>
      <c r="MRF8" s="34"/>
      <c r="MRG8" s="34"/>
      <c r="MRH8" s="34"/>
      <c r="MRI8" s="34"/>
      <c r="MRJ8" s="34"/>
      <c r="MRK8" s="34"/>
      <c r="MRL8" s="34"/>
      <c r="MRM8" s="34"/>
      <c r="MRN8" s="34"/>
      <c r="MRO8" s="34"/>
      <c r="MRP8" s="34"/>
      <c r="MRQ8" s="34"/>
      <c r="MRR8" s="34"/>
      <c r="MRS8" s="34"/>
      <c r="MRT8" s="34"/>
      <c r="MRU8" s="34"/>
      <c r="MRV8" s="34"/>
      <c r="MRW8" s="34"/>
      <c r="MRX8" s="34"/>
      <c r="MRY8" s="34"/>
      <c r="MRZ8" s="34"/>
      <c r="MSA8" s="34"/>
      <c r="MSB8" s="34"/>
      <c r="MSC8" s="34"/>
      <c r="MSD8" s="34"/>
      <c r="MSE8" s="34"/>
      <c r="MSF8" s="34"/>
      <c r="MSG8" s="34"/>
      <c r="MSH8" s="34"/>
      <c r="MSI8" s="34"/>
      <c r="MSJ8" s="34"/>
      <c r="MSK8" s="34"/>
      <c r="MSL8" s="34"/>
      <c r="MSM8" s="34"/>
      <c r="MSN8" s="34"/>
      <c r="MSO8" s="34"/>
      <c r="MSP8" s="34"/>
      <c r="MSQ8" s="34"/>
      <c r="MSR8" s="34"/>
      <c r="MSS8" s="34"/>
      <c r="MST8" s="34"/>
      <c r="MSU8" s="34"/>
      <c r="MSV8" s="34"/>
      <c r="MSW8" s="34"/>
      <c r="MSX8" s="34"/>
      <c r="MSY8" s="34"/>
      <c r="MSZ8" s="34"/>
      <c r="MTA8" s="34"/>
      <c r="MTB8" s="34"/>
      <c r="MTC8" s="34"/>
      <c r="MTD8" s="34"/>
      <c r="MTE8" s="34"/>
      <c r="MTF8" s="34"/>
      <c r="MTG8" s="34"/>
      <c r="MTH8" s="34"/>
      <c r="MTI8" s="34"/>
      <c r="MTJ8" s="34"/>
      <c r="MTK8" s="34"/>
      <c r="MTL8" s="34"/>
      <c r="MTM8" s="34"/>
      <c r="MTN8" s="34"/>
      <c r="MTO8" s="34"/>
      <c r="MTP8" s="34"/>
      <c r="MTQ8" s="34"/>
      <c r="MTR8" s="34"/>
      <c r="MTS8" s="34"/>
      <c r="MTT8" s="34"/>
      <c r="MTU8" s="34"/>
      <c r="MTV8" s="34"/>
      <c r="MTW8" s="34"/>
      <c r="MTX8" s="34"/>
      <c r="MTY8" s="34"/>
      <c r="MTZ8" s="34"/>
      <c r="MUA8" s="34"/>
      <c r="MUB8" s="34"/>
      <c r="MUC8" s="34"/>
      <c r="MUD8" s="34"/>
      <c r="MUE8" s="34"/>
      <c r="MUF8" s="34"/>
      <c r="MUG8" s="34"/>
      <c r="MUH8" s="34"/>
      <c r="MUI8" s="34"/>
      <c r="MUJ8" s="34"/>
      <c r="MUK8" s="34"/>
      <c r="MUL8" s="34"/>
      <c r="MUM8" s="34"/>
      <c r="MUN8" s="34"/>
      <c r="MUO8" s="34"/>
      <c r="MUP8" s="34"/>
      <c r="MUQ8" s="34"/>
      <c r="MUR8" s="34"/>
      <c r="MUS8" s="34"/>
      <c r="MUT8" s="34"/>
      <c r="MUU8" s="34"/>
      <c r="MUV8" s="34"/>
      <c r="MUW8" s="34"/>
      <c r="MUX8" s="34"/>
      <c r="MUY8" s="34"/>
      <c r="MUZ8" s="34"/>
      <c r="MVA8" s="34"/>
      <c r="MVB8" s="34"/>
      <c r="MVC8" s="34"/>
      <c r="MVD8" s="34"/>
      <c r="MVE8" s="34"/>
      <c r="MVF8" s="34"/>
      <c r="MVG8" s="34"/>
      <c r="MVH8" s="34"/>
      <c r="MVI8" s="34"/>
      <c r="MVJ8" s="34"/>
      <c r="MVK8" s="34"/>
      <c r="MVL8" s="34"/>
      <c r="MVM8" s="34"/>
      <c r="MVN8" s="34"/>
      <c r="MVO8" s="34"/>
      <c r="MVP8" s="34"/>
      <c r="MVQ8" s="34"/>
      <c r="MVR8" s="34"/>
      <c r="MVS8" s="34"/>
      <c r="MVT8" s="34"/>
      <c r="MVU8" s="34"/>
      <c r="MVV8" s="34"/>
      <c r="MVW8" s="34"/>
      <c r="MVX8" s="34"/>
      <c r="MVY8" s="34"/>
      <c r="MVZ8" s="34"/>
      <c r="MWA8" s="34"/>
      <c r="MWB8" s="34"/>
      <c r="MWC8" s="34"/>
      <c r="MWD8" s="34"/>
      <c r="MWE8" s="34"/>
      <c r="MWF8" s="34"/>
      <c r="MWG8" s="34"/>
      <c r="MWH8" s="34"/>
      <c r="MWI8" s="34"/>
      <c r="MWJ8" s="34"/>
      <c r="MWK8" s="34"/>
      <c r="MWL8" s="34"/>
      <c r="MWM8" s="34"/>
      <c r="MWN8" s="34"/>
      <c r="MWO8" s="34"/>
      <c r="MWP8" s="34"/>
      <c r="MWQ8" s="34"/>
      <c r="MWR8" s="34"/>
      <c r="MWS8" s="34"/>
      <c r="MWT8" s="34"/>
      <c r="MWU8" s="34"/>
      <c r="MWV8" s="34"/>
      <c r="MWW8" s="34"/>
      <c r="MWX8" s="34"/>
      <c r="MWY8" s="34"/>
      <c r="MWZ8" s="34"/>
      <c r="MXA8" s="34"/>
      <c r="MXB8" s="34"/>
      <c r="MXC8" s="34"/>
      <c r="MXD8" s="34"/>
      <c r="MXE8" s="34"/>
      <c r="MXF8" s="34"/>
      <c r="MXG8" s="34"/>
      <c r="MXH8" s="34"/>
      <c r="MXI8" s="34"/>
      <c r="MXJ8" s="34"/>
      <c r="MXK8" s="34"/>
      <c r="MXL8" s="34"/>
      <c r="MXM8" s="34"/>
      <c r="MXN8" s="34"/>
      <c r="MXO8" s="34"/>
      <c r="MXP8" s="34"/>
      <c r="MXQ8" s="34"/>
      <c r="MXR8" s="34"/>
      <c r="MXS8" s="34"/>
      <c r="MXT8" s="34"/>
      <c r="MXU8" s="34"/>
      <c r="MXV8" s="34"/>
      <c r="MXW8" s="34"/>
      <c r="MXX8" s="34"/>
      <c r="MXY8" s="34"/>
      <c r="MXZ8" s="34"/>
      <c r="MYA8" s="34"/>
      <c r="MYB8" s="34"/>
      <c r="MYC8" s="34"/>
      <c r="MYD8" s="34"/>
      <c r="MYE8" s="34"/>
      <c r="MYF8" s="34"/>
      <c r="MYG8" s="34"/>
      <c r="MYH8" s="34"/>
      <c r="MYI8" s="34"/>
      <c r="MYJ8" s="34"/>
      <c r="MYK8" s="34"/>
      <c r="MYL8" s="34"/>
      <c r="MYM8" s="34"/>
      <c r="MYN8" s="34"/>
      <c r="MYO8" s="34"/>
      <c r="MYP8" s="34"/>
      <c r="MYQ8" s="34"/>
      <c r="MYR8" s="34"/>
      <c r="MYS8" s="34"/>
      <c r="MYT8" s="34"/>
      <c r="MYU8" s="34"/>
      <c r="MYV8" s="34"/>
      <c r="MYW8" s="34"/>
      <c r="MYX8" s="34"/>
      <c r="MYY8" s="34"/>
      <c r="MYZ8" s="34"/>
      <c r="MZA8" s="34"/>
      <c r="MZB8" s="34"/>
      <c r="MZC8" s="34"/>
      <c r="MZD8" s="34"/>
      <c r="MZE8" s="34"/>
      <c r="MZF8" s="34"/>
      <c r="MZG8" s="34"/>
      <c r="MZH8" s="34"/>
      <c r="MZI8" s="34"/>
      <c r="MZJ8" s="34"/>
      <c r="MZK8" s="34"/>
      <c r="MZL8" s="34"/>
      <c r="MZM8" s="34"/>
      <c r="MZN8" s="34"/>
      <c r="MZO8" s="34"/>
      <c r="MZP8" s="34"/>
      <c r="MZQ8" s="34"/>
      <c r="MZR8" s="34"/>
      <c r="MZS8" s="34"/>
      <c r="MZT8" s="34"/>
      <c r="MZU8" s="34"/>
      <c r="MZV8" s="34"/>
      <c r="MZW8" s="34"/>
      <c r="MZX8" s="34"/>
      <c r="MZY8" s="34"/>
      <c r="MZZ8" s="34"/>
      <c r="NAA8" s="34"/>
      <c r="NAB8" s="34"/>
      <c r="NAC8" s="34"/>
      <c r="NAD8" s="34"/>
      <c r="NAE8" s="34"/>
      <c r="NAF8" s="34"/>
      <c r="NAG8" s="34"/>
      <c r="NAH8" s="34"/>
      <c r="NAI8" s="34"/>
      <c r="NAJ8" s="34"/>
      <c r="NAK8" s="34"/>
      <c r="NAL8" s="34"/>
      <c r="NAM8" s="34"/>
      <c r="NAN8" s="34"/>
      <c r="NAO8" s="34"/>
      <c r="NAP8" s="34"/>
      <c r="NAQ8" s="34"/>
      <c r="NAR8" s="34"/>
      <c r="NAS8" s="34"/>
      <c r="NAT8" s="34"/>
      <c r="NAU8" s="34"/>
      <c r="NAV8" s="34"/>
      <c r="NAW8" s="34"/>
      <c r="NAX8" s="34"/>
      <c r="NAY8" s="34"/>
      <c r="NAZ8" s="34"/>
      <c r="NBA8" s="34"/>
      <c r="NBB8" s="34"/>
      <c r="NBC8" s="34"/>
      <c r="NBD8" s="34"/>
      <c r="NBE8" s="34"/>
      <c r="NBF8" s="34"/>
      <c r="NBG8" s="34"/>
      <c r="NBH8" s="34"/>
      <c r="NBI8" s="34"/>
      <c r="NBJ8" s="34"/>
      <c r="NBK8" s="34"/>
      <c r="NBL8" s="34"/>
      <c r="NBM8" s="34"/>
      <c r="NBN8" s="34"/>
      <c r="NBO8" s="34"/>
      <c r="NBP8" s="34"/>
      <c r="NBQ8" s="34"/>
      <c r="NBR8" s="34"/>
      <c r="NBS8" s="34"/>
      <c r="NBT8" s="34"/>
      <c r="NBU8" s="34"/>
      <c r="NBV8" s="34"/>
      <c r="NBW8" s="34"/>
      <c r="NBX8" s="34"/>
      <c r="NBY8" s="34"/>
      <c r="NBZ8" s="34"/>
      <c r="NCA8" s="34"/>
      <c r="NCB8" s="34"/>
      <c r="NCC8" s="34"/>
      <c r="NCD8" s="34"/>
      <c r="NCE8" s="34"/>
      <c r="NCF8" s="34"/>
      <c r="NCG8" s="34"/>
      <c r="NCH8" s="34"/>
      <c r="NCI8" s="34"/>
      <c r="NCJ8" s="34"/>
      <c r="NCK8" s="34"/>
      <c r="NCL8" s="34"/>
      <c r="NCM8" s="34"/>
      <c r="NCN8" s="34"/>
      <c r="NCO8" s="34"/>
      <c r="NCP8" s="34"/>
      <c r="NCQ8" s="34"/>
      <c r="NCR8" s="34"/>
      <c r="NCS8" s="34"/>
      <c r="NCT8" s="34"/>
      <c r="NCU8" s="34"/>
      <c r="NCV8" s="34"/>
      <c r="NCW8" s="34"/>
      <c r="NCX8" s="34"/>
      <c r="NCY8" s="34"/>
      <c r="NCZ8" s="34"/>
      <c r="NDA8" s="34"/>
      <c r="NDB8" s="34"/>
      <c r="NDC8" s="34"/>
      <c r="NDD8" s="34"/>
      <c r="NDE8" s="34"/>
      <c r="NDF8" s="34"/>
      <c r="NDG8" s="34"/>
      <c r="NDH8" s="34"/>
      <c r="NDI8" s="34"/>
      <c r="NDJ8" s="34"/>
      <c r="NDK8" s="34"/>
      <c r="NDL8" s="34"/>
      <c r="NDM8" s="34"/>
      <c r="NDN8" s="34"/>
      <c r="NDO8" s="34"/>
      <c r="NDP8" s="34"/>
      <c r="NDQ8" s="34"/>
      <c r="NDR8" s="34"/>
      <c r="NDS8" s="34"/>
      <c r="NDT8" s="34"/>
      <c r="NDU8" s="34"/>
      <c r="NDV8" s="34"/>
      <c r="NDW8" s="34"/>
      <c r="NDX8" s="34"/>
      <c r="NDY8" s="34"/>
      <c r="NDZ8" s="34"/>
      <c r="NEA8" s="34"/>
      <c r="NEB8" s="34"/>
      <c r="NEC8" s="34"/>
      <c r="NED8" s="34"/>
      <c r="NEE8" s="34"/>
      <c r="NEF8" s="34"/>
      <c r="NEG8" s="34"/>
      <c r="NEH8" s="34"/>
      <c r="NEI8" s="34"/>
      <c r="NEJ8" s="34"/>
      <c r="NEK8" s="34"/>
      <c r="NEL8" s="34"/>
      <c r="NEM8" s="34"/>
      <c r="NEN8" s="34"/>
      <c r="NEO8" s="34"/>
      <c r="NEP8" s="34"/>
      <c r="NEQ8" s="34"/>
      <c r="NER8" s="34"/>
      <c r="NES8" s="34"/>
      <c r="NET8" s="34"/>
      <c r="NEU8" s="34"/>
      <c r="NEV8" s="34"/>
      <c r="NEW8" s="34"/>
      <c r="NEX8" s="34"/>
      <c r="NEY8" s="34"/>
      <c r="NEZ8" s="34"/>
      <c r="NFA8" s="34"/>
      <c r="NFB8" s="34"/>
      <c r="NFC8" s="34"/>
      <c r="NFD8" s="34"/>
      <c r="NFE8" s="34"/>
      <c r="NFF8" s="34"/>
      <c r="NFG8" s="34"/>
      <c r="NFH8" s="34"/>
      <c r="NFI8" s="34"/>
      <c r="NFJ8" s="34"/>
      <c r="NFK8" s="34"/>
      <c r="NFL8" s="34"/>
      <c r="NFM8" s="34"/>
      <c r="NFN8" s="34"/>
      <c r="NFO8" s="34"/>
      <c r="NFP8" s="34"/>
      <c r="NFQ8" s="34"/>
      <c r="NFR8" s="34"/>
      <c r="NFS8" s="34"/>
      <c r="NFT8" s="34"/>
      <c r="NFU8" s="34"/>
      <c r="NFV8" s="34"/>
      <c r="NFW8" s="34"/>
      <c r="NFX8" s="34"/>
      <c r="NFY8" s="34"/>
      <c r="NFZ8" s="34"/>
      <c r="NGA8" s="34"/>
      <c r="NGB8" s="34"/>
      <c r="NGC8" s="34"/>
      <c r="NGD8" s="34"/>
      <c r="NGE8" s="34"/>
      <c r="NGF8" s="34"/>
      <c r="NGG8" s="34"/>
      <c r="NGH8" s="34"/>
      <c r="NGI8" s="34"/>
      <c r="NGJ8" s="34"/>
      <c r="NGK8" s="34"/>
      <c r="NGL8" s="34"/>
      <c r="NGM8" s="34"/>
      <c r="NGN8" s="34"/>
      <c r="NGO8" s="34"/>
      <c r="NGP8" s="34"/>
      <c r="NGQ8" s="34"/>
      <c r="NGR8" s="34"/>
      <c r="NGS8" s="34"/>
      <c r="NGT8" s="34"/>
      <c r="NGU8" s="34"/>
      <c r="NGV8" s="34"/>
      <c r="NGW8" s="34"/>
      <c r="NGX8" s="34"/>
      <c r="NGY8" s="34"/>
      <c r="NGZ8" s="34"/>
      <c r="NHA8" s="34"/>
      <c r="NHB8" s="34"/>
      <c r="NHC8" s="34"/>
      <c r="NHD8" s="34"/>
      <c r="NHE8" s="34"/>
      <c r="NHF8" s="34"/>
      <c r="NHG8" s="34"/>
      <c r="NHH8" s="34"/>
      <c r="NHI8" s="34"/>
      <c r="NHJ8" s="34"/>
      <c r="NHK8" s="34"/>
      <c r="NHL8" s="34"/>
      <c r="NHM8" s="34"/>
      <c r="NHN8" s="34"/>
      <c r="NHO8" s="34"/>
      <c r="NHP8" s="34"/>
      <c r="NHQ8" s="34"/>
      <c r="NHR8" s="34"/>
      <c r="NHS8" s="34"/>
      <c r="NHT8" s="34"/>
      <c r="NHU8" s="34"/>
      <c r="NHV8" s="34"/>
      <c r="NHW8" s="34"/>
      <c r="NHX8" s="34"/>
      <c r="NHY8" s="34"/>
      <c r="NHZ8" s="34"/>
      <c r="NIA8" s="34"/>
      <c r="NIB8" s="34"/>
      <c r="NIC8" s="34"/>
      <c r="NID8" s="34"/>
      <c r="NIE8" s="34"/>
      <c r="NIF8" s="34"/>
      <c r="NIG8" s="34"/>
      <c r="NIH8" s="34"/>
      <c r="NII8" s="34"/>
      <c r="NIJ8" s="34"/>
      <c r="NIK8" s="34"/>
      <c r="NIL8" s="34"/>
      <c r="NIM8" s="34"/>
      <c r="NIN8" s="34"/>
      <c r="NIO8" s="34"/>
      <c r="NIP8" s="34"/>
      <c r="NIQ8" s="34"/>
      <c r="NIR8" s="34"/>
      <c r="NIS8" s="34"/>
      <c r="NIT8" s="34"/>
      <c r="NIU8" s="34"/>
      <c r="NIV8" s="34"/>
      <c r="NIW8" s="34"/>
      <c r="NIX8" s="34"/>
      <c r="NIY8" s="34"/>
      <c r="NIZ8" s="34"/>
      <c r="NJA8" s="34"/>
      <c r="NJB8" s="34"/>
      <c r="NJC8" s="34"/>
      <c r="NJD8" s="34"/>
      <c r="NJE8" s="34"/>
      <c r="NJF8" s="34"/>
      <c r="NJG8" s="34"/>
      <c r="NJH8" s="34"/>
      <c r="NJI8" s="34"/>
      <c r="NJJ8" s="34"/>
      <c r="NJK8" s="34"/>
      <c r="NJL8" s="34"/>
      <c r="NJM8" s="34"/>
      <c r="NJN8" s="34"/>
      <c r="NJO8" s="34"/>
      <c r="NJP8" s="34"/>
      <c r="NJQ8" s="34"/>
      <c r="NJR8" s="34"/>
      <c r="NJS8" s="34"/>
      <c r="NJT8" s="34"/>
      <c r="NJU8" s="34"/>
      <c r="NJV8" s="34"/>
      <c r="NJW8" s="34"/>
      <c r="NJX8" s="34"/>
      <c r="NJY8" s="34"/>
      <c r="NJZ8" s="34"/>
      <c r="NKA8" s="34"/>
      <c r="NKB8" s="34"/>
      <c r="NKC8" s="34"/>
      <c r="NKD8" s="34"/>
      <c r="NKE8" s="34"/>
      <c r="NKF8" s="34"/>
      <c r="NKG8" s="34"/>
      <c r="NKH8" s="34"/>
      <c r="NKI8" s="34"/>
      <c r="NKJ8" s="34"/>
      <c r="NKK8" s="34"/>
      <c r="NKL8" s="34"/>
      <c r="NKM8" s="34"/>
      <c r="NKN8" s="34"/>
      <c r="NKO8" s="34"/>
      <c r="NKP8" s="34"/>
      <c r="NKQ8" s="34"/>
      <c r="NKR8" s="34"/>
      <c r="NKS8" s="34"/>
      <c r="NKT8" s="34"/>
      <c r="NKU8" s="34"/>
      <c r="NKV8" s="34"/>
      <c r="NKW8" s="34"/>
      <c r="NKX8" s="34"/>
      <c r="NKY8" s="34"/>
      <c r="NKZ8" s="34"/>
      <c r="NLA8" s="34"/>
      <c r="NLB8" s="34"/>
      <c r="NLC8" s="34"/>
      <c r="NLD8" s="34"/>
      <c r="NLE8" s="34"/>
      <c r="NLF8" s="34"/>
      <c r="NLG8" s="34"/>
      <c r="NLH8" s="34"/>
      <c r="NLI8" s="34"/>
      <c r="NLJ8" s="34"/>
      <c r="NLK8" s="34"/>
      <c r="NLL8" s="34"/>
      <c r="NLM8" s="34"/>
      <c r="NLN8" s="34"/>
      <c r="NLO8" s="34"/>
      <c r="NLP8" s="34"/>
      <c r="NLQ8" s="34"/>
      <c r="NLR8" s="34"/>
      <c r="NLS8" s="34"/>
      <c r="NLT8" s="34"/>
      <c r="NLU8" s="34"/>
      <c r="NLV8" s="34"/>
      <c r="NLW8" s="34"/>
      <c r="NLX8" s="34"/>
      <c r="NLY8" s="34"/>
      <c r="NLZ8" s="34"/>
      <c r="NMA8" s="34"/>
      <c r="NMB8" s="34"/>
      <c r="NMC8" s="34"/>
      <c r="NMD8" s="34"/>
      <c r="NME8" s="34"/>
      <c r="NMF8" s="34"/>
      <c r="NMG8" s="34"/>
      <c r="NMH8" s="34"/>
      <c r="NMI8" s="34"/>
      <c r="NMJ8" s="34"/>
      <c r="NMK8" s="34"/>
      <c r="NML8" s="34"/>
      <c r="NMM8" s="34"/>
      <c r="NMN8" s="34"/>
      <c r="NMO8" s="34"/>
      <c r="NMP8" s="34"/>
      <c r="NMQ8" s="34"/>
      <c r="NMR8" s="34"/>
      <c r="NMS8" s="34"/>
      <c r="NMT8" s="34"/>
      <c r="NMU8" s="34"/>
      <c r="NMV8" s="34"/>
      <c r="NMW8" s="34"/>
      <c r="NMX8" s="34"/>
      <c r="NMY8" s="34"/>
      <c r="NMZ8" s="34"/>
      <c r="NNA8" s="34"/>
      <c r="NNB8" s="34"/>
      <c r="NNC8" s="34"/>
      <c r="NND8" s="34"/>
      <c r="NNE8" s="34"/>
      <c r="NNF8" s="34"/>
      <c r="NNG8" s="34"/>
      <c r="NNH8" s="34"/>
      <c r="NNI8" s="34"/>
      <c r="NNJ8" s="34"/>
      <c r="NNK8" s="34"/>
      <c r="NNL8" s="34"/>
      <c r="NNM8" s="34"/>
      <c r="NNN8" s="34"/>
      <c r="NNO8" s="34"/>
      <c r="NNP8" s="34"/>
      <c r="NNQ8" s="34"/>
      <c r="NNR8" s="34"/>
      <c r="NNS8" s="34"/>
      <c r="NNT8" s="34"/>
      <c r="NNU8" s="34"/>
      <c r="NNV8" s="34"/>
      <c r="NNW8" s="34"/>
      <c r="NNX8" s="34"/>
      <c r="NNY8" s="34"/>
      <c r="NNZ8" s="34"/>
      <c r="NOA8" s="34"/>
      <c r="NOB8" s="34"/>
      <c r="NOC8" s="34"/>
      <c r="NOD8" s="34"/>
      <c r="NOE8" s="34"/>
      <c r="NOF8" s="34"/>
      <c r="NOG8" s="34"/>
      <c r="NOH8" s="34"/>
      <c r="NOI8" s="34"/>
      <c r="NOJ8" s="34"/>
      <c r="NOK8" s="34"/>
      <c r="NOL8" s="34"/>
      <c r="NOM8" s="34"/>
      <c r="NON8" s="34"/>
      <c r="NOO8" s="34"/>
      <c r="NOP8" s="34"/>
      <c r="NOQ8" s="34"/>
      <c r="NOR8" s="34"/>
      <c r="NOS8" s="34"/>
      <c r="NOT8" s="34"/>
      <c r="NOU8" s="34"/>
      <c r="NOV8" s="34"/>
      <c r="NOW8" s="34"/>
      <c r="NOX8" s="34"/>
      <c r="NOY8" s="34"/>
      <c r="NOZ8" s="34"/>
      <c r="NPA8" s="34"/>
      <c r="NPB8" s="34"/>
      <c r="NPC8" s="34"/>
      <c r="NPD8" s="34"/>
      <c r="NPE8" s="34"/>
      <c r="NPF8" s="34"/>
      <c r="NPG8" s="34"/>
      <c r="NPH8" s="34"/>
      <c r="NPI8" s="34"/>
      <c r="NPJ8" s="34"/>
      <c r="NPK8" s="34"/>
      <c r="NPL8" s="34"/>
      <c r="NPM8" s="34"/>
      <c r="NPN8" s="34"/>
      <c r="NPO8" s="34"/>
      <c r="NPP8" s="34"/>
      <c r="NPQ8" s="34"/>
      <c r="NPR8" s="34"/>
      <c r="NPS8" s="34"/>
      <c r="NPT8" s="34"/>
      <c r="NPU8" s="34"/>
      <c r="NPV8" s="34"/>
      <c r="NPW8" s="34"/>
      <c r="NPX8" s="34"/>
      <c r="NPY8" s="34"/>
      <c r="NPZ8" s="34"/>
      <c r="NQA8" s="34"/>
      <c r="NQB8" s="34"/>
      <c r="NQC8" s="34"/>
      <c r="NQD8" s="34"/>
      <c r="NQE8" s="34"/>
      <c r="NQF8" s="34"/>
      <c r="NQG8" s="34"/>
      <c r="NQH8" s="34"/>
      <c r="NQI8" s="34"/>
      <c r="NQJ8" s="34"/>
      <c r="NQK8" s="34"/>
      <c r="NQL8" s="34"/>
      <c r="NQM8" s="34"/>
      <c r="NQN8" s="34"/>
      <c r="NQO8" s="34"/>
      <c r="NQP8" s="34"/>
      <c r="NQQ8" s="34"/>
      <c r="NQR8" s="34"/>
      <c r="NQS8" s="34"/>
      <c r="NQT8" s="34"/>
      <c r="NQU8" s="34"/>
      <c r="NQV8" s="34"/>
      <c r="NQW8" s="34"/>
      <c r="NQX8" s="34"/>
      <c r="NQY8" s="34"/>
      <c r="NQZ8" s="34"/>
      <c r="NRA8" s="34"/>
      <c r="NRB8" s="34"/>
      <c r="NRC8" s="34"/>
      <c r="NRD8" s="34"/>
      <c r="NRE8" s="34"/>
      <c r="NRF8" s="34"/>
      <c r="NRG8" s="34"/>
      <c r="NRH8" s="34"/>
      <c r="NRI8" s="34"/>
      <c r="NRJ8" s="34"/>
      <c r="NRK8" s="34"/>
      <c r="NRL8" s="34"/>
      <c r="NRM8" s="34"/>
      <c r="NRN8" s="34"/>
      <c r="NRO8" s="34"/>
      <c r="NRP8" s="34"/>
      <c r="NRQ8" s="34"/>
      <c r="NRR8" s="34"/>
      <c r="NRS8" s="34"/>
      <c r="NRT8" s="34"/>
      <c r="NRU8" s="34"/>
      <c r="NRV8" s="34"/>
      <c r="NRW8" s="34"/>
      <c r="NRX8" s="34"/>
      <c r="NRY8" s="34"/>
      <c r="NRZ8" s="34"/>
      <c r="NSA8" s="34"/>
      <c r="NSB8" s="34"/>
      <c r="NSC8" s="34"/>
      <c r="NSD8" s="34"/>
      <c r="NSE8" s="34"/>
      <c r="NSF8" s="34"/>
      <c r="NSG8" s="34"/>
      <c r="NSH8" s="34"/>
      <c r="NSI8" s="34"/>
      <c r="NSJ8" s="34"/>
      <c r="NSK8" s="34"/>
      <c r="NSL8" s="34"/>
      <c r="NSM8" s="34"/>
      <c r="NSN8" s="34"/>
      <c r="NSO8" s="34"/>
      <c r="NSP8" s="34"/>
      <c r="NSQ8" s="34"/>
      <c r="NSR8" s="34"/>
      <c r="NSS8" s="34"/>
      <c r="NST8" s="34"/>
      <c r="NSU8" s="34"/>
      <c r="NSV8" s="34"/>
      <c r="NSW8" s="34"/>
      <c r="NSX8" s="34"/>
      <c r="NSY8" s="34"/>
      <c r="NSZ8" s="34"/>
      <c r="NTA8" s="34"/>
      <c r="NTB8" s="34"/>
      <c r="NTC8" s="34"/>
      <c r="NTD8" s="34"/>
      <c r="NTE8" s="34"/>
      <c r="NTF8" s="34"/>
      <c r="NTG8" s="34"/>
      <c r="NTH8" s="34"/>
      <c r="NTI8" s="34"/>
      <c r="NTJ8" s="34"/>
      <c r="NTK8" s="34"/>
      <c r="NTL8" s="34"/>
      <c r="NTM8" s="34"/>
      <c r="NTN8" s="34"/>
      <c r="NTO8" s="34"/>
      <c r="NTP8" s="34"/>
      <c r="NTQ8" s="34"/>
      <c r="NTR8" s="34"/>
      <c r="NTS8" s="34"/>
      <c r="NTT8" s="34"/>
      <c r="NTU8" s="34"/>
      <c r="NTV8" s="34"/>
      <c r="NTW8" s="34"/>
      <c r="NTX8" s="34"/>
      <c r="NTY8" s="34"/>
      <c r="NTZ8" s="34"/>
      <c r="NUA8" s="34"/>
      <c r="NUB8" s="34"/>
      <c r="NUC8" s="34"/>
      <c r="NUD8" s="34"/>
      <c r="NUE8" s="34"/>
      <c r="NUF8" s="34"/>
      <c r="NUG8" s="34"/>
      <c r="NUH8" s="34"/>
      <c r="NUI8" s="34"/>
      <c r="NUJ8" s="34"/>
      <c r="NUK8" s="34"/>
      <c r="NUL8" s="34"/>
      <c r="NUM8" s="34"/>
      <c r="NUN8" s="34"/>
      <c r="NUO8" s="34"/>
      <c r="NUP8" s="34"/>
      <c r="NUQ8" s="34"/>
      <c r="NUR8" s="34"/>
      <c r="NUS8" s="34"/>
      <c r="NUT8" s="34"/>
      <c r="NUU8" s="34"/>
      <c r="NUV8" s="34"/>
      <c r="NUW8" s="34"/>
      <c r="NUX8" s="34"/>
      <c r="NUY8" s="34"/>
      <c r="NUZ8" s="34"/>
      <c r="NVA8" s="34"/>
      <c r="NVB8" s="34"/>
      <c r="NVC8" s="34"/>
      <c r="NVD8" s="34"/>
      <c r="NVE8" s="34"/>
      <c r="NVF8" s="34"/>
      <c r="NVG8" s="34"/>
      <c r="NVH8" s="34"/>
      <c r="NVI8" s="34"/>
      <c r="NVJ8" s="34"/>
      <c r="NVK8" s="34"/>
      <c r="NVL8" s="34"/>
      <c r="NVM8" s="34"/>
      <c r="NVN8" s="34"/>
      <c r="NVO8" s="34"/>
      <c r="NVP8" s="34"/>
      <c r="NVQ8" s="34"/>
      <c r="NVR8" s="34"/>
      <c r="NVS8" s="34"/>
      <c r="NVT8" s="34"/>
      <c r="NVU8" s="34"/>
      <c r="NVV8" s="34"/>
      <c r="NVW8" s="34"/>
      <c r="NVX8" s="34"/>
      <c r="NVY8" s="34"/>
      <c r="NVZ8" s="34"/>
      <c r="NWA8" s="34"/>
      <c r="NWB8" s="34"/>
      <c r="NWC8" s="34"/>
      <c r="NWD8" s="34"/>
      <c r="NWE8" s="34"/>
      <c r="NWF8" s="34"/>
      <c r="NWG8" s="34"/>
      <c r="NWH8" s="34"/>
      <c r="NWI8" s="34"/>
      <c r="NWJ8" s="34"/>
      <c r="NWK8" s="34"/>
      <c r="NWL8" s="34"/>
      <c r="NWM8" s="34"/>
      <c r="NWN8" s="34"/>
      <c r="NWO8" s="34"/>
      <c r="NWP8" s="34"/>
      <c r="NWQ8" s="34"/>
      <c r="NWR8" s="34"/>
      <c r="NWS8" s="34"/>
      <c r="NWT8" s="34"/>
      <c r="NWU8" s="34"/>
      <c r="NWV8" s="34"/>
      <c r="NWW8" s="34"/>
      <c r="NWX8" s="34"/>
      <c r="NWY8" s="34"/>
      <c r="NWZ8" s="34"/>
      <c r="NXA8" s="34"/>
      <c r="NXB8" s="34"/>
      <c r="NXC8" s="34"/>
      <c r="NXD8" s="34"/>
      <c r="NXE8" s="34"/>
      <c r="NXF8" s="34"/>
      <c r="NXG8" s="34"/>
      <c r="NXH8" s="34"/>
      <c r="NXI8" s="34"/>
      <c r="NXJ8" s="34"/>
      <c r="NXK8" s="34"/>
      <c r="NXL8" s="34"/>
      <c r="NXM8" s="34"/>
      <c r="NXN8" s="34"/>
      <c r="NXO8" s="34"/>
      <c r="NXP8" s="34"/>
      <c r="NXQ8" s="34"/>
      <c r="NXR8" s="34"/>
      <c r="NXS8" s="34"/>
      <c r="NXT8" s="34"/>
      <c r="NXU8" s="34"/>
      <c r="NXV8" s="34"/>
      <c r="NXW8" s="34"/>
      <c r="NXX8" s="34"/>
      <c r="NXY8" s="34"/>
      <c r="NXZ8" s="34"/>
      <c r="NYA8" s="34"/>
      <c r="NYB8" s="34"/>
      <c r="NYC8" s="34"/>
      <c r="NYD8" s="34"/>
      <c r="NYE8" s="34"/>
      <c r="NYF8" s="34"/>
      <c r="NYG8" s="34"/>
      <c r="NYH8" s="34"/>
      <c r="NYI8" s="34"/>
      <c r="NYJ8" s="34"/>
      <c r="NYK8" s="34"/>
      <c r="NYL8" s="34"/>
      <c r="NYM8" s="34"/>
      <c r="NYN8" s="34"/>
      <c r="NYO8" s="34"/>
      <c r="NYP8" s="34"/>
      <c r="NYQ8" s="34"/>
      <c r="NYR8" s="34"/>
      <c r="NYS8" s="34"/>
      <c r="NYT8" s="34"/>
      <c r="NYU8" s="34"/>
      <c r="NYV8" s="34"/>
      <c r="NYW8" s="34"/>
      <c r="NYX8" s="34"/>
      <c r="NYY8" s="34"/>
      <c r="NYZ8" s="34"/>
      <c r="NZA8" s="34"/>
      <c r="NZB8" s="34"/>
      <c r="NZC8" s="34"/>
      <c r="NZD8" s="34"/>
      <c r="NZE8" s="34"/>
      <c r="NZF8" s="34"/>
      <c r="NZG8" s="34"/>
      <c r="NZH8" s="34"/>
      <c r="NZI8" s="34"/>
      <c r="NZJ8" s="34"/>
      <c r="NZK8" s="34"/>
      <c r="NZL8" s="34"/>
      <c r="NZM8" s="34"/>
      <c r="NZN8" s="34"/>
      <c r="NZO8" s="34"/>
      <c r="NZP8" s="34"/>
      <c r="NZQ8" s="34"/>
      <c r="NZR8" s="34"/>
      <c r="NZS8" s="34"/>
      <c r="NZT8" s="34"/>
      <c r="NZU8" s="34"/>
      <c r="NZV8" s="34"/>
      <c r="NZW8" s="34"/>
      <c r="NZX8" s="34"/>
      <c r="NZY8" s="34"/>
      <c r="NZZ8" s="34"/>
      <c r="OAA8" s="34"/>
      <c r="OAB8" s="34"/>
      <c r="OAC8" s="34"/>
      <c r="OAD8" s="34"/>
      <c r="OAE8" s="34"/>
      <c r="OAF8" s="34"/>
      <c r="OAG8" s="34"/>
      <c r="OAH8" s="34"/>
      <c r="OAI8" s="34"/>
      <c r="OAJ8" s="34"/>
      <c r="OAK8" s="34"/>
      <c r="OAL8" s="34"/>
      <c r="OAM8" s="34"/>
      <c r="OAN8" s="34"/>
      <c r="OAO8" s="34"/>
      <c r="OAP8" s="34"/>
      <c r="OAQ8" s="34"/>
      <c r="OAR8" s="34"/>
      <c r="OAS8" s="34"/>
      <c r="OAT8" s="34"/>
      <c r="OAU8" s="34"/>
      <c r="OAV8" s="34"/>
      <c r="OAW8" s="34"/>
      <c r="OAX8" s="34"/>
      <c r="OAY8" s="34"/>
      <c r="OAZ8" s="34"/>
      <c r="OBA8" s="34"/>
      <c r="OBB8" s="34"/>
      <c r="OBC8" s="34"/>
      <c r="OBD8" s="34"/>
      <c r="OBE8" s="34"/>
      <c r="OBF8" s="34"/>
      <c r="OBG8" s="34"/>
      <c r="OBH8" s="34"/>
      <c r="OBI8" s="34"/>
      <c r="OBJ8" s="34"/>
      <c r="OBK8" s="34"/>
      <c r="OBL8" s="34"/>
      <c r="OBM8" s="34"/>
      <c r="OBN8" s="34"/>
      <c r="OBO8" s="34"/>
      <c r="OBP8" s="34"/>
      <c r="OBQ8" s="34"/>
      <c r="OBR8" s="34"/>
      <c r="OBS8" s="34"/>
      <c r="OBT8" s="34"/>
      <c r="OBU8" s="34"/>
      <c r="OBV8" s="34"/>
      <c r="OBW8" s="34"/>
      <c r="OBX8" s="34"/>
      <c r="OBY8" s="34"/>
      <c r="OBZ8" s="34"/>
      <c r="OCA8" s="34"/>
      <c r="OCB8" s="34"/>
      <c r="OCC8" s="34"/>
      <c r="OCD8" s="34"/>
      <c r="OCE8" s="34"/>
      <c r="OCF8" s="34"/>
      <c r="OCG8" s="34"/>
      <c r="OCH8" s="34"/>
      <c r="OCI8" s="34"/>
      <c r="OCJ8" s="34"/>
      <c r="OCK8" s="34"/>
      <c r="OCL8" s="34"/>
      <c r="OCM8" s="34"/>
      <c r="OCN8" s="34"/>
      <c r="OCO8" s="34"/>
      <c r="OCP8" s="34"/>
      <c r="OCQ8" s="34"/>
      <c r="OCR8" s="34"/>
      <c r="OCS8" s="34"/>
      <c r="OCT8" s="34"/>
      <c r="OCU8" s="34"/>
      <c r="OCV8" s="34"/>
      <c r="OCW8" s="34"/>
      <c r="OCX8" s="34"/>
      <c r="OCY8" s="34"/>
      <c r="OCZ8" s="34"/>
      <c r="ODA8" s="34"/>
      <c r="ODB8" s="34"/>
      <c r="ODC8" s="34"/>
      <c r="ODD8" s="34"/>
      <c r="ODE8" s="34"/>
      <c r="ODF8" s="34"/>
      <c r="ODG8" s="34"/>
      <c r="ODH8" s="34"/>
      <c r="ODI8" s="34"/>
      <c r="ODJ8" s="34"/>
      <c r="ODK8" s="34"/>
      <c r="ODL8" s="34"/>
      <c r="ODM8" s="34"/>
      <c r="ODN8" s="34"/>
      <c r="ODO8" s="34"/>
      <c r="ODP8" s="34"/>
      <c r="ODQ8" s="34"/>
      <c r="ODR8" s="34"/>
      <c r="ODS8" s="34"/>
      <c r="ODT8" s="34"/>
      <c r="ODU8" s="34"/>
      <c r="ODV8" s="34"/>
      <c r="ODW8" s="34"/>
      <c r="ODX8" s="34"/>
      <c r="ODY8" s="34"/>
      <c r="ODZ8" s="34"/>
      <c r="OEA8" s="34"/>
      <c r="OEB8" s="34"/>
      <c r="OEC8" s="34"/>
      <c r="OED8" s="34"/>
      <c r="OEE8" s="34"/>
      <c r="OEF8" s="34"/>
      <c r="OEG8" s="34"/>
      <c r="OEH8" s="34"/>
      <c r="OEI8" s="34"/>
      <c r="OEJ8" s="34"/>
      <c r="OEK8" s="34"/>
      <c r="OEL8" s="34"/>
      <c r="OEM8" s="34"/>
      <c r="OEN8" s="34"/>
      <c r="OEO8" s="34"/>
      <c r="OEP8" s="34"/>
      <c r="OEQ8" s="34"/>
      <c r="OER8" s="34"/>
      <c r="OES8" s="34"/>
      <c r="OET8" s="34"/>
      <c r="OEU8" s="34"/>
      <c r="OEV8" s="34"/>
      <c r="OEW8" s="34"/>
      <c r="OEX8" s="34"/>
      <c r="OEY8" s="34"/>
      <c r="OEZ8" s="34"/>
      <c r="OFA8" s="34"/>
      <c r="OFB8" s="34"/>
      <c r="OFC8" s="34"/>
      <c r="OFD8" s="34"/>
      <c r="OFE8" s="34"/>
      <c r="OFF8" s="34"/>
      <c r="OFG8" s="34"/>
      <c r="OFH8" s="34"/>
      <c r="OFI8" s="34"/>
      <c r="OFJ8" s="34"/>
      <c r="OFK8" s="34"/>
      <c r="OFL8" s="34"/>
      <c r="OFM8" s="34"/>
      <c r="OFN8" s="34"/>
      <c r="OFO8" s="34"/>
      <c r="OFP8" s="34"/>
      <c r="OFQ8" s="34"/>
      <c r="OFR8" s="34"/>
      <c r="OFS8" s="34"/>
      <c r="OFT8" s="34"/>
      <c r="OFU8" s="34"/>
      <c r="OFV8" s="34"/>
      <c r="OFW8" s="34"/>
      <c r="OFX8" s="34"/>
      <c r="OFY8" s="34"/>
      <c r="OFZ8" s="34"/>
      <c r="OGA8" s="34"/>
      <c r="OGB8" s="34"/>
      <c r="OGC8" s="34"/>
      <c r="OGD8" s="34"/>
      <c r="OGE8" s="34"/>
      <c r="OGF8" s="34"/>
      <c r="OGG8" s="34"/>
      <c r="OGH8" s="34"/>
      <c r="OGI8" s="34"/>
      <c r="OGJ8" s="34"/>
      <c r="OGK8" s="34"/>
      <c r="OGL8" s="34"/>
      <c r="OGM8" s="34"/>
      <c r="OGN8" s="34"/>
      <c r="OGO8" s="34"/>
      <c r="OGP8" s="34"/>
      <c r="OGQ8" s="34"/>
      <c r="OGR8" s="34"/>
      <c r="OGS8" s="34"/>
      <c r="OGT8" s="34"/>
      <c r="OGU8" s="34"/>
      <c r="OGV8" s="34"/>
      <c r="OGW8" s="34"/>
      <c r="OGX8" s="34"/>
      <c r="OGY8" s="34"/>
      <c r="OGZ8" s="34"/>
      <c r="OHA8" s="34"/>
      <c r="OHB8" s="34"/>
      <c r="OHC8" s="34"/>
      <c r="OHD8" s="34"/>
      <c r="OHE8" s="34"/>
      <c r="OHF8" s="34"/>
      <c r="OHG8" s="34"/>
      <c r="OHH8" s="34"/>
      <c r="OHI8" s="34"/>
      <c r="OHJ8" s="34"/>
      <c r="OHK8" s="34"/>
      <c r="OHL8" s="34"/>
      <c r="OHM8" s="34"/>
      <c r="OHN8" s="34"/>
      <c r="OHO8" s="34"/>
      <c r="OHP8" s="34"/>
      <c r="OHQ8" s="34"/>
      <c r="OHR8" s="34"/>
      <c r="OHS8" s="34"/>
      <c r="OHT8" s="34"/>
      <c r="OHU8" s="34"/>
      <c r="OHV8" s="34"/>
      <c r="OHW8" s="34"/>
      <c r="OHX8" s="34"/>
      <c r="OHY8" s="34"/>
      <c r="OHZ8" s="34"/>
      <c r="OIA8" s="34"/>
      <c r="OIB8" s="34"/>
      <c r="OIC8" s="34"/>
      <c r="OID8" s="34"/>
      <c r="OIE8" s="34"/>
      <c r="OIF8" s="34"/>
      <c r="OIG8" s="34"/>
      <c r="OIH8" s="34"/>
      <c r="OII8" s="34"/>
      <c r="OIJ8" s="34"/>
      <c r="OIK8" s="34"/>
      <c r="OIL8" s="34"/>
      <c r="OIM8" s="34"/>
      <c r="OIN8" s="34"/>
      <c r="OIO8" s="34"/>
      <c r="OIP8" s="34"/>
      <c r="OIQ8" s="34"/>
      <c r="OIR8" s="34"/>
      <c r="OIS8" s="34"/>
      <c r="OIT8" s="34"/>
      <c r="OIU8" s="34"/>
      <c r="OIV8" s="34"/>
      <c r="OIW8" s="34"/>
      <c r="OIX8" s="34"/>
      <c r="OIY8" s="34"/>
      <c r="OIZ8" s="34"/>
      <c r="OJA8" s="34"/>
      <c r="OJB8" s="34"/>
      <c r="OJC8" s="34"/>
      <c r="OJD8" s="34"/>
      <c r="OJE8" s="34"/>
      <c r="OJF8" s="34"/>
      <c r="OJG8" s="34"/>
      <c r="OJH8" s="34"/>
      <c r="OJI8" s="34"/>
      <c r="OJJ8" s="34"/>
      <c r="OJK8" s="34"/>
      <c r="OJL8" s="34"/>
      <c r="OJM8" s="34"/>
      <c r="OJN8" s="34"/>
      <c r="OJO8" s="34"/>
      <c r="OJP8" s="34"/>
      <c r="OJQ8" s="34"/>
      <c r="OJR8" s="34"/>
      <c r="OJS8" s="34"/>
      <c r="OJT8" s="34"/>
      <c r="OJU8" s="34"/>
      <c r="OJV8" s="34"/>
      <c r="OJW8" s="34"/>
      <c r="OJX8" s="34"/>
      <c r="OJY8" s="34"/>
      <c r="OJZ8" s="34"/>
      <c r="OKA8" s="34"/>
      <c r="OKB8" s="34"/>
      <c r="OKC8" s="34"/>
      <c r="OKD8" s="34"/>
      <c r="OKE8" s="34"/>
      <c r="OKF8" s="34"/>
      <c r="OKG8" s="34"/>
      <c r="OKH8" s="34"/>
      <c r="OKI8" s="34"/>
      <c r="OKJ8" s="34"/>
      <c r="OKK8" s="34"/>
      <c r="OKL8" s="34"/>
      <c r="OKM8" s="34"/>
      <c r="OKN8" s="34"/>
      <c r="OKO8" s="34"/>
      <c r="OKP8" s="34"/>
      <c r="OKQ8" s="34"/>
      <c r="OKR8" s="34"/>
      <c r="OKS8" s="34"/>
      <c r="OKT8" s="34"/>
      <c r="OKU8" s="34"/>
      <c r="OKV8" s="34"/>
      <c r="OKW8" s="34"/>
      <c r="OKX8" s="34"/>
      <c r="OKY8" s="34"/>
      <c r="OKZ8" s="34"/>
      <c r="OLA8" s="34"/>
      <c r="OLB8" s="34"/>
      <c r="OLC8" s="34"/>
      <c r="OLD8" s="34"/>
      <c r="OLE8" s="34"/>
      <c r="OLF8" s="34"/>
      <c r="OLG8" s="34"/>
      <c r="OLH8" s="34"/>
      <c r="OLI8" s="34"/>
      <c r="OLJ8" s="34"/>
      <c r="OLK8" s="34"/>
      <c r="OLL8" s="34"/>
      <c r="OLM8" s="34"/>
      <c r="OLN8" s="34"/>
      <c r="OLO8" s="34"/>
      <c r="OLP8" s="34"/>
      <c r="OLQ8" s="34"/>
      <c r="OLR8" s="34"/>
      <c r="OLS8" s="34"/>
      <c r="OLT8" s="34"/>
      <c r="OLU8" s="34"/>
      <c r="OLV8" s="34"/>
      <c r="OLW8" s="34"/>
      <c r="OLX8" s="34"/>
      <c r="OLY8" s="34"/>
      <c r="OLZ8" s="34"/>
      <c r="OMA8" s="34"/>
      <c r="OMB8" s="34"/>
      <c r="OMC8" s="34"/>
      <c r="OMD8" s="34"/>
      <c r="OME8" s="34"/>
      <c r="OMF8" s="34"/>
      <c r="OMG8" s="34"/>
      <c r="OMH8" s="34"/>
      <c r="OMI8" s="34"/>
      <c r="OMJ8" s="34"/>
      <c r="OMK8" s="34"/>
      <c r="OML8" s="34"/>
      <c r="OMM8" s="34"/>
      <c r="OMN8" s="34"/>
      <c r="OMO8" s="34"/>
      <c r="OMP8" s="34"/>
      <c r="OMQ8" s="34"/>
      <c r="OMR8" s="34"/>
      <c r="OMS8" s="34"/>
      <c r="OMT8" s="34"/>
      <c r="OMU8" s="34"/>
      <c r="OMV8" s="34"/>
      <c r="OMW8" s="34"/>
      <c r="OMX8" s="34"/>
      <c r="OMY8" s="34"/>
      <c r="OMZ8" s="34"/>
      <c r="ONA8" s="34"/>
      <c r="ONB8" s="34"/>
      <c r="ONC8" s="34"/>
      <c r="OND8" s="34"/>
      <c r="ONE8" s="34"/>
      <c r="ONF8" s="34"/>
      <c r="ONG8" s="34"/>
      <c r="ONH8" s="34"/>
      <c r="ONI8" s="34"/>
      <c r="ONJ8" s="34"/>
      <c r="ONK8" s="34"/>
      <c r="ONL8" s="34"/>
      <c r="ONM8" s="34"/>
      <c r="ONN8" s="34"/>
      <c r="ONO8" s="34"/>
      <c r="ONP8" s="34"/>
      <c r="ONQ8" s="34"/>
      <c r="ONR8" s="34"/>
      <c r="ONS8" s="34"/>
      <c r="ONT8" s="34"/>
      <c r="ONU8" s="34"/>
      <c r="ONV8" s="34"/>
      <c r="ONW8" s="34"/>
      <c r="ONX8" s="34"/>
      <c r="ONY8" s="34"/>
      <c r="ONZ8" s="34"/>
      <c r="OOA8" s="34"/>
      <c r="OOB8" s="34"/>
      <c r="OOC8" s="34"/>
      <c r="OOD8" s="34"/>
      <c r="OOE8" s="34"/>
      <c r="OOF8" s="34"/>
      <c r="OOG8" s="34"/>
      <c r="OOH8" s="34"/>
      <c r="OOI8" s="34"/>
      <c r="OOJ8" s="34"/>
      <c r="OOK8" s="34"/>
      <c r="OOL8" s="34"/>
      <c r="OOM8" s="34"/>
      <c r="OON8" s="34"/>
      <c r="OOO8" s="34"/>
      <c r="OOP8" s="34"/>
      <c r="OOQ8" s="34"/>
      <c r="OOR8" s="34"/>
      <c r="OOS8" s="34"/>
      <c r="OOT8" s="34"/>
      <c r="OOU8" s="34"/>
      <c r="OOV8" s="34"/>
      <c r="OOW8" s="34"/>
      <c r="OOX8" s="34"/>
      <c r="OOY8" s="34"/>
      <c r="OOZ8" s="34"/>
      <c r="OPA8" s="34"/>
      <c r="OPB8" s="34"/>
      <c r="OPC8" s="34"/>
      <c r="OPD8" s="34"/>
      <c r="OPE8" s="34"/>
      <c r="OPF8" s="34"/>
      <c r="OPG8" s="34"/>
      <c r="OPH8" s="34"/>
      <c r="OPI8" s="34"/>
      <c r="OPJ8" s="34"/>
      <c r="OPK8" s="34"/>
      <c r="OPL8" s="34"/>
      <c r="OPM8" s="34"/>
      <c r="OPN8" s="34"/>
      <c r="OPO8" s="34"/>
      <c r="OPP8" s="34"/>
      <c r="OPQ8" s="34"/>
      <c r="OPR8" s="34"/>
      <c r="OPS8" s="34"/>
      <c r="OPT8" s="34"/>
      <c r="OPU8" s="34"/>
      <c r="OPV8" s="34"/>
      <c r="OPW8" s="34"/>
      <c r="OPX8" s="34"/>
      <c r="OPY8" s="34"/>
      <c r="OPZ8" s="34"/>
      <c r="OQA8" s="34"/>
      <c r="OQB8" s="34"/>
      <c r="OQC8" s="34"/>
      <c r="OQD8" s="34"/>
      <c r="OQE8" s="34"/>
      <c r="OQF8" s="34"/>
      <c r="OQG8" s="34"/>
      <c r="OQH8" s="34"/>
      <c r="OQI8" s="34"/>
      <c r="OQJ8" s="34"/>
      <c r="OQK8" s="34"/>
      <c r="OQL8" s="34"/>
      <c r="OQM8" s="34"/>
      <c r="OQN8" s="34"/>
      <c r="OQO8" s="34"/>
      <c r="OQP8" s="34"/>
      <c r="OQQ8" s="34"/>
      <c r="OQR8" s="34"/>
      <c r="OQS8" s="34"/>
      <c r="OQT8" s="34"/>
      <c r="OQU8" s="34"/>
      <c r="OQV8" s="34"/>
      <c r="OQW8" s="34"/>
      <c r="OQX8" s="34"/>
      <c r="OQY8" s="34"/>
      <c r="OQZ8" s="34"/>
      <c r="ORA8" s="34"/>
      <c r="ORB8" s="34"/>
      <c r="ORC8" s="34"/>
      <c r="ORD8" s="34"/>
      <c r="ORE8" s="34"/>
      <c r="ORF8" s="34"/>
      <c r="ORG8" s="34"/>
      <c r="ORH8" s="34"/>
      <c r="ORI8" s="34"/>
      <c r="ORJ8" s="34"/>
      <c r="ORK8" s="34"/>
      <c r="ORL8" s="34"/>
      <c r="ORM8" s="34"/>
      <c r="ORN8" s="34"/>
      <c r="ORO8" s="34"/>
      <c r="ORP8" s="34"/>
      <c r="ORQ8" s="34"/>
      <c r="ORR8" s="34"/>
      <c r="ORS8" s="34"/>
      <c r="ORT8" s="34"/>
      <c r="ORU8" s="34"/>
      <c r="ORV8" s="34"/>
      <c r="ORW8" s="34"/>
      <c r="ORX8" s="34"/>
      <c r="ORY8" s="34"/>
      <c r="ORZ8" s="34"/>
      <c r="OSA8" s="34"/>
      <c r="OSB8" s="34"/>
      <c r="OSC8" s="34"/>
      <c r="OSD8" s="34"/>
      <c r="OSE8" s="34"/>
      <c r="OSF8" s="34"/>
      <c r="OSG8" s="34"/>
      <c r="OSH8" s="34"/>
      <c r="OSI8" s="34"/>
      <c r="OSJ8" s="34"/>
      <c r="OSK8" s="34"/>
      <c r="OSL8" s="34"/>
      <c r="OSM8" s="34"/>
      <c r="OSN8" s="34"/>
      <c r="OSO8" s="34"/>
      <c r="OSP8" s="34"/>
      <c r="OSQ8" s="34"/>
      <c r="OSR8" s="34"/>
      <c r="OSS8" s="34"/>
      <c r="OST8" s="34"/>
      <c r="OSU8" s="34"/>
      <c r="OSV8" s="34"/>
      <c r="OSW8" s="34"/>
      <c r="OSX8" s="34"/>
      <c r="OSY8" s="34"/>
      <c r="OSZ8" s="34"/>
      <c r="OTA8" s="34"/>
      <c r="OTB8" s="34"/>
      <c r="OTC8" s="34"/>
      <c r="OTD8" s="34"/>
      <c r="OTE8" s="34"/>
      <c r="OTF8" s="34"/>
      <c r="OTG8" s="34"/>
      <c r="OTH8" s="34"/>
      <c r="OTI8" s="34"/>
      <c r="OTJ8" s="34"/>
      <c r="OTK8" s="34"/>
      <c r="OTL8" s="34"/>
      <c r="OTM8" s="34"/>
      <c r="OTN8" s="34"/>
      <c r="OTO8" s="34"/>
      <c r="OTP8" s="34"/>
      <c r="OTQ8" s="34"/>
      <c r="OTR8" s="34"/>
      <c r="OTS8" s="34"/>
      <c r="OTT8" s="34"/>
      <c r="OTU8" s="34"/>
      <c r="OTV8" s="34"/>
      <c r="OTW8" s="34"/>
      <c r="OTX8" s="34"/>
      <c r="OTY8" s="34"/>
      <c r="OTZ8" s="34"/>
      <c r="OUA8" s="34"/>
      <c r="OUB8" s="34"/>
      <c r="OUC8" s="34"/>
      <c r="OUD8" s="34"/>
      <c r="OUE8" s="34"/>
      <c r="OUF8" s="34"/>
      <c r="OUG8" s="34"/>
      <c r="OUH8" s="34"/>
      <c r="OUI8" s="34"/>
      <c r="OUJ8" s="34"/>
      <c r="OUK8" s="34"/>
      <c r="OUL8" s="34"/>
      <c r="OUM8" s="34"/>
      <c r="OUN8" s="34"/>
      <c r="OUO8" s="34"/>
      <c r="OUP8" s="34"/>
      <c r="OUQ8" s="34"/>
      <c r="OUR8" s="34"/>
      <c r="OUS8" s="34"/>
      <c r="OUT8" s="34"/>
      <c r="OUU8" s="34"/>
      <c r="OUV8" s="34"/>
      <c r="OUW8" s="34"/>
      <c r="OUX8" s="34"/>
      <c r="OUY8" s="34"/>
      <c r="OUZ8" s="34"/>
      <c r="OVA8" s="34"/>
      <c r="OVB8" s="34"/>
      <c r="OVC8" s="34"/>
      <c r="OVD8" s="34"/>
      <c r="OVE8" s="34"/>
      <c r="OVF8" s="34"/>
      <c r="OVG8" s="34"/>
      <c r="OVH8" s="34"/>
      <c r="OVI8" s="34"/>
      <c r="OVJ8" s="34"/>
      <c r="OVK8" s="34"/>
      <c r="OVL8" s="34"/>
      <c r="OVM8" s="34"/>
      <c r="OVN8" s="34"/>
      <c r="OVO8" s="34"/>
      <c r="OVP8" s="34"/>
      <c r="OVQ8" s="34"/>
      <c r="OVR8" s="34"/>
      <c r="OVS8" s="34"/>
      <c r="OVT8" s="34"/>
      <c r="OVU8" s="34"/>
      <c r="OVV8" s="34"/>
      <c r="OVW8" s="34"/>
      <c r="OVX8" s="34"/>
      <c r="OVY8" s="34"/>
      <c r="OVZ8" s="34"/>
      <c r="OWA8" s="34"/>
      <c r="OWB8" s="34"/>
      <c r="OWC8" s="34"/>
      <c r="OWD8" s="34"/>
      <c r="OWE8" s="34"/>
      <c r="OWF8" s="34"/>
      <c r="OWG8" s="34"/>
      <c r="OWH8" s="34"/>
      <c r="OWI8" s="34"/>
      <c r="OWJ8" s="34"/>
      <c r="OWK8" s="34"/>
      <c r="OWL8" s="34"/>
      <c r="OWM8" s="34"/>
      <c r="OWN8" s="34"/>
      <c r="OWO8" s="34"/>
      <c r="OWP8" s="34"/>
      <c r="OWQ8" s="34"/>
      <c r="OWR8" s="34"/>
      <c r="OWS8" s="34"/>
      <c r="OWT8" s="34"/>
      <c r="OWU8" s="34"/>
      <c r="OWV8" s="34"/>
      <c r="OWW8" s="34"/>
      <c r="OWX8" s="34"/>
      <c r="OWY8" s="34"/>
      <c r="OWZ8" s="34"/>
      <c r="OXA8" s="34"/>
      <c r="OXB8" s="34"/>
      <c r="OXC8" s="34"/>
      <c r="OXD8" s="34"/>
      <c r="OXE8" s="34"/>
      <c r="OXF8" s="34"/>
      <c r="OXG8" s="34"/>
      <c r="OXH8" s="34"/>
      <c r="OXI8" s="34"/>
      <c r="OXJ8" s="34"/>
      <c r="OXK8" s="34"/>
      <c r="OXL8" s="34"/>
      <c r="OXM8" s="34"/>
      <c r="OXN8" s="34"/>
      <c r="OXO8" s="34"/>
      <c r="OXP8" s="34"/>
      <c r="OXQ8" s="34"/>
      <c r="OXR8" s="34"/>
      <c r="OXS8" s="34"/>
      <c r="OXT8" s="34"/>
      <c r="OXU8" s="34"/>
      <c r="OXV8" s="34"/>
      <c r="OXW8" s="34"/>
      <c r="OXX8" s="34"/>
      <c r="OXY8" s="34"/>
      <c r="OXZ8" s="34"/>
      <c r="OYA8" s="34"/>
      <c r="OYB8" s="34"/>
      <c r="OYC8" s="34"/>
      <c r="OYD8" s="34"/>
      <c r="OYE8" s="34"/>
      <c r="OYF8" s="34"/>
      <c r="OYG8" s="34"/>
      <c r="OYH8" s="34"/>
      <c r="OYI8" s="34"/>
      <c r="OYJ8" s="34"/>
      <c r="OYK8" s="34"/>
      <c r="OYL8" s="34"/>
      <c r="OYM8" s="34"/>
      <c r="OYN8" s="34"/>
      <c r="OYO8" s="34"/>
      <c r="OYP8" s="34"/>
      <c r="OYQ8" s="34"/>
      <c r="OYR8" s="34"/>
      <c r="OYS8" s="34"/>
      <c r="OYT8" s="34"/>
      <c r="OYU8" s="34"/>
      <c r="OYV8" s="34"/>
      <c r="OYW8" s="34"/>
      <c r="OYX8" s="34"/>
      <c r="OYY8" s="34"/>
      <c r="OYZ8" s="34"/>
      <c r="OZA8" s="34"/>
      <c r="OZB8" s="34"/>
      <c r="OZC8" s="34"/>
      <c r="OZD8" s="34"/>
      <c r="OZE8" s="34"/>
      <c r="OZF8" s="34"/>
      <c r="OZG8" s="34"/>
      <c r="OZH8" s="34"/>
      <c r="OZI8" s="34"/>
      <c r="OZJ8" s="34"/>
      <c r="OZK8" s="34"/>
      <c r="OZL8" s="34"/>
      <c r="OZM8" s="34"/>
      <c r="OZN8" s="34"/>
      <c r="OZO8" s="34"/>
      <c r="OZP8" s="34"/>
      <c r="OZQ8" s="34"/>
      <c r="OZR8" s="34"/>
      <c r="OZS8" s="34"/>
      <c r="OZT8" s="34"/>
      <c r="OZU8" s="34"/>
      <c r="OZV8" s="34"/>
      <c r="OZW8" s="34"/>
      <c r="OZX8" s="34"/>
      <c r="OZY8" s="34"/>
      <c r="OZZ8" s="34"/>
      <c r="PAA8" s="34"/>
      <c r="PAB8" s="34"/>
      <c r="PAC8" s="34"/>
      <c r="PAD8" s="34"/>
      <c r="PAE8" s="34"/>
      <c r="PAF8" s="34"/>
      <c r="PAG8" s="34"/>
      <c r="PAH8" s="34"/>
      <c r="PAI8" s="34"/>
      <c r="PAJ8" s="34"/>
      <c r="PAK8" s="34"/>
      <c r="PAL8" s="34"/>
      <c r="PAM8" s="34"/>
      <c r="PAN8" s="34"/>
      <c r="PAO8" s="34"/>
      <c r="PAP8" s="34"/>
      <c r="PAQ8" s="34"/>
      <c r="PAR8" s="34"/>
      <c r="PAS8" s="34"/>
      <c r="PAT8" s="34"/>
      <c r="PAU8" s="34"/>
      <c r="PAV8" s="34"/>
      <c r="PAW8" s="34"/>
      <c r="PAX8" s="34"/>
      <c r="PAY8" s="34"/>
      <c r="PAZ8" s="34"/>
      <c r="PBA8" s="34"/>
      <c r="PBB8" s="34"/>
      <c r="PBC8" s="34"/>
      <c r="PBD8" s="34"/>
      <c r="PBE8" s="34"/>
      <c r="PBF8" s="34"/>
      <c r="PBG8" s="34"/>
      <c r="PBH8" s="34"/>
      <c r="PBI8" s="34"/>
      <c r="PBJ8" s="34"/>
      <c r="PBK8" s="34"/>
      <c r="PBL8" s="34"/>
      <c r="PBM8" s="34"/>
      <c r="PBN8" s="34"/>
      <c r="PBO8" s="34"/>
      <c r="PBP8" s="34"/>
      <c r="PBQ8" s="34"/>
      <c r="PBR8" s="34"/>
      <c r="PBS8" s="34"/>
      <c r="PBT8" s="34"/>
      <c r="PBU8" s="34"/>
      <c r="PBV8" s="34"/>
      <c r="PBW8" s="34"/>
      <c r="PBX8" s="34"/>
      <c r="PBY8" s="34"/>
      <c r="PBZ8" s="34"/>
      <c r="PCA8" s="34"/>
      <c r="PCB8" s="34"/>
      <c r="PCC8" s="34"/>
      <c r="PCD8" s="34"/>
      <c r="PCE8" s="34"/>
      <c r="PCF8" s="34"/>
      <c r="PCG8" s="34"/>
      <c r="PCH8" s="34"/>
      <c r="PCI8" s="34"/>
      <c r="PCJ8" s="34"/>
      <c r="PCK8" s="34"/>
      <c r="PCL8" s="34"/>
      <c r="PCM8" s="34"/>
      <c r="PCN8" s="34"/>
      <c r="PCO8" s="34"/>
      <c r="PCP8" s="34"/>
      <c r="PCQ8" s="34"/>
      <c r="PCR8" s="34"/>
      <c r="PCS8" s="34"/>
      <c r="PCT8" s="34"/>
      <c r="PCU8" s="34"/>
      <c r="PCV8" s="34"/>
      <c r="PCW8" s="34"/>
      <c r="PCX8" s="34"/>
      <c r="PCY8" s="34"/>
      <c r="PCZ8" s="34"/>
      <c r="PDA8" s="34"/>
      <c r="PDB8" s="34"/>
      <c r="PDC8" s="34"/>
      <c r="PDD8" s="34"/>
      <c r="PDE8" s="34"/>
      <c r="PDF8" s="34"/>
      <c r="PDG8" s="34"/>
      <c r="PDH8" s="34"/>
      <c r="PDI8" s="34"/>
      <c r="PDJ8" s="34"/>
      <c r="PDK8" s="34"/>
      <c r="PDL8" s="34"/>
      <c r="PDM8" s="34"/>
      <c r="PDN8" s="34"/>
      <c r="PDO8" s="34"/>
      <c r="PDP8" s="34"/>
      <c r="PDQ8" s="34"/>
      <c r="PDR8" s="34"/>
      <c r="PDS8" s="34"/>
      <c r="PDT8" s="34"/>
      <c r="PDU8" s="34"/>
      <c r="PDV8" s="34"/>
      <c r="PDW8" s="34"/>
      <c r="PDX8" s="34"/>
      <c r="PDY8" s="34"/>
      <c r="PDZ8" s="34"/>
      <c r="PEA8" s="34"/>
      <c r="PEB8" s="34"/>
      <c r="PEC8" s="34"/>
      <c r="PED8" s="34"/>
      <c r="PEE8" s="34"/>
      <c r="PEF8" s="34"/>
      <c r="PEG8" s="34"/>
      <c r="PEH8" s="34"/>
      <c r="PEI8" s="34"/>
      <c r="PEJ8" s="34"/>
      <c r="PEK8" s="34"/>
      <c r="PEL8" s="34"/>
      <c r="PEM8" s="34"/>
      <c r="PEN8" s="34"/>
      <c r="PEO8" s="34"/>
      <c r="PEP8" s="34"/>
      <c r="PEQ8" s="34"/>
      <c r="PER8" s="34"/>
      <c r="PES8" s="34"/>
      <c r="PET8" s="34"/>
      <c r="PEU8" s="34"/>
      <c r="PEV8" s="34"/>
      <c r="PEW8" s="34"/>
      <c r="PEX8" s="34"/>
      <c r="PEY8" s="34"/>
      <c r="PEZ8" s="34"/>
      <c r="PFA8" s="34"/>
      <c r="PFB8" s="34"/>
      <c r="PFC8" s="34"/>
      <c r="PFD8" s="34"/>
      <c r="PFE8" s="34"/>
      <c r="PFF8" s="34"/>
      <c r="PFG8" s="34"/>
      <c r="PFH8" s="34"/>
      <c r="PFI8" s="34"/>
      <c r="PFJ8" s="34"/>
      <c r="PFK8" s="34"/>
      <c r="PFL8" s="34"/>
      <c r="PFM8" s="34"/>
      <c r="PFN8" s="34"/>
      <c r="PFO8" s="34"/>
      <c r="PFP8" s="34"/>
      <c r="PFQ8" s="34"/>
      <c r="PFR8" s="34"/>
      <c r="PFS8" s="34"/>
      <c r="PFT8" s="34"/>
      <c r="PFU8" s="34"/>
      <c r="PFV8" s="34"/>
      <c r="PFW8" s="34"/>
      <c r="PFX8" s="34"/>
      <c r="PFY8" s="34"/>
      <c r="PFZ8" s="34"/>
      <c r="PGA8" s="34"/>
      <c r="PGB8" s="34"/>
      <c r="PGC8" s="34"/>
      <c r="PGD8" s="34"/>
      <c r="PGE8" s="34"/>
      <c r="PGF8" s="34"/>
      <c r="PGG8" s="34"/>
      <c r="PGH8" s="34"/>
      <c r="PGI8" s="34"/>
      <c r="PGJ8" s="34"/>
      <c r="PGK8" s="34"/>
      <c r="PGL8" s="34"/>
      <c r="PGM8" s="34"/>
      <c r="PGN8" s="34"/>
      <c r="PGO8" s="34"/>
      <c r="PGP8" s="34"/>
      <c r="PGQ8" s="34"/>
      <c r="PGR8" s="34"/>
      <c r="PGS8" s="34"/>
      <c r="PGT8" s="34"/>
      <c r="PGU8" s="34"/>
      <c r="PGV8" s="34"/>
      <c r="PGW8" s="34"/>
      <c r="PGX8" s="34"/>
      <c r="PGY8" s="34"/>
      <c r="PGZ8" s="34"/>
      <c r="PHA8" s="34"/>
      <c r="PHB8" s="34"/>
      <c r="PHC8" s="34"/>
      <c r="PHD8" s="34"/>
      <c r="PHE8" s="34"/>
      <c r="PHF8" s="34"/>
      <c r="PHG8" s="34"/>
      <c r="PHH8" s="34"/>
      <c r="PHI8" s="34"/>
      <c r="PHJ8" s="34"/>
      <c r="PHK8" s="34"/>
      <c r="PHL8" s="34"/>
      <c r="PHM8" s="34"/>
      <c r="PHN8" s="34"/>
      <c r="PHO8" s="34"/>
      <c r="PHP8" s="34"/>
      <c r="PHQ8" s="34"/>
      <c r="PHR8" s="34"/>
      <c r="PHS8" s="34"/>
      <c r="PHT8" s="34"/>
      <c r="PHU8" s="34"/>
      <c r="PHV8" s="34"/>
      <c r="PHW8" s="34"/>
      <c r="PHX8" s="34"/>
      <c r="PHY8" s="34"/>
      <c r="PHZ8" s="34"/>
      <c r="PIA8" s="34"/>
      <c r="PIB8" s="34"/>
      <c r="PIC8" s="34"/>
      <c r="PID8" s="34"/>
      <c r="PIE8" s="34"/>
      <c r="PIF8" s="34"/>
      <c r="PIG8" s="34"/>
      <c r="PIH8" s="34"/>
      <c r="PII8" s="34"/>
      <c r="PIJ8" s="34"/>
      <c r="PIK8" s="34"/>
      <c r="PIL8" s="34"/>
      <c r="PIM8" s="34"/>
      <c r="PIN8" s="34"/>
      <c r="PIO8" s="34"/>
      <c r="PIP8" s="34"/>
      <c r="PIQ8" s="34"/>
      <c r="PIR8" s="34"/>
      <c r="PIS8" s="34"/>
      <c r="PIT8" s="34"/>
      <c r="PIU8" s="34"/>
      <c r="PIV8" s="34"/>
      <c r="PIW8" s="34"/>
      <c r="PIX8" s="34"/>
      <c r="PIY8" s="34"/>
      <c r="PIZ8" s="34"/>
      <c r="PJA8" s="34"/>
      <c r="PJB8" s="34"/>
      <c r="PJC8" s="34"/>
      <c r="PJD8" s="34"/>
      <c r="PJE8" s="34"/>
      <c r="PJF8" s="34"/>
      <c r="PJG8" s="34"/>
      <c r="PJH8" s="34"/>
      <c r="PJI8" s="34"/>
      <c r="PJJ8" s="34"/>
      <c r="PJK8" s="34"/>
      <c r="PJL8" s="34"/>
      <c r="PJM8" s="34"/>
      <c r="PJN8" s="34"/>
      <c r="PJO8" s="34"/>
      <c r="PJP8" s="34"/>
      <c r="PJQ8" s="34"/>
      <c r="PJR8" s="34"/>
      <c r="PJS8" s="34"/>
      <c r="PJT8" s="34"/>
      <c r="PJU8" s="34"/>
      <c r="PJV8" s="34"/>
      <c r="PJW8" s="34"/>
      <c r="PJX8" s="34"/>
      <c r="PJY8" s="34"/>
      <c r="PJZ8" s="34"/>
      <c r="PKA8" s="34"/>
      <c r="PKB8" s="34"/>
      <c r="PKC8" s="34"/>
      <c r="PKD8" s="34"/>
      <c r="PKE8" s="34"/>
      <c r="PKF8" s="34"/>
      <c r="PKG8" s="34"/>
      <c r="PKH8" s="34"/>
      <c r="PKI8" s="34"/>
      <c r="PKJ8" s="34"/>
      <c r="PKK8" s="34"/>
      <c r="PKL8" s="34"/>
      <c r="PKM8" s="34"/>
      <c r="PKN8" s="34"/>
      <c r="PKO8" s="34"/>
      <c r="PKP8" s="34"/>
      <c r="PKQ8" s="34"/>
      <c r="PKR8" s="34"/>
      <c r="PKS8" s="34"/>
      <c r="PKT8" s="34"/>
      <c r="PKU8" s="34"/>
      <c r="PKV8" s="34"/>
      <c r="PKW8" s="34"/>
      <c r="PKX8" s="34"/>
      <c r="PKY8" s="34"/>
      <c r="PKZ8" s="34"/>
      <c r="PLA8" s="34"/>
      <c r="PLB8" s="34"/>
      <c r="PLC8" s="34"/>
      <c r="PLD8" s="34"/>
      <c r="PLE8" s="34"/>
      <c r="PLF8" s="34"/>
      <c r="PLG8" s="34"/>
      <c r="PLH8" s="34"/>
      <c r="PLI8" s="34"/>
      <c r="PLJ8" s="34"/>
      <c r="PLK8" s="34"/>
      <c r="PLL8" s="34"/>
      <c r="PLM8" s="34"/>
      <c r="PLN8" s="34"/>
      <c r="PLO8" s="34"/>
      <c r="PLP8" s="34"/>
      <c r="PLQ8" s="34"/>
      <c r="PLR8" s="34"/>
      <c r="PLS8" s="34"/>
      <c r="PLT8" s="34"/>
      <c r="PLU8" s="34"/>
      <c r="PLV8" s="34"/>
      <c r="PLW8" s="34"/>
      <c r="PLX8" s="34"/>
      <c r="PLY8" s="34"/>
      <c r="PLZ8" s="34"/>
      <c r="PMA8" s="34"/>
      <c r="PMB8" s="34"/>
      <c r="PMC8" s="34"/>
      <c r="PMD8" s="34"/>
      <c r="PME8" s="34"/>
      <c r="PMF8" s="34"/>
      <c r="PMG8" s="34"/>
      <c r="PMH8" s="34"/>
      <c r="PMI8" s="34"/>
      <c r="PMJ8" s="34"/>
      <c r="PMK8" s="34"/>
      <c r="PML8" s="34"/>
      <c r="PMM8" s="34"/>
      <c r="PMN8" s="34"/>
      <c r="PMO8" s="34"/>
      <c r="PMP8" s="34"/>
      <c r="PMQ8" s="34"/>
      <c r="PMR8" s="34"/>
      <c r="PMS8" s="34"/>
      <c r="PMT8" s="34"/>
      <c r="PMU8" s="34"/>
      <c r="PMV8" s="34"/>
      <c r="PMW8" s="34"/>
      <c r="PMX8" s="34"/>
      <c r="PMY8" s="34"/>
      <c r="PMZ8" s="34"/>
      <c r="PNA8" s="34"/>
      <c r="PNB8" s="34"/>
      <c r="PNC8" s="34"/>
      <c r="PND8" s="34"/>
      <c r="PNE8" s="34"/>
      <c r="PNF8" s="34"/>
      <c r="PNG8" s="34"/>
      <c r="PNH8" s="34"/>
      <c r="PNI8" s="34"/>
      <c r="PNJ8" s="34"/>
      <c r="PNK8" s="34"/>
      <c r="PNL8" s="34"/>
      <c r="PNM8" s="34"/>
      <c r="PNN8" s="34"/>
      <c r="PNO8" s="34"/>
      <c r="PNP8" s="34"/>
      <c r="PNQ8" s="34"/>
      <c r="PNR8" s="34"/>
      <c r="PNS8" s="34"/>
      <c r="PNT8" s="34"/>
      <c r="PNU8" s="34"/>
      <c r="PNV8" s="34"/>
      <c r="PNW8" s="34"/>
      <c r="PNX8" s="34"/>
      <c r="PNY8" s="34"/>
      <c r="PNZ8" s="34"/>
      <c r="POA8" s="34"/>
      <c r="POB8" s="34"/>
      <c r="POC8" s="34"/>
      <c r="POD8" s="34"/>
      <c r="POE8" s="34"/>
      <c r="POF8" s="34"/>
      <c r="POG8" s="34"/>
      <c r="POH8" s="34"/>
      <c r="POI8" s="34"/>
      <c r="POJ8" s="34"/>
      <c r="POK8" s="34"/>
      <c r="POL8" s="34"/>
      <c r="POM8" s="34"/>
      <c r="PON8" s="34"/>
      <c r="POO8" s="34"/>
      <c r="POP8" s="34"/>
      <c r="POQ8" s="34"/>
      <c r="POR8" s="34"/>
      <c r="POS8" s="34"/>
      <c r="POT8" s="34"/>
      <c r="POU8" s="34"/>
      <c r="POV8" s="34"/>
      <c r="POW8" s="34"/>
      <c r="POX8" s="34"/>
      <c r="POY8" s="34"/>
      <c r="POZ8" s="34"/>
      <c r="PPA8" s="34"/>
      <c r="PPB8" s="34"/>
      <c r="PPC8" s="34"/>
      <c r="PPD8" s="34"/>
      <c r="PPE8" s="34"/>
      <c r="PPF8" s="34"/>
      <c r="PPG8" s="34"/>
      <c r="PPH8" s="34"/>
      <c r="PPI8" s="34"/>
      <c r="PPJ8" s="34"/>
      <c r="PPK8" s="34"/>
      <c r="PPL8" s="34"/>
      <c r="PPM8" s="34"/>
      <c r="PPN8" s="34"/>
      <c r="PPO8" s="34"/>
      <c r="PPP8" s="34"/>
      <c r="PPQ8" s="34"/>
      <c r="PPR8" s="34"/>
      <c r="PPS8" s="34"/>
      <c r="PPT8" s="34"/>
      <c r="PPU8" s="34"/>
      <c r="PPV8" s="34"/>
      <c r="PPW8" s="34"/>
      <c r="PPX8" s="34"/>
      <c r="PPY8" s="34"/>
      <c r="PPZ8" s="34"/>
      <c r="PQA8" s="34"/>
      <c r="PQB8" s="34"/>
      <c r="PQC8" s="34"/>
      <c r="PQD8" s="34"/>
      <c r="PQE8" s="34"/>
      <c r="PQF8" s="34"/>
      <c r="PQG8" s="34"/>
      <c r="PQH8" s="34"/>
      <c r="PQI8" s="34"/>
      <c r="PQJ8" s="34"/>
      <c r="PQK8" s="34"/>
      <c r="PQL8" s="34"/>
      <c r="PQM8" s="34"/>
      <c r="PQN8" s="34"/>
      <c r="PQO8" s="34"/>
      <c r="PQP8" s="34"/>
      <c r="PQQ8" s="34"/>
      <c r="PQR8" s="34"/>
      <c r="PQS8" s="34"/>
      <c r="PQT8" s="34"/>
      <c r="PQU8" s="34"/>
      <c r="PQV8" s="34"/>
      <c r="PQW8" s="34"/>
      <c r="PQX8" s="34"/>
      <c r="PQY8" s="34"/>
      <c r="PQZ8" s="34"/>
      <c r="PRA8" s="34"/>
      <c r="PRB8" s="34"/>
      <c r="PRC8" s="34"/>
      <c r="PRD8" s="34"/>
      <c r="PRE8" s="34"/>
      <c r="PRF8" s="34"/>
      <c r="PRG8" s="34"/>
      <c r="PRH8" s="34"/>
      <c r="PRI8" s="34"/>
      <c r="PRJ8" s="34"/>
      <c r="PRK8" s="34"/>
      <c r="PRL8" s="34"/>
      <c r="PRM8" s="34"/>
      <c r="PRN8" s="34"/>
      <c r="PRO8" s="34"/>
      <c r="PRP8" s="34"/>
      <c r="PRQ8" s="34"/>
      <c r="PRR8" s="34"/>
      <c r="PRS8" s="34"/>
      <c r="PRT8" s="34"/>
      <c r="PRU8" s="34"/>
      <c r="PRV8" s="34"/>
      <c r="PRW8" s="34"/>
      <c r="PRX8" s="34"/>
      <c r="PRY8" s="34"/>
      <c r="PRZ8" s="34"/>
      <c r="PSA8" s="34"/>
      <c r="PSB8" s="34"/>
      <c r="PSC8" s="34"/>
      <c r="PSD8" s="34"/>
      <c r="PSE8" s="34"/>
      <c r="PSF8" s="34"/>
      <c r="PSG8" s="34"/>
      <c r="PSH8" s="34"/>
      <c r="PSI8" s="34"/>
      <c r="PSJ8" s="34"/>
      <c r="PSK8" s="34"/>
      <c r="PSL8" s="34"/>
      <c r="PSM8" s="34"/>
      <c r="PSN8" s="34"/>
      <c r="PSO8" s="34"/>
      <c r="PSP8" s="34"/>
      <c r="PSQ8" s="34"/>
      <c r="PSR8" s="34"/>
      <c r="PSS8" s="34"/>
      <c r="PST8" s="34"/>
      <c r="PSU8" s="34"/>
      <c r="PSV8" s="34"/>
      <c r="PSW8" s="34"/>
      <c r="PSX8" s="34"/>
      <c r="PSY8" s="34"/>
      <c r="PSZ8" s="34"/>
      <c r="PTA8" s="34"/>
      <c r="PTB8" s="34"/>
      <c r="PTC8" s="34"/>
      <c r="PTD8" s="34"/>
      <c r="PTE8" s="34"/>
      <c r="PTF8" s="34"/>
      <c r="PTG8" s="34"/>
      <c r="PTH8" s="34"/>
      <c r="PTI8" s="34"/>
      <c r="PTJ8" s="34"/>
      <c r="PTK8" s="34"/>
      <c r="PTL8" s="34"/>
      <c r="PTM8" s="34"/>
      <c r="PTN8" s="34"/>
      <c r="PTO8" s="34"/>
      <c r="PTP8" s="34"/>
      <c r="PTQ8" s="34"/>
      <c r="PTR8" s="34"/>
      <c r="PTS8" s="34"/>
      <c r="PTT8" s="34"/>
      <c r="PTU8" s="34"/>
      <c r="PTV8" s="34"/>
      <c r="PTW8" s="34"/>
      <c r="PTX8" s="34"/>
      <c r="PTY8" s="34"/>
      <c r="PTZ8" s="34"/>
      <c r="PUA8" s="34"/>
      <c r="PUB8" s="34"/>
      <c r="PUC8" s="34"/>
      <c r="PUD8" s="34"/>
      <c r="PUE8" s="34"/>
      <c r="PUF8" s="34"/>
      <c r="PUG8" s="34"/>
      <c r="PUH8" s="34"/>
      <c r="PUI8" s="34"/>
      <c r="PUJ8" s="34"/>
      <c r="PUK8" s="34"/>
      <c r="PUL8" s="34"/>
      <c r="PUM8" s="34"/>
      <c r="PUN8" s="34"/>
      <c r="PUO8" s="34"/>
      <c r="PUP8" s="34"/>
      <c r="PUQ8" s="34"/>
      <c r="PUR8" s="34"/>
      <c r="PUS8" s="34"/>
      <c r="PUT8" s="34"/>
      <c r="PUU8" s="34"/>
      <c r="PUV8" s="34"/>
      <c r="PUW8" s="34"/>
      <c r="PUX8" s="34"/>
      <c r="PUY8" s="34"/>
      <c r="PUZ8" s="34"/>
      <c r="PVA8" s="34"/>
      <c r="PVB8" s="34"/>
      <c r="PVC8" s="34"/>
      <c r="PVD8" s="34"/>
      <c r="PVE8" s="34"/>
      <c r="PVF8" s="34"/>
      <c r="PVG8" s="34"/>
      <c r="PVH8" s="34"/>
      <c r="PVI8" s="34"/>
      <c r="PVJ8" s="34"/>
      <c r="PVK8" s="34"/>
      <c r="PVL8" s="34"/>
      <c r="PVM8" s="34"/>
      <c r="PVN8" s="34"/>
      <c r="PVO8" s="34"/>
      <c r="PVP8" s="34"/>
      <c r="PVQ8" s="34"/>
      <c r="PVR8" s="34"/>
      <c r="PVS8" s="34"/>
      <c r="PVT8" s="34"/>
      <c r="PVU8" s="34"/>
      <c r="PVV8" s="34"/>
      <c r="PVW8" s="34"/>
      <c r="PVX8" s="34"/>
      <c r="PVY8" s="34"/>
      <c r="PVZ8" s="34"/>
      <c r="PWA8" s="34"/>
      <c r="PWB8" s="34"/>
      <c r="PWC8" s="34"/>
      <c r="PWD8" s="34"/>
      <c r="PWE8" s="34"/>
      <c r="PWF8" s="34"/>
      <c r="PWG8" s="34"/>
      <c r="PWH8" s="34"/>
      <c r="PWI8" s="34"/>
      <c r="PWJ8" s="34"/>
      <c r="PWK8" s="34"/>
      <c r="PWL8" s="34"/>
      <c r="PWM8" s="34"/>
      <c r="PWN8" s="34"/>
      <c r="PWO8" s="34"/>
      <c r="PWP8" s="34"/>
      <c r="PWQ8" s="34"/>
      <c r="PWR8" s="34"/>
      <c r="PWS8" s="34"/>
      <c r="PWT8" s="34"/>
      <c r="PWU8" s="34"/>
      <c r="PWV8" s="34"/>
      <c r="PWW8" s="34"/>
      <c r="PWX8" s="34"/>
      <c r="PWY8" s="34"/>
      <c r="PWZ8" s="34"/>
      <c r="PXA8" s="34"/>
      <c r="PXB8" s="34"/>
      <c r="PXC8" s="34"/>
      <c r="PXD8" s="34"/>
      <c r="PXE8" s="34"/>
      <c r="PXF8" s="34"/>
      <c r="PXG8" s="34"/>
      <c r="PXH8" s="34"/>
      <c r="PXI8" s="34"/>
      <c r="PXJ8" s="34"/>
      <c r="PXK8" s="34"/>
      <c r="PXL8" s="34"/>
      <c r="PXM8" s="34"/>
      <c r="PXN8" s="34"/>
      <c r="PXO8" s="34"/>
      <c r="PXP8" s="34"/>
      <c r="PXQ8" s="34"/>
      <c r="PXR8" s="34"/>
      <c r="PXS8" s="34"/>
      <c r="PXT8" s="34"/>
      <c r="PXU8" s="34"/>
      <c r="PXV8" s="34"/>
      <c r="PXW8" s="34"/>
      <c r="PXX8" s="34"/>
      <c r="PXY8" s="34"/>
      <c r="PXZ8" s="34"/>
      <c r="PYA8" s="34"/>
      <c r="PYB8" s="34"/>
      <c r="PYC8" s="34"/>
      <c r="PYD8" s="34"/>
      <c r="PYE8" s="34"/>
      <c r="PYF8" s="34"/>
      <c r="PYG8" s="34"/>
      <c r="PYH8" s="34"/>
      <c r="PYI8" s="34"/>
      <c r="PYJ8" s="34"/>
      <c r="PYK8" s="34"/>
      <c r="PYL8" s="34"/>
      <c r="PYM8" s="34"/>
      <c r="PYN8" s="34"/>
      <c r="PYO8" s="34"/>
      <c r="PYP8" s="34"/>
      <c r="PYQ8" s="34"/>
      <c r="PYR8" s="34"/>
      <c r="PYS8" s="34"/>
      <c r="PYT8" s="34"/>
      <c r="PYU8" s="34"/>
      <c r="PYV8" s="34"/>
      <c r="PYW8" s="34"/>
      <c r="PYX8" s="34"/>
      <c r="PYY8" s="34"/>
      <c r="PYZ8" s="34"/>
      <c r="PZA8" s="34"/>
      <c r="PZB8" s="34"/>
      <c r="PZC8" s="34"/>
      <c r="PZD8" s="34"/>
      <c r="PZE8" s="34"/>
      <c r="PZF8" s="34"/>
      <c r="PZG8" s="34"/>
      <c r="PZH8" s="34"/>
      <c r="PZI8" s="34"/>
      <c r="PZJ8" s="34"/>
      <c r="PZK8" s="34"/>
      <c r="PZL8" s="34"/>
      <c r="PZM8" s="34"/>
      <c r="PZN8" s="34"/>
      <c r="PZO8" s="34"/>
      <c r="PZP8" s="34"/>
      <c r="PZQ8" s="34"/>
      <c r="PZR8" s="34"/>
      <c r="PZS8" s="34"/>
      <c r="PZT8" s="34"/>
      <c r="PZU8" s="34"/>
      <c r="PZV8" s="34"/>
      <c r="PZW8" s="34"/>
      <c r="PZX8" s="34"/>
      <c r="PZY8" s="34"/>
      <c r="PZZ8" s="34"/>
      <c r="QAA8" s="34"/>
      <c r="QAB8" s="34"/>
      <c r="QAC8" s="34"/>
      <c r="QAD8" s="34"/>
      <c r="QAE8" s="34"/>
      <c r="QAF8" s="34"/>
      <c r="QAG8" s="34"/>
      <c r="QAH8" s="34"/>
      <c r="QAI8" s="34"/>
      <c r="QAJ8" s="34"/>
      <c r="QAK8" s="34"/>
      <c r="QAL8" s="34"/>
      <c r="QAM8" s="34"/>
      <c r="QAN8" s="34"/>
      <c r="QAO8" s="34"/>
      <c r="QAP8" s="34"/>
      <c r="QAQ8" s="34"/>
      <c r="QAR8" s="34"/>
      <c r="QAS8" s="34"/>
      <c r="QAT8" s="34"/>
      <c r="QAU8" s="34"/>
      <c r="QAV8" s="34"/>
      <c r="QAW8" s="34"/>
      <c r="QAX8" s="34"/>
      <c r="QAY8" s="34"/>
      <c r="QAZ8" s="34"/>
      <c r="QBA8" s="34"/>
      <c r="QBB8" s="34"/>
      <c r="QBC8" s="34"/>
      <c r="QBD8" s="34"/>
      <c r="QBE8" s="34"/>
      <c r="QBF8" s="34"/>
      <c r="QBG8" s="34"/>
      <c r="QBH8" s="34"/>
      <c r="QBI8" s="34"/>
      <c r="QBJ8" s="34"/>
      <c r="QBK8" s="34"/>
      <c r="QBL8" s="34"/>
      <c r="QBM8" s="34"/>
      <c r="QBN8" s="34"/>
      <c r="QBO8" s="34"/>
      <c r="QBP8" s="34"/>
      <c r="QBQ8" s="34"/>
      <c r="QBR8" s="34"/>
      <c r="QBS8" s="34"/>
      <c r="QBT8" s="34"/>
      <c r="QBU8" s="34"/>
      <c r="QBV8" s="34"/>
      <c r="QBW8" s="34"/>
      <c r="QBX8" s="34"/>
      <c r="QBY8" s="34"/>
      <c r="QBZ8" s="34"/>
      <c r="QCA8" s="34"/>
      <c r="QCB8" s="34"/>
      <c r="QCC8" s="34"/>
      <c r="QCD8" s="34"/>
      <c r="QCE8" s="34"/>
      <c r="QCF8" s="34"/>
      <c r="QCG8" s="34"/>
      <c r="QCH8" s="34"/>
      <c r="QCI8" s="34"/>
      <c r="QCJ8" s="34"/>
      <c r="QCK8" s="34"/>
      <c r="QCL8" s="34"/>
      <c r="QCM8" s="34"/>
      <c r="QCN8" s="34"/>
      <c r="QCO8" s="34"/>
      <c r="QCP8" s="34"/>
      <c r="QCQ8" s="34"/>
      <c r="QCR8" s="34"/>
      <c r="QCS8" s="34"/>
      <c r="QCT8" s="34"/>
      <c r="QCU8" s="34"/>
      <c r="QCV8" s="34"/>
      <c r="QCW8" s="34"/>
      <c r="QCX8" s="34"/>
      <c r="QCY8" s="34"/>
      <c r="QCZ8" s="34"/>
      <c r="QDA8" s="34"/>
      <c r="QDB8" s="34"/>
      <c r="QDC8" s="34"/>
      <c r="QDD8" s="34"/>
      <c r="QDE8" s="34"/>
      <c r="QDF8" s="34"/>
      <c r="QDG8" s="34"/>
      <c r="QDH8" s="34"/>
      <c r="QDI8" s="34"/>
      <c r="QDJ8" s="34"/>
      <c r="QDK8" s="34"/>
      <c r="QDL8" s="34"/>
      <c r="QDM8" s="34"/>
      <c r="QDN8" s="34"/>
      <c r="QDO8" s="34"/>
      <c r="QDP8" s="34"/>
      <c r="QDQ8" s="34"/>
      <c r="QDR8" s="34"/>
      <c r="QDS8" s="34"/>
      <c r="QDT8" s="34"/>
      <c r="QDU8" s="34"/>
      <c r="QDV8" s="34"/>
      <c r="QDW8" s="34"/>
      <c r="QDX8" s="34"/>
      <c r="QDY8" s="34"/>
      <c r="QDZ8" s="34"/>
      <c r="QEA8" s="34"/>
      <c r="QEB8" s="34"/>
      <c r="QEC8" s="34"/>
      <c r="QED8" s="34"/>
      <c r="QEE8" s="34"/>
      <c r="QEF8" s="34"/>
      <c r="QEG8" s="34"/>
      <c r="QEH8" s="34"/>
      <c r="QEI8" s="34"/>
      <c r="QEJ8" s="34"/>
      <c r="QEK8" s="34"/>
      <c r="QEL8" s="34"/>
      <c r="QEM8" s="34"/>
      <c r="QEN8" s="34"/>
      <c r="QEO8" s="34"/>
      <c r="QEP8" s="34"/>
      <c r="QEQ8" s="34"/>
      <c r="QER8" s="34"/>
      <c r="QES8" s="34"/>
      <c r="QET8" s="34"/>
      <c r="QEU8" s="34"/>
      <c r="QEV8" s="34"/>
      <c r="QEW8" s="34"/>
      <c r="QEX8" s="34"/>
      <c r="QEY8" s="34"/>
      <c r="QEZ8" s="34"/>
      <c r="QFA8" s="34"/>
      <c r="QFB8" s="34"/>
      <c r="QFC8" s="34"/>
      <c r="QFD8" s="34"/>
      <c r="QFE8" s="34"/>
      <c r="QFF8" s="34"/>
      <c r="QFG8" s="34"/>
      <c r="QFH8" s="34"/>
      <c r="QFI8" s="34"/>
      <c r="QFJ8" s="34"/>
      <c r="QFK8" s="34"/>
      <c r="QFL8" s="34"/>
      <c r="QFM8" s="34"/>
      <c r="QFN8" s="34"/>
      <c r="QFO8" s="34"/>
      <c r="QFP8" s="34"/>
      <c r="QFQ8" s="34"/>
      <c r="QFR8" s="34"/>
      <c r="QFS8" s="34"/>
      <c r="QFT8" s="34"/>
      <c r="QFU8" s="34"/>
      <c r="QFV8" s="34"/>
      <c r="QFW8" s="34"/>
      <c r="QFX8" s="34"/>
      <c r="QFY8" s="34"/>
      <c r="QFZ8" s="34"/>
      <c r="QGA8" s="34"/>
      <c r="QGB8" s="34"/>
      <c r="QGC8" s="34"/>
      <c r="QGD8" s="34"/>
      <c r="QGE8" s="34"/>
      <c r="QGF8" s="34"/>
      <c r="QGG8" s="34"/>
      <c r="QGH8" s="34"/>
      <c r="QGI8" s="34"/>
      <c r="QGJ8" s="34"/>
      <c r="QGK8" s="34"/>
      <c r="QGL8" s="34"/>
      <c r="QGM8" s="34"/>
      <c r="QGN8" s="34"/>
      <c r="QGO8" s="34"/>
      <c r="QGP8" s="34"/>
      <c r="QGQ8" s="34"/>
      <c r="QGR8" s="34"/>
      <c r="QGS8" s="34"/>
      <c r="QGT8" s="34"/>
      <c r="QGU8" s="34"/>
      <c r="QGV8" s="34"/>
      <c r="QGW8" s="34"/>
      <c r="QGX8" s="34"/>
      <c r="QGY8" s="34"/>
      <c r="QGZ8" s="34"/>
      <c r="QHA8" s="34"/>
      <c r="QHB8" s="34"/>
      <c r="QHC8" s="34"/>
      <c r="QHD8" s="34"/>
      <c r="QHE8" s="34"/>
      <c r="QHF8" s="34"/>
      <c r="QHG8" s="34"/>
      <c r="QHH8" s="34"/>
      <c r="QHI8" s="34"/>
      <c r="QHJ8" s="34"/>
      <c r="QHK8" s="34"/>
      <c r="QHL8" s="34"/>
      <c r="QHM8" s="34"/>
      <c r="QHN8" s="34"/>
      <c r="QHO8" s="34"/>
      <c r="QHP8" s="34"/>
      <c r="QHQ8" s="34"/>
      <c r="QHR8" s="34"/>
      <c r="QHS8" s="34"/>
      <c r="QHT8" s="34"/>
      <c r="QHU8" s="34"/>
      <c r="QHV8" s="34"/>
      <c r="QHW8" s="34"/>
      <c r="QHX8" s="34"/>
      <c r="QHY8" s="34"/>
      <c r="QHZ8" s="34"/>
      <c r="QIA8" s="34"/>
      <c r="QIB8" s="34"/>
      <c r="QIC8" s="34"/>
      <c r="QID8" s="34"/>
      <c r="QIE8" s="34"/>
      <c r="QIF8" s="34"/>
      <c r="QIG8" s="34"/>
      <c r="QIH8" s="34"/>
      <c r="QII8" s="34"/>
      <c r="QIJ8" s="34"/>
      <c r="QIK8" s="34"/>
      <c r="QIL8" s="34"/>
      <c r="QIM8" s="34"/>
      <c r="QIN8" s="34"/>
      <c r="QIO8" s="34"/>
      <c r="QIP8" s="34"/>
      <c r="QIQ8" s="34"/>
      <c r="QIR8" s="34"/>
      <c r="QIS8" s="34"/>
      <c r="QIT8" s="34"/>
      <c r="QIU8" s="34"/>
      <c r="QIV8" s="34"/>
      <c r="QIW8" s="34"/>
      <c r="QIX8" s="34"/>
      <c r="QIY8" s="34"/>
      <c r="QIZ8" s="34"/>
      <c r="QJA8" s="34"/>
      <c r="QJB8" s="34"/>
      <c r="QJC8" s="34"/>
      <c r="QJD8" s="34"/>
      <c r="QJE8" s="34"/>
      <c r="QJF8" s="34"/>
      <c r="QJG8" s="34"/>
      <c r="QJH8" s="34"/>
      <c r="QJI8" s="34"/>
      <c r="QJJ8" s="34"/>
      <c r="QJK8" s="34"/>
      <c r="QJL8" s="34"/>
      <c r="QJM8" s="34"/>
      <c r="QJN8" s="34"/>
      <c r="QJO8" s="34"/>
      <c r="QJP8" s="34"/>
      <c r="QJQ8" s="34"/>
      <c r="QJR8" s="34"/>
      <c r="QJS8" s="34"/>
      <c r="QJT8" s="34"/>
      <c r="QJU8" s="34"/>
      <c r="QJV8" s="34"/>
      <c r="QJW8" s="34"/>
      <c r="QJX8" s="34"/>
      <c r="QJY8" s="34"/>
      <c r="QJZ8" s="34"/>
      <c r="QKA8" s="34"/>
      <c r="QKB8" s="34"/>
      <c r="QKC8" s="34"/>
      <c r="QKD8" s="34"/>
      <c r="QKE8" s="34"/>
      <c r="QKF8" s="34"/>
      <c r="QKG8" s="34"/>
      <c r="QKH8" s="34"/>
      <c r="QKI8" s="34"/>
      <c r="QKJ8" s="34"/>
      <c r="QKK8" s="34"/>
      <c r="QKL8" s="34"/>
      <c r="QKM8" s="34"/>
      <c r="QKN8" s="34"/>
      <c r="QKO8" s="34"/>
      <c r="QKP8" s="34"/>
      <c r="QKQ8" s="34"/>
      <c r="QKR8" s="34"/>
      <c r="QKS8" s="34"/>
      <c r="QKT8" s="34"/>
      <c r="QKU8" s="34"/>
      <c r="QKV8" s="34"/>
      <c r="QKW8" s="34"/>
      <c r="QKX8" s="34"/>
      <c r="QKY8" s="34"/>
      <c r="QKZ8" s="34"/>
      <c r="QLA8" s="34"/>
      <c r="QLB8" s="34"/>
      <c r="QLC8" s="34"/>
      <c r="QLD8" s="34"/>
      <c r="QLE8" s="34"/>
      <c r="QLF8" s="34"/>
      <c r="QLG8" s="34"/>
      <c r="QLH8" s="34"/>
      <c r="QLI8" s="34"/>
      <c r="QLJ8" s="34"/>
      <c r="QLK8" s="34"/>
      <c r="QLL8" s="34"/>
      <c r="QLM8" s="34"/>
      <c r="QLN8" s="34"/>
      <c r="QLO8" s="34"/>
      <c r="QLP8" s="34"/>
      <c r="QLQ8" s="34"/>
      <c r="QLR8" s="34"/>
      <c r="QLS8" s="34"/>
      <c r="QLT8" s="34"/>
      <c r="QLU8" s="34"/>
      <c r="QLV8" s="34"/>
      <c r="QLW8" s="34"/>
      <c r="QLX8" s="34"/>
      <c r="QLY8" s="34"/>
      <c r="QLZ8" s="34"/>
      <c r="QMA8" s="34"/>
      <c r="QMB8" s="34"/>
      <c r="QMC8" s="34"/>
      <c r="QMD8" s="34"/>
      <c r="QME8" s="34"/>
      <c r="QMF8" s="34"/>
      <c r="QMG8" s="34"/>
      <c r="QMH8" s="34"/>
      <c r="QMI8" s="34"/>
      <c r="QMJ8" s="34"/>
      <c r="QMK8" s="34"/>
      <c r="QML8" s="34"/>
      <c r="QMM8" s="34"/>
      <c r="QMN8" s="34"/>
      <c r="QMO8" s="34"/>
      <c r="QMP8" s="34"/>
      <c r="QMQ8" s="34"/>
      <c r="QMR8" s="34"/>
      <c r="QMS8" s="34"/>
      <c r="QMT8" s="34"/>
      <c r="QMU8" s="34"/>
      <c r="QMV8" s="34"/>
      <c r="QMW8" s="34"/>
      <c r="QMX8" s="34"/>
      <c r="QMY8" s="34"/>
      <c r="QMZ8" s="34"/>
      <c r="QNA8" s="34"/>
      <c r="QNB8" s="34"/>
      <c r="QNC8" s="34"/>
      <c r="QND8" s="34"/>
      <c r="QNE8" s="34"/>
      <c r="QNF8" s="34"/>
      <c r="QNG8" s="34"/>
      <c r="QNH8" s="34"/>
      <c r="QNI8" s="34"/>
      <c r="QNJ8" s="34"/>
      <c r="QNK8" s="34"/>
      <c r="QNL8" s="34"/>
      <c r="QNM8" s="34"/>
      <c r="QNN8" s="34"/>
      <c r="QNO8" s="34"/>
      <c r="QNP8" s="34"/>
      <c r="QNQ8" s="34"/>
      <c r="QNR8" s="34"/>
      <c r="QNS8" s="34"/>
      <c r="QNT8" s="34"/>
      <c r="QNU8" s="34"/>
      <c r="QNV8" s="34"/>
      <c r="QNW8" s="34"/>
      <c r="QNX8" s="34"/>
      <c r="QNY8" s="34"/>
      <c r="QNZ8" s="34"/>
      <c r="QOA8" s="34"/>
      <c r="QOB8" s="34"/>
      <c r="QOC8" s="34"/>
      <c r="QOD8" s="34"/>
      <c r="QOE8" s="34"/>
      <c r="QOF8" s="34"/>
      <c r="QOG8" s="34"/>
      <c r="QOH8" s="34"/>
      <c r="QOI8" s="34"/>
      <c r="QOJ8" s="34"/>
      <c r="QOK8" s="34"/>
      <c r="QOL8" s="34"/>
      <c r="QOM8" s="34"/>
      <c r="QON8" s="34"/>
      <c r="QOO8" s="34"/>
      <c r="QOP8" s="34"/>
      <c r="QOQ8" s="34"/>
      <c r="QOR8" s="34"/>
      <c r="QOS8" s="34"/>
      <c r="QOT8" s="34"/>
      <c r="QOU8" s="34"/>
      <c r="QOV8" s="34"/>
      <c r="QOW8" s="34"/>
      <c r="QOX8" s="34"/>
      <c r="QOY8" s="34"/>
      <c r="QOZ8" s="34"/>
      <c r="QPA8" s="34"/>
      <c r="QPB8" s="34"/>
      <c r="QPC8" s="34"/>
      <c r="QPD8" s="34"/>
      <c r="QPE8" s="34"/>
      <c r="QPF8" s="34"/>
      <c r="QPG8" s="34"/>
      <c r="QPH8" s="34"/>
      <c r="QPI8" s="34"/>
      <c r="QPJ8" s="34"/>
      <c r="QPK8" s="34"/>
      <c r="QPL8" s="34"/>
      <c r="QPM8" s="34"/>
      <c r="QPN8" s="34"/>
      <c r="QPO8" s="34"/>
      <c r="QPP8" s="34"/>
      <c r="QPQ8" s="34"/>
      <c r="QPR8" s="34"/>
      <c r="QPS8" s="34"/>
      <c r="QPT8" s="34"/>
      <c r="QPU8" s="34"/>
      <c r="QPV8" s="34"/>
      <c r="QPW8" s="34"/>
      <c r="QPX8" s="34"/>
      <c r="QPY8" s="34"/>
      <c r="QPZ8" s="34"/>
      <c r="QQA8" s="34"/>
      <c r="QQB8" s="34"/>
      <c r="QQC8" s="34"/>
      <c r="QQD8" s="34"/>
      <c r="QQE8" s="34"/>
      <c r="QQF8" s="34"/>
      <c r="QQG8" s="34"/>
      <c r="QQH8" s="34"/>
      <c r="QQI8" s="34"/>
      <c r="QQJ8" s="34"/>
      <c r="QQK8" s="34"/>
      <c r="QQL8" s="34"/>
      <c r="QQM8" s="34"/>
      <c r="QQN8" s="34"/>
      <c r="QQO8" s="34"/>
      <c r="QQP8" s="34"/>
      <c r="QQQ8" s="34"/>
      <c r="QQR8" s="34"/>
      <c r="QQS8" s="34"/>
      <c r="QQT8" s="34"/>
      <c r="QQU8" s="34"/>
      <c r="QQV8" s="34"/>
      <c r="QQW8" s="34"/>
      <c r="QQX8" s="34"/>
      <c r="QQY8" s="34"/>
      <c r="QQZ8" s="34"/>
      <c r="QRA8" s="34"/>
      <c r="QRB8" s="34"/>
      <c r="QRC8" s="34"/>
      <c r="QRD8" s="34"/>
      <c r="QRE8" s="34"/>
      <c r="QRF8" s="34"/>
      <c r="QRG8" s="34"/>
      <c r="QRH8" s="34"/>
      <c r="QRI8" s="34"/>
      <c r="QRJ8" s="34"/>
      <c r="QRK8" s="34"/>
      <c r="QRL8" s="34"/>
      <c r="QRM8" s="34"/>
      <c r="QRN8" s="34"/>
      <c r="QRO8" s="34"/>
      <c r="QRP8" s="34"/>
      <c r="QRQ8" s="34"/>
      <c r="QRR8" s="34"/>
      <c r="QRS8" s="34"/>
      <c r="QRT8" s="34"/>
      <c r="QRU8" s="34"/>
      <c r="QRV8" s="34"/>
      <c r="QRW8" s="34"/>
      <c r="QRX8" s="34"/>
      <c r="QRY8" s="34"/>
      <c r="QRZ8" s="34"/>
      <c r="QSA8" s="34"/>
      <c r="QSB8" s="34"/>
      <c r="QSC8" s="34"/>
      <c r="QSD8" s="34"/>
      <c r="QSE8" s="34"/>
      <c r="QSF8" s="34"/>
      <c r="QSG8" s="34"/>
      <c r="QSH8" s="34"/>
      <c r="QSI8" s="34"/>
      <c r="QSJ8" s="34"/>
      <c r="QSK8" s="34"/>
      <c r="QSL8" s="34"/>
      <c r="QSM8" s="34"/>
      <c r="QSN8" s="34"/>
      <c r="QSO8" s="34"/>
      <c r="QSP8" s="34"/>
      <c r="QSQ8" s="34"/>
      <c r="QSR8" s="34"/>
      <c r="QSS8" s="34"/>
      <c r="QST8" s="34"/>
      <c r="QSU8" s="34"/>
      <c r="QSV8" s="34"/>
      <c r="QSW8" s="34"/>
      <c r="QSX8" s="34"/>
      <c r="QSY8" s="34"/>
      <c r="QSZ8" s="34"/>
      <c r="QTA8" s="34"/>
      <c r="QTB8" s="34"/>
      <c r="QTC8" s="34"/>
      <c r="QTD8" s="34"/>
      <c r="QTE8" s="34"/>
      <c r="QTF8" s="34"/>
      <c r="QTG8" s="34"/>
      <c r="QTH8" s="34"/>
      <c r="QTI8" s="34"/>
      <c r="QTJ8" s="34"/>
      <c r="QTK8" s="34"/>
      <c r="QTL8" s="34"/>
      <c r="QTM8" s="34"/>
      <c r="QTN8" s="34"/>
      <c r="QTO8" s="34"/>
      <c r="QTP8" s="34"/>
      <c r="QTQ8" s="34"/>
      <c r="QTR8" s="34"/>
      <c r="QTS8" s="34"/>
      <c r="QTT8" s="34"/>
      <c r="QTU8" s="34"/>
      <c r="QTV8" s="34"/>
      <c r="QTW8" s="34"/>
      <c r="QTX8" s="34"/>
      <c r="QTY8" s="34"/>
      <c r="QTZ8" s="34"/>
      <c r="QUA8" s="34"/>
      <c r="QUB8" s="34"/>
      <c r="QUC8" s="34"/>
      <c r="QUD8" s="34"/>
      <c r="QUE8" s="34"/>
      <c r="QUF8" s="34"/>
      <c r="QUG8" s="34"/>
      <c r="QUH8" s="34"/>
      <c r="QUI8" s="34"/>
      <c r="QUJ8" s="34"/>
      <c r="QUK8" s="34"/>
      <c r="QUL8" s="34"/>
      <c r="QUM8" s="34"/>
      <c r="QUN8" s="34"/>
      <c r="QUO8" s="34"/>
      <c r="QUP8" s="34"/>
      <c r="QUQ8" s="34"/>
      <c r="QUR8" s="34"/>
      <c r="QUS8" s="34"/>
      <c r="QUT8" s="34"/>
      <c r="QUU8" s="34"/>
      <c r="QUV8" s="34"/>
      <c r="QUW8" s="34"/>
      <c r="QUX8" s="34"/>
      <c r="QUY8" s="34"/>
      <c r="QUZ8" s="34"/>
      <c r="QVA8" s="34"/>
      <c r="QVB8" s="34"/>
      <c r="QVC8" s="34"/>
      <c r="QVD8" s="34"/>
      <c r="QVE8" s="34"/>
      <c r="QVF8" s="34"/>
      <c r="QVG8" s="34"/>
      <c r="QVH8" s="34"/>
      <c r="QVI8" s="34"/>
      <c r="QVJ8" s="34"/>
      <c r="QVK8" s="34"/>
      <c r="QVL8" s="34"/>
      <c r="QVM8" s="34"/>
      <c r="QVN8" s="34"/>
      <c r="QVO8" s="34"/>
      <c r="QVP8" s="34"/>
      <c r="QVQ8" s="34"/>
      <c r="QVR8" s="34"/>
      <c r="QVS8" s="34"/>
      <c r="QVT8" s="34"/>
      <c r="QVU8" s="34"/>
      <c r="QVV8" s="34"/>
      <c r="QVW8" s="34"/>
      <c r="QVX8" s="34"/>
      <c r="QVY8" s="34"/>
      <c r="QVZ8" s="34"/>
      <c r="QWA8" s="34"/>
      <c r="QWB8" s="34"/>
      <c r="QWC8" s="34"/>
      <c r="QWD8" s="34"/>
      <c r="QWE8" s="34"/>
      <c r="QWF8" s="34"/>
      <c r="QWG8" s="34"/>
      <c r="QWH8" s="34"/>
      <c r="QWI8" s="34"/>
      <c r="QWJ8" s="34"/>
      <c r="QWK8" s="34"/>
      <c r="QWL8" s="34"/>
      <c r="QWM8" s="34"/>
      <c r="QWN8" s="34"/>
      <c r="QWO8" s="34"/>
      <c r="QWP8" s="34"/>
      <c r="QWQ8" s="34"/>
      <c r="QWR8" s="34"/>
      <c r="QWS8" s="34"/>
      <c r="QWT8" s="34"/>
      <c r="QWU8" s="34"/>
      <c r="QWV8" s="34"/>
      <c r="QWW8" s="34"/>
      <c r="QWX8" s="34"/>
      <c r="QWY8" s="34"/>
      <c r="QWZ8" s="34"/>
      <c r="QXA8" s="34"/>
      <c r="QXB8" s="34"/>
      <c r="QXC8" s="34"/>
      <c r="QXD8" s="34"/>
      <c r="QXE8" s="34"/>
      <c r="QXF8" s="34"/>
      <c r="QXG8" s="34"/>
      <c r="QXH8" s="34"/>
      <c r="QXI8" s="34"/>
      <c r="QXJ8" s="34"/>
      <c r="QXK8" s="34"/>
      <c r="QXL8" s="34"/>
      <c r="QXM8" s="34"/>
      <c r="QXN8" s="34"/>
      <c r="QXO8" s="34"/>
      <c r="QXP8" s="34"/>
      <c r="QXQ8" s="34"/>
      <c r="QXR8" s="34"/>
      <c r="QXS8" s="34"/>
      <c r="QXT8" s="34"/>
      <c r="QXU8" s="34"/>
      <c r="QXV8" s="34"/>
      <c r="QXW8" s="34"/>
      <c r="QXX8" s="34"/>
      <c r="QXY8" s="34"/>
      <c r="QXZ8" s="34"/>
      <c r="QYA8" s="34"/>
      <c r="QYB8" s="34"/>
      <c r="QYC8" s="34"/>
      <c r="QYD8" s="34"/>
      <c r="QYE8" s="34"/>
      <c r="QYF8" s="34"/>
      <c r="QYG8" s="34"/>
      <c r="QYH8" s="34"/>
      <c r="QYI8" s="34"/>
      <c r="QYJ8" s="34"/>
      <c r="QYK8" s="34"/>
      <c r="QYL8" s="34"/>
      <c r="QYM8" s="34"/>
      <c r="QYN8" s="34"/>
      <c r="QYO8" s="34"/>
      <c r="QYP8" s="34"/>
      <c r="QYQ8" s="34"/>
      <c r="QYR8" s="34"/>
      <c r="QYS8" s="34"/>
      <c r="QYT8" s="34"/>
      <c r="QYU8" s="34"/>
      <c r="QYV8" s="34"/>
      <c r="QYW8" s="34"/>
      <c r="QYX8" s="34"/>
      <c r="QYY8" s="34"/>
      <c r="QYZ8" s="34"/>
      <c r="QZA8" s="34"/>
      <c r="QZB8" s="34"/>
      <c r="QZC8" s="34"/>
      <c r="QZD8" s="34"/>
      <c r="QZE8" s="34"/>
      <c r="QZF8" s="34"/>
      <c r="QZG8" s="34"/>
      <c r="QZH8" s="34"/>
      <c r="QZI8" s="34"/>
      <c r="QZJ8" s="34"/>
      <c r="QZK8" s="34"/>
      <c r="QZL8" s="34"/>
      <c r="QZM8" s="34"/>
      <c r="QZN8" s="34"/>
      <c r="QZO8" s="34"/>
      <c r="QZP8" s="34"/>
      <c r="QZQ8" s="34"/>
      <c r="QZR8" s="34"/>
      <c r="QZS8" s="34"/>
      <c r="QZT8" s="34"/>
      <c r="QZU8" s="34"/>
      <c r="QZV8" s="34"/>
      <c r="QZW8" s="34"/>
      <c r="QZX8" s="34"/>
      <c r="QZY8" s="34"/>
      <c r="QZZ8" s="34"/>
      <c r="RAA8" s="34"/>
      <c r="RAB8" s="34"/>
      <c r="RAC8" s="34"/>
      <c r="RAD8" s="34"/>
      <c r="RAE8" s="34"/>
      <c r="RAF8" s="34"/>
      <c r="RAG8" s="34"/>
      <c r="RAH8" s="34"/>
      <c r="RAI8" s="34"/>
      <c r="RAJ8" s="34"/>
      <c r="RAK8" s="34"/>
      <c r="RAL8" s="34"/>
      <c r="RAM8" s="34"/>
      <c r="RAN8" s="34"/>
      <c r="RAO8" s="34"/>
      <c r="RAP8" s="34"/>
      <c r="RAQ8" s="34"/>
      <c r="RAR8" s="34"/>
      <c r="RAS8" s="34"/>
      <c r="RAT8" s="34"/>
      <c r="RAU8" s="34"/>
      <c r="RAV8" s="34"/>
      <c r="RAW8" s="34"/>
      <c r="RAX8" s="34"/>
      <c r="RAY8" s="34"/>
      <c r="RAZ8" s="34"/>
      <c r="RBA8" s="34"/>
      <c r="RBB8" s="34"/>
      <c r="RBC8" s="34"/>
      <c r="RBD8" s="34"/>
      <c r="RBE8" s="34"/>
      <c r="RBF8" s="34"/>
      <c r="RBG8" s="34"/>
      <c r="RBH8" s="34"/>
      <c r="RBI8" s="34"/>
      <c r="RBJ8" s="34"/>
      <c r="RBK8" s="34"/>
      <c r="RBL8" s="34"/>
      <c r="RBM8" s="34"/>
      <c r="RBN8" s="34"/>
      <c r="RBO8" s="34"/>
      <c r="RBP8" s="34"/>
      <c r="RBQ8" s="34"/>
      <c r="RBR8" s="34"/>
      <c r="RBS8" s="34"/>
      <c r="RBT8" s="34"/>
      <c r="RBU8" s="34"/>
      <c r="RBV8" s="34"/>
      <c r="RBW8" s="34"/>
      <c r="RBX8" s="34"/>
      <c r="RBY8" s="34"/>
      <c r="RBZ8" s="34"/>
      <c r="RCA8" s="34"/>
      <c r="RCB8" s="34"/>
      <c r="RCC8" s="34"/>
      <c r="RCD8" s="34"/>
      <c r="RCE8" s="34"/>
      <c r="RCF8" s="34"/>
      <c r="RCG8" s="34"/>
      <c r="RCH8" s="34"/>
      <c r="RCI8" s="34"/>
      <c r="RCJ8" s="34"/>
      <c r="RCK8" s="34"/>
      <c r="RCL8" s="34"/>
      <c r="RCM8" s="34"/>
      <c r="RCN8" s="34"/>
      <c r="RCO8" s="34"/>
      <c r="RCP8" s="34"/>
      <c r="RCQ8" s="34"/>
      <c r="RCR8" s="34"/>
      <c r="RCS8" s="34"/>
      <c r="RCT8" s="34"/>
      <c r="RCU8" s="34"/>
      <c r="RCV8" s="34"/>
      <c r="RCW8" s="34"/>
      <c r="RCX8" s="34"/>
      <c r="RCY8" s="34"/>
      <c r="RCZ8" s="34"/>
      <c r="RDA8" s="34"/>
      <c r="RDB8" s="34"/>
      <c r="RDC8" s="34"/>
      <c r="RDD8" s="34"/>
      <c r="RDE8" s="34"/>
      <c r="RDF8" s="34"/>
      <c r="RDG8" s="34"/>
      <c r="RDH8" s="34"/>
      <c r="RDI8" s="34"/>
      <c r="RDJ8" s="34"/>
      <c r="RDK8" s="34"/>
      <c r="RDL8" s="34"/>
      <c r="RDM8" s="34"/>
      <c r="RDN8" s="34"/>
      <c r="RDO8" s="34"/>
      <c r="RDP8" s="34"/>
      <c r="RDQ8" s="34"/>
      <c r="RDR8" s="34"/>
      <c r="RDS8" s="34"/>
      <c r="RDT8" s="34"/>
      <c r="RDU8" s="34"/>
      <c r="RDV8" s="34"/>
      <c r="RDW8" s="34"/>
      <c r="RDX8" s="34"/>
      <c r="RDY8" s="34"/>
      <c r="RDZ8" s="34"/>
      <c r="REA8" s="34"/>
      <c r="REB8" s="34"/>
      <c r="REC8" s="34"/>
      <c r="RED8" s="34"/>
      <c r="REE8" s="34"/>
      <c r="REF8" s="34"/>
      <c r="REG8" s="34"/>
      <c r="REH8" s="34"/>
      <c r="REI8" s="34"/>
      <c r="REJ8" s="34"/>
      <c r="REK8" s="34"/>
      <c r="REL8" s="34"/>
      <c r="REM8" s="34"/>
      <c r="REN8" s="34"/>
      <c r="REO8" s="34"/>
      <c r="REP8" s="34"/>
      <c r="REQ8" s="34"/>
      <c r="RER8" s="34"/>
      <c r="RES8" s="34"/>
      <c r="RET8" s="34"/>
      <c r="REU8" s="34"/>
      <c r="REV8" s="34"/>
      <c r="REW8" s="34"/>
      <c r="REX8" s="34"/>
      <c r="REY8" s="34"/>
      <c r="REZ8" s="34"/>
      <c r="RFA8" s="34"/>
      <c r="RFB8" s="34"/>
      <c r="RFC8" s="34"/>
      <c r="RFD8" s="34"/>
      <c r="RFE8" s="34"/>
      <c r="RFF8" s="34"/>
      <c r="RFG8" s="34"/>
      <c r="RFH8" s="34"/>
      <c r="RFI8" s="34"/>
      <c r="RFJ8" s="34"/>
      <c r="RFK8" s="34"/>
      <c r="RFL8" s="34"/>
      <c r="RFM8" s="34"/>
      <c r="RFN8" s="34"/>
      <c r="RFO8" s="34"/>
      <c r="RFP8" s="34"/>
      <c r="RFQ8" s="34"/>
      <c r="RFR8" s="34"/>
      <c r="RFS8" s="34"/>
      <c r="RFT8" s="34"/>
      <c r="RFU8" s="34"/>
      <c r="RFV8" s="34"/>
      <c r="RFW8" s="34"/>
      <c r="RFX8" s="34"/>
      <c r="RFY8" s="34"/>
      <c r="RFZ8" s="34"/>
      <c r="RGA8" s="34"/>
      <c r="RGB8" s="34"/>
      <c r="RGC8" s="34"/>
      <c r="RGD8" s="34"/>
      <c r="RGE8" s="34"/>
      <c r="RGF8" s="34"/>
      <c r="RGG8" s="34"/>
      <c r="RGH8" s="34"/>
      <c r="RGI8" s="34"/>
      <c r="RGJ8" s="34"/>
      <c r="RGK8" s="34"/>
      <c r="RGL8" s="34"/>
      <c r="RGM8" s="34"/>
      <c r="RGN8" s="34"/>
      <c r="RGO8" s="34"/>
      <c r="RGP8" s="34"/>
      <c r="RGQ8" s="34"/>
      <c r="RGR8" s="34"/>
      <c r="RGS8" s="34"/>
      <c r="RGT8" s="34"/>
      <c r="RGU8" s="34"/>
      <c r="RGV8" s="34"/>
      <c r="RGW8" s="34"/>
      <c r="RGX8" s="34"/>
      <c r="RGY8" s="34"/>
      <c r="RGZ8" s="34"/>
      <c r="RHA8" s="34"/>
      <c r="RHB8" s="34"/>
      <c r="RHC8" s="34"/>
      <c r="RHD8" s="34"/>
      <c r="RHE8" s="34"/>
      <c r="RHF8" s="34"/>
      <c r="RHG8" s="34"/>
      <c r="RHH8" s="34"/>
      <c r="RHI8" s="34"/>
      <c r="RHJ8" s="34"/>
      <c r="RHK8" s="34"/>
      <c r="RHL8" s="34"/>
      <c r="RHM8" s="34"/>
      <c r="RHN8" s="34"/>
      <c r="RHO8" s="34"/>
      <c r="RHP8" s="34"/>
      <c r="RHQ8" s="34"/>
      <c r="RHR8" s="34"/>
      <c r="RHS8" s="34"/>
      <c r="RHT8" s="34"/>
      <c r="RHU8" s="34"/>
      <c r="RHV8" s="34"/>
      <c r="RHW8" s="34"/>
      <c r="RHX8" s="34"/>
      <c r="RHY8" s="34"/>
      <c r="RHZ8" s="34"/>
      <c r="RIA8" s="34"/>
      <c r="RIB8" s="34"/>
      <c r="RIC8" s="34"/>
      <c r="RID8" s="34"/>
      <c r="RIE8" s="34"/>
      <c r="RIF8" s="34"/>
      <c r="RIG8" s="34"/>
      <c r="RIH8" s="34"/>
      <c r="RII8" s="34"/>
      <c r="RIJ8" s="34"/>
      <c r="RIK8" s="34"/>
      <c r="RIL8" s="34"/>
      <c r="RIM8" s="34"/>
      <c r="RIN8" s="34"/>
      <c r="RIO8" s="34"/>
      <c r="RIP8" s="34"/>
      <c r="RIQ8" s="34"/>
      <c r="RIR8" s="34"/>
      <c r="RIS8" s="34"/>
      <c r="RIT8" s="34"/>
      <c r="RIU8" s="34"/>
      <c r="RIV8" s="34"/>
      <c r="RIW8" s="34"/>
      <c r="RIX8" s="34"/>
      <c r="RIY8" s="34"/>
      <c r="RIZ8" s="34"/>
      <c r="RJA8" s="34"/>
      <c r="RJB8" s="34"/>
      <c r="RJC8" s="34"/>
      <c r="RJD8" s="34"/>
      <c r="RJE8" s="34"/>
      <c r="RJF8" s="34"/>
      <c r="RJG8" s="34"/>
      <c r="RJH8" s="34"/>
      <c r="RJI8" s="34"/>
      <c r="RJJ8" s="34"/>
      <c r="RJK8" s="34"/>
      <c r="RJL8" s="34"/>
      <c r="RJM8" s="34"/>
      <c r="RJN8" s="34"/>
      <c r="RJO8" s="34"/>
      <c r="RJP8" s="34"/>
      <c r="RJQ8" s="34"/>
      <c r="RJR8" s="34"/>
      <c r="RJS8" s="34"/>
      <c r="RJT8" s="34"/>
      <c r="RJU8" s="34"/>
      <c r="RJV8" s="34"/>
      <c r="RJW8" s="34"/>
      <c r="RJX8" s="34"/>
      <c r="RJY8" s="34"/>
      <c r="RJZ8" s="34"/>
      <c r="RKA8" s="34"/>
      <c r="RKB8" s="34"/>
      <c r="RKC8" s="34"/>
      <c r="RKD8" s="34"/>
      <c r="RKE8" s="34"/>
      <c r="RKF8" s="34"/>
      <c r="RKG8" s="34"/>
      <c r="RKH8" s="34"/>
      <c r="RKI8" s="34"/>
      <c r="RKJ8" s="34"/>
      <c r="RKK8" s="34"/>
      <c r="RKL8" s="34"/>
      <c r="RKM8" s="34"/>
      <c r="RKN8" s="34"/>
      <c r="RKO8" s="34"/>
      <c r="RKP8" s="34"/>
      <c r="RKQ8" s="34"/>
      <c r="RKR8" s="34"/>
      <c r="RKS8" s="34"/>
      <c r="RKT8" s="34"/>
      <c r="RKU8" s="34"/>
      <c r="RKV8" s="34"/>
      <c r="RKW8" s="34"/>
      <c r="RKX8" s="34"/>
      <c r="RKY8" s="34"/>
      <c r="RKZ8" s="34"/>
      <c r="RLA8" s="34"/>
      <c r="RLB8" s="34"/>
      <c r="RLC8" s="34"/>
      <c r="RLD8" s="34"/>
      <c r="RLE8" s="34"/>
      <c r="RLF8" s="34"/>
      <c r="RLG8" s="34"/>
      <c r="RLH8" s="34"/>
      <c r="RLI8" s="34"/>
      <c r="RLJ8" s="34"/>
      <c r="RLK8" s="34"/>
      <c r="RLL8" s="34"/>
      <c r="RLM8" s="34"/>
      <c r="RLN8" s="34"/>
      <c r="RLO8" s="34"/>
      <c r="RLP8" s="34"/>
      <c r="RLQ8" s="34"/>
      <c r="RLR8" s="34"/>
      <c r="RLS8" s="34"/>
      <c r="RLT8" s="34"/>
      <c r="RLU8" s="34"/>
      <c r="RLV8" s="34"/>
      <c r="RLW8" s="34"/>
      <c r="RLX8" s="34"/>
      <c r="RLY8" s="34"/>
      <c r="RLZ8" s="34"/>
      <c r="RMA8" s="34"/>
      <c r="RMB8" s="34"/>
      <c r="RMC8" s="34"/>
      <c r="RMD8" s="34"/>
      <c r="RME8" s="34"/>
      <c r="RMF8" s="34"/>
      <c r="RMG8" s="34"/>
      <c r="RMH8" s="34"/>
      <c r="RMI8" s="34"/>
      <c r="RMJ8" s="34"/>
      <c r="RMK8" s="34"/>
      <c r="RML8" s="34"/>
      <c r="RMM8" s="34"/>
      <c r="RMN8" s="34"/>
      <c r="RMO8" s="34"/>
      <c r="RMP8" s="34"/>
      <c r="RMQ8" s="34"/>
      <c r="RMR8" s="34"/>
      <c r="RMS8" s="34"/>
      <c r="RMT8" s="34"/>
      <c r="RMU8" s="34"/>
      <c r="RMV8" s="34"/>
      <c r="RMW8" s="34"/>
      <c r="RMX8" s="34"/>
      <c r="RMY8" s="34"/>
      <c r="RMZ8" s="34"/>
      <c r="RNA8" s="34"/>
      <c r="RNB8" s="34"/>
      <c r="RNC8" s="34"/>
      <c r="RND8" s="34"/>
      <c r="RNE8" s="34"/>
      <c r="RNF8" s="34"/>
      <c r="RNG8" s="34"/>
      <c r="RNH8" s="34"/>
      <c r="RNI8" s="34"/>
      <c r="RNJ8" s="34"/>
      <c r="RNK8" s="34"/>
      <c r="RNL8" s="34"/>
      <c r="RNM8" s="34"/>
      <c r="RNN8" s="34"/>
      <c r="RNO8" s="34"/>
      <c r="RNP8" s="34"/>
      <c r="RNQ8" s="34"/>
      <c r="RNR8" s="34"/>
      <c r="RNS8" s="34"/>
      <c r="RNT8" s="34"/>
      <c r="RNU8" s="34"/>
      <c r="RNV8" s="34"/>
      <c r="RNW8" s="34"/>
      <c r="RNX8" s="34"/>
      <c r="RNY8" s="34"/>
      <c r="RNZ8" s="34"/>
      <c r="ROA8" s="34"/>
      <c r="ROB8" s="34"/>
      <c r="ROC8" s="34"/>
      <c r="ROD8" s="34"/>
      <c r="ROE8" s="34"/>
      <c r="ROF8" s="34"/>
      <c r="ROG8" s="34"/>
      <c r="ROH8" s="34"/>
      <c r="ROI8" s="34"/>
      <c r="ROJ8" s="34"/>
      <c r="ROK8" s="34"/>
      <c r="ROL8" s="34"/>
      <c r="ROM8" s="34"/>
      <c r="RON8" s="34"/>
      <c r="ROO8" s="34"/>
      <c r="ROP8" s="34"/>
      <c r="ROQ8" s="34"/>
      <c r="ROR8" s="34"/>
      <c r="ROS8" s="34"/>
      <c r="ROT8" s="34"/>
      <c r="ROU8" s="34"/>
      <c r="ROV8" s="34"/>
      <c r="ROW8" s="34"/>
      <c r="ROX8" s="34"/>
      <c r="ROY8" s="34"/>
      <c r="ROZ8" s="34"/>
      <c r="RPA8" s="34"/>
      <c r="RPB8" s="34"/>
      <c r="RPC8" s="34"/>
      <c r="RPD8" s="34"/>
      <c r="RPE8" s="34"/>
      <c r="RPF8" s="34"/>
      <c r="RPG8" s="34"/>
      <c r="RPH8" s="34"/>
      <c r="RPI8" s="34"/>
      <c r="RPJ8" s="34"/>
      <c r="RPK8" s="34"/>
      <c r="RPL8" s="34"/>
      <c r="RPM8" s="34"/>
      <c r="RPN8" s="34"/>
      <c r="RPO8" s="34"/>
      <c r="RPP8" s="34"/>
      <c r="RPQ8" s="34"/>
      <c r="RPR8" s="34"/>
      <c r="RPS8" s="34"/>
      <c r="RPT8" s="34"/>
      <c r="RPU8" s="34"/>
      <c r="RPV8" s="34"/>
      <c r="RPW8" s="34"/>
      <c r="RPX8" s="34"/>
      <c r="RPY8" s="34"/>
      <c r="RPZ8" s="34"/>
      <c r="RQA8" s="34"/>
      <c r="RQB8" s="34"/>
      <c r="RQC8" s="34"/>
      <c r="RQD8" s="34"/>
      <c r="RQE8" s="34"/>
      <c r="RQF8" s="34"/>
      <c r="RQG8" s="34"/>
      <c r="RQH8" s="34"/>
      <c r="RQI8" s="34"/>
      <c r="RQJ8" s="34"/>
      <c r="RQK8" s="34"/>
      <c r="RQL8" s="34"/>
      <c r="RQM8" s="34"/>
      <c r="RQN8" s="34"/>
      <c r="RQO8" s="34"/>
      <c r="RQP8" s="34"/>
      <c r="RQQ8" s="34"/>
      <c r="RQR8" s="34"/>
      <c r="RQS8" s="34"/>
      <c r="RQT8" s="34"/>
      <c r="RQU8" s="34"/>
      <c r="RQV8" s="34"/>
      <c r="RQW8" s="34"/>
      <c r="RQX8" s="34"/>
      <c r="RQY8" s="34"/>
      <c r="RQZ8" s="34"/>
      <c r="RRA8" s="34"/>
      <c r="RRB8" s="34"/>
      <c r="RRC8" s="34"/>
      <c r="RRD8" s="34"/>
      <c r="RRE8" s="34"/>
      <c r="RRF8" s="34"/>
      <c r="RRG8" s="34"/>
      <c r="RRH8" s="34"/>
      <c r="RRI8" s="34"/>
      <c r="RRJ8" s="34"/>
      <c r="RRK8" s="34"/>
      <c r="RRL8" s="34"/>
      <c r="RRM8" s="34"/>
      <c r="RRN8" s="34"/>
      <c r="RRO8" s="34"/>
      <c r="RRP8" s="34"/>
      <c r="RRQ8" s="34"/>
      <c r="RRR8" s="34"/>
      <c r="RRS8" s="34"/>
      <c r="RRT8" s="34"/>
      <c r="RRU8" s="34"/>
      <c r="RRV8" s="34"/>
      <c r="RRW8" s="34"/>
      <c r="RRX8" s="34"/>
      <c r="RRY8" s="34"/>
      <c r="RRZ8" s="34"/>
      <c r="RSA8" s="34"/>
      <c r="RSB8" s="34"/>
      <c r="RSC8" s="34"/>
      <c r="RSD8" s="34"/>
      <c r="RSE8" s="34"/>
      <c r="RSF8" s="34"/>
      <c r="RSG8" s="34"/>
      <c r="RSH8" s="34"/>
      <c r="RSI8" s="34"/>
      <c r="RSJ8" s="34"/>
      <c r="RSK8" s="34"/>
      <c r="RSL8" s="34"/>
      <c r="RSM8" s="34"/>
      <c r="RSN8" s="34"/>
      <c r="RSO8" s="34"/>
      <c r="RSP8" s="34"/>
      <c r="RSQ8" s="34"/>
      <c r="RSR8" s="34"/>
      <c r="RSS8" s="34"/>
      <c r="RST8" s="34"/>
      <c r="RSU8" s="34"/>
      <c r="RSV8" s="34"/>
      <c r="RSW8" s="34"/>
      <c r="RSX8" s="34"/>
      <c r="RSY8" s="34"/>
      <c r="RSZ8" s="34"/>
      <c r="RTA8" s="34"/>
      <c r="RTB8" s="34"/>
      <c r="RTC8" s="34"/>
      <c r="RTD8" s="34"/>
      <c r="RTE8" s="34"/>
      <c r="RTF8" s="34"/>
      <c r="RTG8" s="34"/>
      <c r="RTH8" s="34"/>
      <c r="RTI8" s="34"/>
      <c r="RTJ8" s="34"/>
      <c r="RTK8" s="34"/>
      <c r="RTL8" s="34"/>
      <c r="RTM8" s="34"/>
      <c r="RTN8" s="34"/>
      <c r="RTO8" s="34"/>
      <c r="RTP8" s="34"/>
      <c r="RTQ8" s="34"/>
      <c r="RTR8" s="34"/>
      <c r="RTS8" s="34"/>
      <c r="RTT8" s="34"/>
      <c r="RTU8" s="34"/>
      <c r="RTV8" s="34"/>
      <c r="RTW8" s="34"/>
      <c r="RTX8" s="34"/>
      <c r="RTY8" s="34"/>
      <c r="RTZ8" s="34"/>
      <c r="RUA8" s="34"/>
      <c r="RUB8" s="34"/>
      <c r="RUC8" s="34"/>
      <c r="RUD8" s="34"/>
      <c r="RUE8" s="34"/>
      <c r="RUF8" s="34"/>
      <c r="RUG8" s="34"/>
      <c r="RUH8" s="34"/>
      <c r="RUI8" s="34"/>
      <c r="RUJ8" s="34"/>
      <c r="RUK8" s="34"/>
      <c r="RUL8" s="34"/>
      <c r="RUM8" s="34"/>
      <c r="RUN8" s="34"/>
      <c r="RUO8" s="34"/>
      <c r="RUP8" s="34"/>
      <c r="RUQ8" s="34"/>
      <c r="RUR8" s="34"/>
      <c r="RUS8" s="34"/>
      <c r="RUT8" s="34"/>
      <c r="RUU8" s="34"/>
      <c r="RUV8" s="34"/>
      <c r="RUW8" s="34"/>
      <c r="RUX8" s="34"/>
      <c r="RUY8" s="34"/>
      <c r="RUZ8" s="34"/>
      <c r="RVA8" s="34"/>
      <c r="RVB8" s="34"/>
      <c r="RVC8" s="34"/>
      <c r="RVD8" s="34"/>
      <c r="RVE8" s="34"/>
      <c r="RVF8" s="34"/>
      <c r="RVG8" s="34"/>
      <c r="RVH8" s="34"/>
      <c r="RVI8" s="34"/>
      <c r="RVJ8" s="34"/>
      <c r="RVK8" s="34"/>
      <c r="RVL8" s="34"/>
      <c r="RVM8" s="34"/>
      <c r="RVN8" s="34"/>
      <c r="RVO8" s="34"/>
      <c r="RVP8" s="34"/>
      <c r="RVQ8" s="34"/>
      <c r="RVR8" s="34"/>
      <c r="RVS8" s="34"/>
      <c r="RVT8" s="34"/>
      <c r="RVU8" s="34"/>
      <c r="RVV8" s="34"/>
      <c r="RVW8" s="34"/>
      <c r="RVX8" s="34"/>
      <c r="RVY8" s="34"/>
      <c r="RVZ8" s="34"/>
      <c r="RWA8" s="34"/>
      <c r="RWB8" s="34"/>
      <c r="RWC8" s="34"/>
      <c r="RWD8" s="34"/>
      <c r="RWE8" s="34"/>
      <c r="RWF8" s="34"/>
      <c r="RWG8" s="34"/>
      <c r="RWH8" s="34"/>
      <c r="RWI8" s="34"/>
      <c r="RWJ8" s="34"/>
      <c r="RWK8" s="34"/>
      <c r="RWL8" s="34"/>
      <c r="RWM8" s="34"/>
      <c r="RWN8" s="34"/>
      <c r="RWO8" s="34"/>
      <c r="RWP8" s="34"/>
      <c r="RWQ8" s="34"/>
      <c r="RWR8" s="34"/>
      <c r="RWS8" s="34"/>
      <c r="RWT8" s="34"/>
      <c r="RWU8" s="34"/>
      <c r="RWV8" s="34"/>
      <c r="RWW8" s="34"/>
      <c r="RWX8" s="34"/>
      <c r="RWY8" s="34"/>
      <c r="RWZ8" s="34"/>
      <c r="RXA8" s="34"/>
      <c r="RXB8" s="34"/>
      <c r="RXC8" s="34"/>
      <c r="RXD8" s="34"/>
      <c r="RXE8" s="34"/>
      <c r="RXF8" s="34"/>
      <c r="RXG8" s="34"/>
      <c r="RXH8" s="34"/>
      <c r="RXI8" s="34"/>
      <c r="RXJ8" s="34"/>
      <c r="RXK8" s="34"/>
      <c r="RXL8" s="34"/>
      <c r="RXM8" s="34"/>
      <c r="RXN8" s="34"/>
      <c r="RXO8" s="34"/>
      <c r="RXP8" s="34"/>
      <c r="RXQ8" s="34"/>
      <c r="RXR8" s="34"/>
      <c r="RXS8" s="34"/>
      <c r="RXT8" s="34"/>
      <c r="RXU8" s="34"/>
      <c r="RXV8" s="34"/>
      <c r="RXW8" s="34"/>
      <c r="RXX8" s="34"/>
      <c r="RXY8" s="34"/>
      <c r="RXZ8" s="34"/>
      <c r="RYA8" s="34"/>
      <c r="RYB8" s="34"/>
      <c r="RYC8" s="34"/>
      <c r="RYD8" s="34"/>
      <c r="RYE8" s="34"/>
      <c r="RYF8" s="34"/>
      <c r="RYG8" s="34"/>
      <c r="RYH8" s="34"/>
      <c r="RYI8" s="34"/>
      <c r="RYJ8" s="34"/>
      <c r="RYK8" s="34"/>
      <c r="RYL8" s="34"/>
      <c r="RYM8" s="34"/>
      <c r="RYN8" s="34"/>
      <c r="RYO8" s="34"/>
      <c r="RYP8" s="34"/>
      <c r="RYQ8" s="34"/>
      <c r="RYR8" s="34"/>
      <c r="RYS8" s="34"/>
      <c r="RYT8" s="34"/>
      <c r="RYU8" s="34"/>
      <c r="RYV8" s="34"/>
      <c r="RYW8" s="34"/>
      <c r="RYX8" s="34"/>
      <c r="RYY8" s="34"/>
      <c r="RYZ8" s="34"/>
      <c r="RZA8" s="34"/>
      <c r="RZB8" s="34"/>
      <c r="RZC8" s="34"/>
      <c r="RZD8" s="34"/>
      <c r="RZE8" s="34"/>
      <c r="RZF8" s="34"/>
      <c r="RZG8" s="34"/>
      <c r="RZH8" s="34"/>
      <c r="RZI8" s="34"/>
      <c r="RZJ8" s="34"/>
      <c r="RZK8" s="34"/>
      <c r="RZL8" s="34"/>
      <c r="RZM8" s="34"/>
      <c r="RZN8" s="34"/>
      <c r="RZO8" s="34"/>
      <c r="RZP8" s="34"/>
      <c r="RZQ8" s="34"/>
      <c r="RZR8" s="34"/>
      <c r="RZS8" s="34"/>
      <c r="RZT8" s="34"/>
      <c r="RZU8" s="34"/>
      <c r="RZV8" s="34"/>
      <c r="RZW8" s="34"/>
      <c r="RZX8" s="34"/>
      <c r="RZY8" s="34"/>
      <c r="RZZ8" s="34"/>
      <c r="SAA8" s="34"/>
      <c r="SAB8" s="34"/>
      <c r="SAC8" s="34"/>
      <c r="SAD8" s="34"/>
      <c r="SAE8" s="34"/>
      <c r="SAF8" s="34"/>
      <c r="SAG8" s="34"/>
      <c r="SAH8" s="34"/>
      <c r="SAI8" s="34"/>
      <c r="SAJ8" s="34"/>
      <c r="SAK8" s="34"/>
      <c r="SAL8" s="34"/>
      <c r="SAM8" s="34"/>
      <c r="SAN8" s="34"/>
      <c r="SAO8" s="34"/>
      <c r="SAP8" s="34"/>
      <c r="SAQ8" s="34"/>
      <c r="SAR8" s="34"/>
      <c r="SAS8" s="34"/>
      <c r="SAT8" s="34"/>
      <c r="SAU8" s="34"/>
      <c r="SAV8" s="34"/>
      <c r="SAW8" s="34"/>
      <c r="SAX8" s="34"/>
      <c r="SAY8" s="34"/>
      <c r="SAZ8" s="34"/>
      <c r="SBA8" s="34"/>
      <c r="SBB8" s="34"/>
      <c r="SBC8" s="34"/>
      <c r="SBD8" s="34"/>
      <c r="SBE8" s="34"/>
      <c r="SBF8" s="34"/>
      <c r="SBG8" s="34"/>
      <c r="SBH8" s="34"/>
      <c r="SBI8" s="34"/>
      <c r="SBJ8" s="34"/>
      <c r="SBK8" s="34"/>
      <c r="SBL8" s="34"/>
      <c r="SBM8" s="34"/>
      <c r="SBN8" s="34"/>
      <c r="SBO8" s="34"/>
      <c r="SBP8" s="34"/>
      <c r="SBQ8" s="34"/>
      <c r="SBR8" s="34"/>
      <c r="SBS8" s="34"/>
      <c r="SBT8" s="34"/>
      <c r="SBU8" s="34"/>
      <c r="SBV8" s="34"/>
      <c r="SBW8" s="34"/>
      <c r="SBX8" s="34"/>
      <c r="SBY8" s="34"/>
      <c r="SBZ8" s="34"/>
      <c r="SCA8" s="34"/>
      <c r="SCB8" s="34"/>
      <c r="SCC8" s="34"/>
      <c r="SCD8" s="34"/>
      <c r="SCE8" s="34"/>
      <c r="SCF8" s="34"/>
      <c r="SCG8" s="34"/>
      <c r="SCH8" s="34"/>
      <c r="SCI8" s="34"/>
      <c r="SCJ8" s="34"/>
      <c r="SCK8" s="34"/>
      <c r="SCL8" s="34"/>
      <c r="SCM8" s="34"/>
      <c r="SCN8" s="34"/>
      <c r="SCO8" s="34"/>
      <c r="SCP8" s="34"/>
      <c r="SCQ8" s="34"/>
      <c r="SCR8" s="34"/>
      <c r="SCS8" s="34"/>
      <c r="SCT8" s="34"/>
      <c r="SCU8" s="34"/>
      <c r="SCV8" s="34"/>
      <c r="SCW8" s="34"/>
      <c r="SCX8" s="34"/>
      <c r="SCY8" s="34"/>
      <c r="SCZ8" s="34"/>
      <c r="SDA8" s="34"/>
      <c r="SDB8" s="34"/>
      <c r="SDC8" s="34"/>
      <c r="SDD8" s="34"/>
      <c r="SDE8" s="34"/>
      <c r="SDF8" s="34"/>
      <c r="SDG8" s="34"/>
      <c r="SDH8" s="34"/>
      <c r="SDI8" s="34"/>
      <c r="SDJ8" s="34"/>
      <c r="SDK8" s="34"/>
      <c r="SDL8" s="34"/>
      <c r="SDM8" s="34"/>
      <c r="SDN8" s="34"/>
      <c r="SDO8" s="34"/>
      <c r="SDP8" s="34"/>
      <c r="SDQ8" s="34"/>
      <c r="SDR8" s="34"/>
      <c r="SDS8" s="34"/>
      <c r="SDT8" s="34"/>
      <c r="SDU8" s="34"/>
      <c r="SDV8" s="34"/>
      <c r="SDW8" s="34"/>
      <c r="SDX8" s="34"/>
      <c r="SDY8" s="34"/>
      <c r="SDZ8" s="34"/>
      <c r="SEA8" s="34"/>
      <c r="SEB8" s="34"/>
      <c r="SEC8" s="34"/>
      <c r="SED8" s="34"/>
      <c r="SEE8" s="34"/>
      <c r="SEF8" s="34"/>
      <c r="SEG8" s="34"/>
      <c r="SEH8" s="34"/>
      <c r="SEI8" s="34"/>
      <c r="SEJ8" s="34"/>
      <c r="SEK8" s="34"/>
      <c r="SEL8" s="34"/>
      <c r="SEM8" s="34"/>
      <c r="SEN8" s="34"/>
      <c r="SEO8" s="34"/>
      <c r="SEP8" s="34"/>
      <c r="SEQ8" s="34"/>
      <c r="SER8" s="34"/>
      <c r="SES8" s="34"/>
      <c r="SET8" s="34"/>
      <c r="SEU8" s="34"/>
      <c r="SEV8" s="34"/>
      <c r="SEW8" s="34"/>
      <c r="SEX8" s="34"/>
      <c r="SEY8" s="34"/>
      <c r="SEZ8" s="34"/>
      <c r="SFA8" s="34"/>
      <c r="SFB8" s="34"/>
      <c r="SFC8" s="34"/>
      <c r="SFD8" s="34"/>
      <c r="SFE8" s="34"/>
      <c r="SFF8" s="34"/>
      <c r="SFG8" s="34"/>
      <c r="SFH8" s="34"/>
      <c r="SFI8" s="34"/>
      <c r="SFJ8" s="34"/>
      <c r="SFK8" s="34"/>
      <c r="SFL8" s="34"/>
      <c r="SFM8" s="34"/>
      <c r="SFN8" s="34"/>
      <c r="SFO8" s="34"/>
      <c r="SFP8" s="34"/>
      <c r="SFQ8" s="34"/>
      <c r="SFR8" s="34"/>
      <c r="SFS8" s="34"/>
      <c r="SFT8" s="34"/>
      <c r="SFU8" s="34"/>
      <c r="SFV8" s="34"/>
      <c r="SFW8" s="34"/>
      <c r="SFX8" s="34"/>
      <c r="SFY8" s="34"/>
      <c r="SFZ8" s="34"/>
      <c r="SGA8" s="34"/>
      <c r="SGB8" s="34"/>
      <c r="SGC8" s="34"/>
      <c r="SGD8" s="34"/>
      <c r="SGE8" s="34"/>
      <c r="SGF8" s="34"/>
      <c r="SGG8" s="34"/>
      <c r="SGH8" s="34"/>
      <c r="SGI8" s="34"/>
      <c r="SGJ8" s="34"/>
      <c r="SGK8" s="34"/>
      <c r="SGL8" s="34"/>
      <c r="SGM8" s="34"/>
      <c r="SGN8" s="34"/>
      <c r="SGO8" s="34"/>
      <c r="SGP8" s="34"/>
      <c r="SGQ8" s="34"/>
      <c r="SGR8" s="34"/>
      <c r="SGS8" s="34"/>
      <c r="SGT8" s="34"/>
      <c r="SGU8" s="34"/>
      <c r="SGV8" s="34"/>
      <c r="SGW8" s="34"/>
      <c r="SGX8" s="34"/>
      <c r="SGY8" s="34"/>
      <c r="SGZ8" s="34"/>
      <c r="SHA8" s="34"/>
      <c r="SHB8" s="34"/>
      <c r="SHC8" s="34"/>
      <c r="SHD8" s="34"/>
      <c r="SHE8" s="34"/>
      <c r="SHF8" s="34"/>
      <c r="SHG8" s="34"/>
      <c r="SHH8" s="34"/>
      <c r="SHI8" s="34"/>
      <c r="SHJ8" s="34"/>
      <c r="SHK8" s="34"/>
      <c r="SHL8" s="34"/>
      <c r="SHM8" s="34"/>
      <c r="SHN8" s="34"/>
      <c r="SHO8" s="34"/>
      <c r="SHP8" s="34"/>
      <c r="SHQ8" s="34"/>
      <c r="SHR8" s="34"/>
      <c r="SHS8" s="34"/>
      <c r="SHT8" s="34"/>
      <c r="SHU8" s="34"/>
      <c r="SHV8" s="34"/>
      <c r="SHW8" s="34"/>
      <c r="SHX8" s="34"/>
      <c r="SHY8" s="34"/>
      <c r="SHZ8" s="34"/>
      <c r="SIA8" s="34"/>
      <c r="SIB8" s="34"/>
      <c r="SIC8" s="34"/>
      <c r="SID8" s="34"/>
      <c r="SIE8" s="34"/>
      <c r="SIF8" s="34"/>
      <c r="SIG8" s="34"/>
      <c r="SIH8" s="34"/>
      <c r="SII8" s="34"/>
      <c r="SIJ8" s="34"/>
      <c r="SIK8" s="34"/>
      <c r="SIL8" s="34"/>
      <c r="SIM8" s="34"/>
      <c r="SIN8" s="34"/>
      <c r="SIO8" s="34"/>
      <c r="SIP8" s="34"/>
      <c r="SIQ8" s="34"/>
      <c r="SIR8" s="34"/>
      <c r="SIS8" s="34"/>
      <c r="SIT8" s="34"/>
      <c r="SIU8" s="34"/>
      <c r="SIV8" s="34"/>
      <c r="SIW8" s="34"/>
      <c r="SIX8" s="34"/>
      <c r="SIY8" s="34"/>
      <c r="SIZ8" s="34"/>
      <c r="SJA8" s="34"/>
      <c r="SJB8" s="34"/>
      <c r="SJC8" s="34"/>
      <c r="SJD8" s="34"/>
      <c r="SJE8" s="34"/>
      <c r="SJF8" s="34"/>
      <c r="SJG8" s="34"/>
      <c r="SJH8" s="34"/>
      <c r="SJI8" s="34"/>
      <c r="SJJ8" s="34"/>
      <c r="SJK8" s="34"/>
      <c r="SJL8" s="34"/>
      <c r="SJM8" s="34"/>
      <c r="SJN8" s="34"/>
      <c r="SJO8" s="34"/>
      <c r="SJP8" s="34"/>
      <c r="SJQ8" s="34"/>
      <c r="SJR8" s="34"/>
      <c r="SJS8" s="34"/>
      <c r="SJT8" s="34"/>
      <c r="SJU8" s="34"/>
      <c r="SJV8" s="34"/>
      <c r="SJW8" s="34"/>
      <c r="SJX8" s="34"/>
      <c r="SJY8" s="34"/>
      <c r="SJZ8" s="34"/>
      <c r="SKA8" s="34"/>
      <c r="SKB8" s="34"/>
      <c r="SKC8" s="34"/>
      <c r="SKD8" s="34"/>
      <c r="SKE8" s="34"/>
      <c r="SKF8" s="34"/>
      <c r="SKG8" s="34"/>
      <c r="SKH8" s="34"/>
      <c r="SKI8" s="34"/>
      <c r="SKJ8" s="34"/>
      <c r="SKK8" s="34"/>
      <c r="SKL8" s="34"/>
      <c r="SKM8" s="34"/>
      <c r="SKN8" s="34"/>
      <c r="SKO8" s="34"/>
      <c r="SKP8" s="34"/>
      <c r="SKQ8" s="34"/>
      <c r="SKR8" s="34"/>
      <c r="SKS8" s="34"/>
      <c r="SKT8" s="34"/>
      <c r="SKU8" s="34"/>
      <c r="SKV8" s="34"/>
      <c r="SKW8" s="34"/>
      <c r="SKX8" s="34"/>
      <c r="SKY8" s="34"/>
      <c r="SKZ8" s="34"/>
      <c r="SLA8" s="34"/>
      <c r="SLB8" s="34"/>
      <c r="SLC8" s="34"/>
      <c r="SLD8" s="34"/>
      <c r="SLE8" s="34"/>
      <c r="SLF8" s="34"/>
      <c r="SLG8" s="34"/>
      <c r="SLH8" s="34"/>
      <c r="SLI8" s="34"/>
      <c r="SLJ8" s="34"/>
      <c r="SLK8" s="34"/>
      <c r="SLL8" s="34"/>
      <c r="SLM8" s="34"/>
      <c r="SLN8" s="34"/>
      <c r="SLO8" s="34"/>
      <c r="SLP8" s="34"/>
      <c r="SLQ8" s="34"/>
      <c r="SLR8" s="34"/>
      <c r="SLS8" s="34"/>
      <c r="SLT8" s="34"/>
      <c r="SLU8" s="34"/>
      <c r="SLV8" s="34"/>
      <c r="SLW8" s="34"/>
      <c r="SLX8" s="34"/>
      <c r="SLY8" s="34"/>
      <c r="SLZ8" s="34"/>
      <c r="SMA8" s="34"/>
      <c r="SMB8" s="34"/>
      <c r="SMC8" s="34"/>
      <c r="SMD8" s="34"/>
      <c r="SME8" s="34"/>
      <c r="SMF8" s="34"/>
      <c r="SMG8" s="34"/>
      <c r="SMH8" s="34"/>
      <c r="SMI8" s="34"/>
      <c r="SMJ8" s="34"/>
      <c r="SMK8" s="34"/>
      <c r="SML8" s="34"/>
      <c r="SMM8" s="34"/>
      <c r="SMN8" s="34"/>
      <c r="SMO8" s="34"/>
      <c r="SMP8" s="34"/>
      <c r="SMQ8" s="34"/>
      <c r="SMR8" s="34"/>
      <c r="SMS8" s="34"/>
      <c r="SMT8" s="34"/>
      <c r="SMU8" s="34"/>
      <c r="SMV8" s="34"/>
      <c r="SMW8" s="34"/>
      <c r="SMX8" s="34"/>
      <c r="SMY8" s="34"/>
      <c r="SMZ8" s="34"/>
      <c r="SNA8" s="34"/>
      <c r="SNB8" s="34"/>
      <c r="SNC8" s="34"/>
      <c r="SND8" s="34"/>
      <c r="SNE8" s="34"/>
      <c r="SNF8" s="34"/>
      <c r="SNG8" s="34"/>
      <c r="SNH8" s="34"/>
      <c r="SNI8" s="34"/>
      <c r="SNJ8" s="34"/>
      <c r="SNK8" s="34"/>
      <c r="SNL8" s="34"/>
      <c r="SNM8" s="34"/>
      <c r="SNN8" s="34"/>
      <c r="SNO8" s="34"/>
      <c r="SNP8" s="34"/>
      <c r="SNQ8" s="34"/>
      <c r="SNR8" s="34"/>
      <c r="SNS8" s="34"/>
      <c r="SNT8" s="34"/>
      <c r="SNU8" s="34"/>
      <c r="SNV8" s="34"/>
      <c r="SNW8" s="34"/>
      <c r="SNX8" s="34"/>
      <c r="SNY8" s="34"/>
      <c r="SNZ8" s="34"/>
      <c r="SOA8" s="34"/>
      <c r="SOB8" s="34"/>
      <c r="SOC8" s="34"/>
      <c r="SOD8" s="34"/>
      <c r="SOE8" s="34"/>
      <c r="SOF8" s="34"/>
      <c r="SOG8" s="34"/>
      <c r="SOH8" s="34"/>
      <c r="SOI8" s="34"/>
      <c r="SOJ8" s="34"/>
      <c r="SOK8" s="34"/>
      <c r="SOL8" s="34"/>
      <c r="SOM8" s="34"/>
      <c r="SON8" s="34"/>
      <c r="SOO8" s="34"/>
      <c r="SOP8" s="34"/>
      <c r="SOQ8" s="34"/>
      <c r="SOR8" s="34"/>
      <c r="SOS8" s="34"/>
      <c r="SOT8" s="34"/>
      <c r="SOU8" s="34"/>
      <c r="SOV8" s="34"/>
      <c r="SOW8" s="34"/>
      <c r="SOX8" s="34"/>
      <c r="SOY8" s="34"/>
      <c r="SOZ8" s="34"/>
      <c r="SPA8" s="34"/>
      <c r="SPB8" s="34"/>
      <c r="SPC8" s="34"/>
      <c r="SPD8" s="34"/>
      <c r="SPE8" s="34"/>
      <c r="SPF8" s="34"/>
      <c r="SPG8" s="34"/>
      <c r="SPH8" s="34"/>
      <c r="SPI8" s="34"/>
      <c r="SPJ8" s="34"/>
      <c r="SPK8" s="34"/>
      <c r="SPL8" s="34"/>
      <c r="SPM8" s="34"/>
      <c r="SPN8" s="34"/>
      <c r="SPO8" s="34"/>
      <c r="SPP8" s="34"/>
      <c r="SPQ8" s="34"/>
      <c r="SPR8" s="34"/>
      <c r="SPS8" s="34"/>
      <c r="SPT8" s="34"/>
      <c r="SPU8" s="34"/>
      <c r="SPV8" s="34"/>
      <c r="SPW8" s="34"/>
      <c r="SPX8" s="34"/>
      <c r="SPY8" s="34"/>
      <c r="SPZ8" s="34"/>
      <c r="SQA8" s="34"/>
      <c r="SQB8" s="34"/>
      <c r="SQC8" s="34"/>
      <c r="SQD8" s="34"/>
      <c r="SQE8" s="34"/>
      <c r="SQF8" s="34"/>
      <c r="SQG8" s="34"/>
      <c r="SQH8" s="34"/>
      <c r="SQI8" s="34"/>
      <c r="SQJ8" s="34"/>
      <c r="SQK8" s="34"/>
      <c r="SQL8" s="34"/>
      <c r="SQM8" s="34"/>
      <c r="SQN8" s="34"/>
      <c r="SQO8" s="34"/>
      <c r="SQP8" s="34"/>
      <c r="SQQ8" s="34"/>
      <c r="SQR8" s="34"/>
      <c r="SQS8" s="34"/>
      <c r="SQT8" s="34"/>
      <c r="SQU8" s="34"/>
      <c r="SQV8" s="34"/>
      <c r="SQW8" s="34"/>
      <c r="SQX8" s="34"/>
      <c r="SQY8" s="34"/>
      <c r="SQZ8" s="34"/>
      <c r="SRA8" s="34"/>
      <c r="SRB8" s="34"/>
      <c r="SRC8" s="34"/>
      <c r="SRD8" s="34"/>
      <c r="SRE8" s="34"/>
      <c r="SRF8" s="34"/>
      <c r="SRG8" s="34"/>
      <c r="SRH8" s="34"/>
      <c r="SRI8" s="34"/>
      <c r="SRJ8" s="34"/>
      <c r="SRK8" s="34"/>
      <c r="SRL8" s="34"/>
      <c r="SRM8" s="34"/>
      <c r="SRN8" s="34"/>
      <c r="SRO8" s="34"/>
      <c r="SRP8" s="34"/>
      <c r="SRQ8" s="34"/>
      <c r="SRR8" s="34"/>
      <c r="SRS8" s="34"/>
      <c r="SRT8" s="34"/>
      <c r="SRU8" s="34"/>
      <c r="SRV8" s="34"/>
      <c r="SRW8" s="34"/>
      <c r="SRX8" s="34"/>
      <c r="SRY8" s="34"/>
      <c r="SRZ8" s="34"/>
      <c r="SSA8" s="34"/>
      <c r="SSB8" s="34"/>
      <c r="SSC8" s="34"/>
      <c r="SSD8" s="34"/>
      <c r="SSE8" s="34"/>
      <c r="SSF8" s="34"/>
      <c r="SSG8" s="34"/>
      <c r="SSH8" s="34"/>
      <c r="SSI8" s="34"/>
      <c r="SSJ8" s="34"/>
      <c r="SSK8" s="34"/>
      <c r="SSL8" s="34"/>
      <c r="SSM8" s="34"/>
      <c r="SSN8" s="34"/>
      <c r="SSO8" s="34"/>
      <c r="SSP8" s="34"/>
      <c r="SSQ8" s="34"/>
      <c r="SSR8" s="34"/>
      <c r="SSS8" s="34"/>
      <c r="SST8" s="34"/>
      <c r="SSU8" s="34"/>
      <c r="SSV8" s="34"/>
      <c r="SSW8" s="34"/>
      <c r="SSX8" s="34"/>
      <c r="SSY8" s="34"/>
      <c r="SSZ8" s="34"/>
      <c r="STA8" s="34"/>
      <c r="STB8" s="34"/>
      <c r="STC8" s="34"/>
      <c r="STD8" s="34"/>
      <c r="STE8" s="34"/>
      <c r="STF8" s="34"/>
      <c r="STG8" s="34"/>
      <c r="STH8" s="34"/>
      <c r="STI8" s="34"/>
      <c r="STJ8" s="34"/>
      <c r="STK8" s="34"/>
      <c r="STL8" s="34"/>
      <c r="STM8" s="34"/>
      <c r="STN8" s="34"/>
      <c r="STO8" s="34"/>
      <c r="STP8" s="34"/>
      <c r="STQ8" s="34"/>
      <c r="STR8" s="34"/>
      <c r="STS8" s="34"/>
      <c r="STT8" s="34"/>
      <c r="STU8" s="34"/>
      <c r="STV8" s="34"/>
      <c r="STW8" s="34"/>
      <c r="STX8" s="34"/>
      <c r="STY8" s="34"/>
      <c r="STZ8" s="34"/>
      <c r="SUA8" s="34"/>
      <c r="SUB8" s="34"/>
      <c r="SUC8" s="34"/>
      <c r="SUD8" s="34"/>
      <c r="SUE8" s="34"/>
      <c r="SUF8" s="34"/>
      <c r="SUG8" s="34"/>
      <c r="SUH8" s="34"/>
      <c r="SUI8" s="34"/>
      <c r="SUJ8" s="34"/>
      <c r="SUK8" s="34"/>
      <c r="SUL8" s="34"/>
      <c r="SUM8" s="34"/>
      <c r="SUN8" s="34"/>
      <c r="SUO8" s="34"/>
      <c r="SUP8" s="34"/>
      <c r="SUQ8" s="34"/>
      <c r="SUR8" s="34"/>
      <c r="SUS8" s="34"/>
      <c r="SUT8" s="34"/>
      <c r="SUU8" s="34"/>
      <c r="SUV8" s="34"/>
      <c r="SUW8" s="34"/>
      <c r="SUX8" s="34"/>
      <c r="SUY8" s="34"/>
      <c r="SUZ8" s="34"/>
      <c r="SVA8" s="34"/>
      <c r="SVB8" s="34"/>
      <c r="SVC8" s="34"/>
      <c r="SVD8" s="34"/>
      <c r="SVE8" s="34"/>
      <c r="SVF8" s="34"/>
      <c r="SVG8" s="34"/>
      <c r="SVH8" s="34"/>
      <c r="SVI8" s="34"/>
      <c r="SVJ8" s="34"/>
      <c r="SVK8" s="34"/>
      <c r="SVL8" s="34"/>
      <c r="SVM8" s="34"/>
      <c r="SVN8" s="34"/>
      <c r="SVO8" s="34"/>
      <c r="SVP8" s="34"/>
      <c r="SVQ8" s="34"/>
      <c r="SVR8" s="34"/>
      <c r="SVS8" s="34"/>
      <c r="SVT8" s="34"/>
      <c r="SVU8" s="34"/>
      <c r="SVV8" s="34"/>
      <c r="SVW8" s="34"/>
      <c r="SVX8" s="34"/>
      <c r="SVY8" s="34"/>
      <c r="SVZ8" s="34"/>
      <c r="SWA8" s="34"/>
      <c r="SWB8" s="34"/>
      <c r="SWC8" s="34"/>
      <c r="SWD8" s="34"/>
      <c r="SWE8" s="34"/>
      <c r="SWF8" s="34"/>
      <c r="SWG8" s="34"/>
      <c r="SWH8" s="34"/>
      <c r="SWI8" s="34"/>
      <c r="SWJ8" s="34"/>
      <c r="SWK8" s="34"/>
      <c r="SWL8" s="34"/>
      <c r="SWM8" s="34"/>
      <c r="SWN8" s="34"/>
      <c r="SWO8" s="34"/>
      <c r="SWP8" s="34"/>
      <c r="SWQ8" s="34"/>
      <c r="SWR8" s="34"/>
      <c r="SWS8" s="34"/>
      <c r="SWT8" s="34"/>
      <c r="SWU8" s="34"/>
      <c r="SWV8" s="34"/>
      <c r="SWW8" s="34"/>
      <c r="SWX8" s="34"/>
      <c r="SWY8" s="34"/>
      <c r="SWZ8" s="34"/>
      <c r="SXA8" s="34"/>
      <c r="SXB8" s="34"/>
      <c r="SXC8" s="34"/>
      <c r="SXD8" s="34"/>
      <c r="SXE8" s="34"/>
      <c r="SXF8" s="34"/>
      <c r="SXG8" s="34"/>
      <c r="SXH8" s="34"/>
      <c r="SXI8" s="34"/>
      <c r="SXJ8" s="34"/>
      <c r="SXK8" s="34"/>
      <c r="SXL8" s="34"/>
      <c r="SXM8" s="34"/>
      <c r="SXN8" s="34"/>
      <c r="SXO8" s="34"/>
      <c r="SXP8" s="34"/>
      <c r="SXQ8" s="34"/>
      <c r="SXR8" s="34"/>
      <c r="SXS8" s="34"/>
      <c r="SXT8" s="34"/>
      <c r="SXU8" s="34"/>
      <c r="SXV8" s="34"/>
      <c r="SXW8" s="34"/>
      <c r="SXX8" s="34"/>
      <c r="SXY8" s="34"/>
      <c r="SXZ8" s="34"/>
      <c r="SYA8" s="34"/>
      <c r="SYB8" s="34"/>
      <c r="SYC8" s="34"/>
      <c r="SYD8" s="34"/>
      <c r="SYE8" s="34"/>
      <c r="SYF8" s="34"/>
      <c r="SYG8" s="34"/>
      <c r="SYH8" s="34"/>
      <c r="SYI8" s="34"/>
      <c r="SYJ8" s="34"/>
      <c r="SYK8" s="34"/>
      <c r="SYL8" s="34"/>
      <c r="SYM8" s="34"/>
      <c r="SYN8" s="34"/>
      <c r="SYO8" s="34"/>
      <c r="SYP8" s="34"/>
      <c r="SYQ8" s="34"/>
      <c r="SYR8" s="34"/>
      <c r="SYS8" s="34"/>
      <c r="SYT8" s="34"/>
      <c r="SYU8" s="34"/>
      <c r="SYV8" s="34"/>
      <c r="SYW8" s="34"/>
      <c r="SYX8" s="34"/>
      <c r="SYY8" s="34"/>
      <c r="SYZ8" s="34"/>
      <c r="SZA8" s="34"/>
      <c r="SZB8" s="34"/>
      <c r="SZC8" s="34"/>
      <c r="SZD8" s="34"/>
      <c r="SZE8" s="34"/>
      <c r="SZF8" s="34"/>
      <c r="SZG8" s="34"/>
      <c r="SZH8" s="34"/>
      <c r="SZI8" s="34"/>
      <c r="SZJ8" s="34"/>
      <c r="SZK8" s="34"/>
      <c r="SZL8" s="34"/>
      <c r="SZM8" s="34"/>
      <c r="SZN8" s="34"/>
      <c r="SZO8" s="34"/>
      <c r="SZP8" s="34"/>
      <c r="SZQ8" s="34"/>
      <c r="SZR8" s="34"/>
      <c r="SZS8" s="34"/>
      <c r="SZT8" s="34"/>
      <c r="SZU8" s="34"/>
      <c r="SZV8" s="34"/>
      <c r="SZW8" s="34"/>
      <c r="SZX8" s="34"/>
      <c r="SZY8" s="34"/>
      <c r="SZZ8" s="34"/>
      <c r="TAA8" s="34"/>
      <c r="TAB8" s="34"/>
      <c r="TAC8" s="34"/>
      <c r="TAD8" s="34"/>
      <c r="TAE8" s="34"/>
      <c r="TAF8" s="34"/>
      <c r="TAG8" s="34"/>
      <c r="TAH8" s="34"/>
      <c r="TAI8" s="34"/>
      <c r="TAJ8" s="34"/>
      <c r="TAK8" s="34"/>
      <c r="TAL8" s="34"/>
      <c r="TAM8" s="34"/>
      <c r="TAN8" s="34"/>
      <c r="TAO8" s="34"/>
      <c r="TAP8" s="34"/>
      <c r="TAQ8" s="34"/>
      <c r="TAR8" s="34"/>
      <c r="TAS8" s="34"/>
      <c r="TAT8" s="34"/>
      <c r="TAU8" s="34"/>
      <c r="TAV8" s="34"/>
      <c r="TAW8" s="34"/>
      <c r="TAX8" s="34"/>
      <c r="TAY8" s="34"/>
      <c r="TAZ8" s="34"/>
      <c r="TBA8" s="34"/>
      <c r="TBB8" s="34"/>
      <c r="TBC8" s="34"/>
      <c r="TBD8" s="34"/>
      <c r="TBE8" s="34"/>
      <c r="TBF8" s="34"/>
      <c r="TBG8" s="34"/>
      <c r="TBH8" s="34"/>
      <c r="TBI8" s="34"/>
      <c r="TBJ8" s="34"/>
      <c r="TBK8" s="34"/>
      <c r="TBL8" s="34"/>
      <c r="TBM8" s="34"/>
      <c r="TBN8" s="34"/>
      <c r="TBO8" s="34"/>
      <c r="TBP8" s="34"/>
      <c r="TBQ8" s="34"/>
      <c r="TBR8" s="34"/>
      <c r="TBS8" s="34"/>
      <c r="TBT8" s="34"/>
      <c r="TBU8" s="34"/>
      <c r="TBV8" s="34"/>
      <c r="TBW8" s="34"/>
      <c r="TBX8" s="34"/>
      <c r="TBY8" s="34"/>
      <c r="TBZ8" s="34"/>
      <c r="TCA8" s="34"/>
      <c r="TCB8" s="34"/>
      <c r="TCC8" s="34"/>
      <c r="TCD8" s="34"/>
      <c r="TCE8" s="34"/>
      <c r="TCF8" s="34"/>
      <c r="TCG8" s="34"/>
      <c r="TCH8" s="34"/>
      <c r="TCI8" s="34"/>
      <c r="TCJ8" s="34"/>
      <c r="TCK8" s="34"/>
      <c r="TCL8" s="34"/>
      <c r="TCM8" s="34"/>
      <c r="TCN8" s="34"/>
      <c r="TCO8" s="34"/>
      <c r="TCP8" s="34"/>
      <c r="TCQ8" s="34"/>
      <c r="TCR8" s="34"/>
      <c r="TCS8" s="34"/>
      <c r="TCT8" s="34"/>
      <c r="TCU8" s="34"/>
      <c r="TCV8" s="34"/>
      <c r="TCW8" s="34"/>
      <c r="TCX8" s="34"/>
      <c r="TCY8" s="34"/>
      <c r="TCZ8" s="34"/>
      <c r="TDA8" s="34"/>
      <c r="TDB8" s="34"/>
      <c r="TDC8" s="34"/>
      <c r="TDD8" s="34"/>
      <c r="TDE8" s="34"/>
      <c r="TDF8" s="34"/>
      <c r="TDG8" s="34"/>
      <c r="TDH8" s="34"/>
      <c r="TDI8" s="34"/>
      <c r="TDJ8" s="34"/>
      <c r="TDK8" s="34"/>
      <c r="TDL8" s="34"/>
      <c r="TDM8" s="34"/>
      <c r="TDN8" s="34"/>
      <c r="TDO8" s="34"/>
      <c r="TDP8" s="34"/>
      <c r="TDQ8" s="34"/>
      <c r="TDR8" s="34"/>
      <c r="TDS8" s="34"/>
      <c r="TDT8" s="34"/>
      <c r="TDU8" s="34"/>
      <c r="TDV8" s="34"/>
      <c r="TDW8" s="34"/>
      <c r="TDX8" s="34"/>
      <c r="TDY8" s="34"/>
      <c r="TDZ8" s="34"/>
      <c r="TEA8" s="34"/>
      <c r="TEB8" s="34"/>
      <c r="TEC8" s="34"/>
      <c r="TED8" s="34"/>
      <c r="TEE8" s="34"/>
      <c r="TEF8" s="34"/>
      <c r="TEG8" s="34"/>
      <c r="TEH8" s="34"/>
      <c r="TEI8" s="34"/>
      <c r="TEJ8" s="34"/>
      <c r="TEK8" s="34"/>
      <c r="TEL8" s="34"/>
      <c r="TEM8" s="34"/>
      <c r="TEN8" s="34"/>
      <c r="TEO8" s="34"/>
      <c r="TEP8" s="34"/>
      <c r="TEQ8" s="34"/>
      <c r="TER8" s="34"/>
      <c r="TES8" s="34"/>
      <c r="TET8" s="34"/>
      <c r="TEU8" s="34"/>
      <c r="TEV8" s="34"/>
      <c r="TEW8" s="34"/>
      <c r="TEX8" s="34"/>
      <c r="TEY8" s="34"/>
      <c r="TEZ8" s="34"/>
      <c r="TFA8" s="34"/>
      <c r="TFB8" s="34"/>
      <c r="TFC8" s="34"/>
      <c r="TFD8" s="34"/>
      <c r="TFE8" s="34"/>
      <c r="TFF8" s="34"/>
      <c r="TFG8" s="34"/>
      <c r="TFH8" s="34"/>
      <c r="TFI8" s="34"/>
      <c r="TFJ8" s="34"/>
      <c r="TFK8" s="34"/>
      <c r="TFL8" s="34"/>
      <c r="TFM8" s="34"/>
      <c r="TFN8" s="34"/>
      <c r="TFO8" s="34"/>
      <c r="TFP8" s="34"/>
      <c r="TFQ8" s="34"/>
      <c r="TFR8" s="34"/>
      <c r="TFS8" s="34"/>
      <c r="TFT8" s="34"/>
      <c r="TFU8" s="34"/>
      <c r="TFV8" s="34"/>
      <c r="TFW8" s="34"/>
      <c r="TFX8" s="34"/>
      <c r="TFY8" s="34"/>
      <c r="TFZ8" s="34"/>
      <c r="TGA8" s="34"/>
      <c r="TGB8" s="34"/>
      <c r="TGC8" s="34"/>
      <c r="TGD8" s="34"/>
      <c r="TGE8" s="34"/>
      <c r="TGF8" s="34"/>
      <c r="TGG8" s="34"/>
      <c r="TGH8" s="34"/>
      <c r="TGI8" s="34"/>
      <c r="TGJ8" s="34"/>
      <c r="TGK8" s="34"/>
      <c r="TGL8" s="34"/>
      <c r="TGM8" s="34"/>
      <c r="TGN8" s="34"/>
      <c r="TGO8" s="34"/>
      <c r="TGP8" s="34"/>
      <c r="TGQ8" s="34"/>
      <c r="TGR8" s="34"/>
      <c r="TGS8" s="34"/>
      <c r="TGT8" s="34"/>
      <c r="TGU8" s="34"/>
      <c r="TGV8" s="34"/>
      <c r="TGW8" s="34"/>
      <c r="TGX8" s="34"/>
      <c r="TGY8" s="34"/>
      <c r="TGZ8" s="34"/>
      <c r="THA8" s="34"/>
      <c r="THB8" s="34"/>
      <c r="THC8" s="34"/>
      <c r="THD8" s="34"/>
      <c r="THE8" s="34"/>
      <c r="THF8" s="34"/>
      <c r="THG8" s="34"/>
      <c r="THH8" s="34"/>
      <c r="THI8" s="34"/>
      <c r="THJ8" s="34"/>
      <c r="THK8" s="34"/>
      <c r="THL8" s="34"/>
      <c r="THM8" s="34"/>
      <c r="THN8" s="34"/>
      <c r="THO8" s="34"/>
      <c r="THP8" s="34"/>
      <c r="THQ8" s="34"/>
      <c r="THR8" s="34"/>
      <c r="THS8" s="34"/>
      <c r="THT8" s="34"/>
      <c r="THU8" s="34"/>
      <c r="THV8" s="34"/>
      <c r="THW8" s="34"/>
      <c r="THX8" s="34"/>
      <c r="THY8" s="34"/>
      <c r="THZ8" s="34"/>
      <c r="TIA8" s="34"/>
      <c r="TIB8" s="34"/>
      <c r="TIC8" s="34"/>
      <c r="TID8" s="34"/>
      <c r="TIE8" s="34"/>
      <c r="TIF8" s="34"/>
      <c r="TIG8" s="34"/>
      <c r="TIH8" s="34"/>
      <c r="TII8" s="34"/>
      <c r="TIJ8" s="34"/>
      <c r="TIK8" s="34"/>
      <c r="TIL8" s="34"/>
      <c r="TIM8" s="34"/>
      <c r="TIN8" s="34"/>
      <c r="TIO8" s="34"/>
      <c r="TIP8" s="34"/>
      <c r="TIQ8" s="34"/>
      <c r="TIR8" s="34"/>
      <c r="TIS8" s="34"/>
      <c r="TIT8" s="34"/>
      <c r="TIU8" s="34"/>
      <c r="TIV8" s="34"/>
      <c r="TIW8" s="34"/>
      <c r="TIX8" s="34"/>
      <c r="TIY8" s="34"/>
      <c r="TIZ8" s="34"/>
      <c r="TJA8" s="34"/>
      <c r="TJB8" s="34"/>
      <c r="TJC8" s="34"/>
      <c r="TJD8" s="34"/>
      <c r="TJE8" s="34"/>
      <c r="TJF8" s="34"/>
      <c r="TJG8" s="34"/>
      <c r="TJH8" s="34"/>
      <c r="TJI8" s="34"/>
      <c r="TJJ8" s="34"/>
      <c r="TJK8" s="34"/>
      <c r="TJL8" s="34"/>
      <c r="TJM8" s="34"/>
      <c r="TJN8" s="34"/>
      <c r="TJO8" s="34"/>
      <c r="TJP8" s="34"/>
      <c r="TJQ8" s="34"/>
      <c r="TJR8" s="34"/>
      <c r="TJS8" s="34"/>
      <c r="TJT8" s="34"/>
      <c r="TJU8" s="34"/>
      <c r="TJV8" s="34"/>
      <c r="TJW8" s="34"/>
      <c r="TJX8" s="34"/>
      <c r="TJY8" s="34"/>
      <c r="TJZ8" s="34"/>
      <c r="TKA8" s="34"/>
      <c r="TKB8" s="34"/>
      <c r="TKC8" s="34"/>
      <c r="TKD8" s="34"/>
      <c r="TKE8" s="34"/>
      <c r="TKF8" s="34"/>
      <c r="TKG8" s="34"/>
      <c r="TKH8" s="34"/>
      <c r="TKI8" s="34"/>
      <c r="TKJ8" s="34"/>
      <c r="TKK8" s="34"/>
      <c r="TKL8" s="34"/>
      <c r="TKM8" s="34"/>
      <c r="TKN8" s="34"/>
      <c r="TKO8" s="34"/>
      <c r="TKP8" s="34"/>
      <c r="TKQ8" s="34"/>
      <c r="TKR8" s="34"/>
      <c r="TKS8" s="34"/>
      <c r="TKT8" s="34"/>
      <c r="TKU8" s="34"/>
      <c r="TKV8" s="34"/>
      <c r="TKW8" s="34"/>
      <c r="TKX8" s="34"/>
      <c r="TKY8" s="34"/>
      <c r="TKZ8" s="34"/>
      <c r="TLA8" s="34"/>
      <c r="TLB8" s="34"/>
      <c r="TLC8" s="34"/>
      <c r="TLD8" s="34"/>
      <c r="TLE8" s="34"/>
      <c r="TLF8" s="34"/>
      <c r="TLG8" s="34"/>
      <c r="TLH8" s="34"/>
      <c r="TLI8" s="34"/>
      <c r="TLJ8" s="34"/>
      <c r="TLK8" s="34"/>
      <c r="TLL8" s="34"/>
      <c r="TLM8" s="34"/>
      <c r="TLN8" s="34"/>
      <c r="TLO8" s="34"/>
      <c r="TLP8" s="34"/>
      <c r="TLQ8" s="34"/>
      <c r="TLR8" s="34"/>
      <c r="TLS8" s="34"/>
      <c r="TLT8" s="34"/>
      <c r="TLU8" s="34"/>
      <c r="TLV8" s="34"/>
      <c r="TLW8" s="34"/>
      <c r="TLX8" s="34"/>
      <c r="TLY8" s="34"/>
      <c r="TLZ8" s="34"/>
      <c r="TMA8" s="34"/>
      <c r="TMB8" s="34"/>
      <c r="TMC8" s="34"/>
      <c r="TMD8" s="34"/>
      <c r="TME8" s="34"/>
      <c r="TMF8" s="34"/>
      <c r="TMG8" s="34"/>
      <c r="TMH8" s="34"/>
      <c r="TMI8" s="34"/>
      <c r="TMJ8" s="34"/>
      <c r="TMK8" s="34"/>
      <c r="TML8" s="34"/>
      <c r="TMM8" s="34"/>
      <c r="TMN8" s="34"/>
      <c r="TMO8" s="34"/>
      <c r="TMP8" s="34"/>
      <c r="TMQ8" s="34"/>
      <c r="TMR8" s="34"/>
      <c r="TMS8" s="34"/>
      <c r="TMT8" s="34"/>
      <c r="TMU8" s="34"/>
      <c r="TMV8" s="34"/>
      <c r="TMW8" s="34"/>
      <c r="TMX8" s="34"/>
      <c r="TMY8" s="34"/>
      <c r="TMZ8" s="34"/>
      <c r="TNA8" s="34"/>
      <c r="TNB8" s="34"/>
      <c r="TNC8" s="34"/>
      <c r="TND8" s="34"/>
      <c r="TNE8" s="34"/>
      <c r="TNF8" s="34"/>
      <c r="TNG8" s="34"/>
      <c r="TNH8" s="34"/>
      <c r="TNI8" s="34"/>
      <c r="TNJ8" s="34"/>
      <c r="TNK8" s="34"/>
      <c r="TNL8" s="34"/>
      <c r="TNM8" s="34"/>
      <c r="TNN8" s="34"/>
      <c r="TNO8" s="34"/>
      <c r="TNP8" s="34"/>
      <c r="TNQ8" s="34"/>
      <c r="TNR8" s="34"/>
      <c r="TNS8" s="34"/>
      <c r="TNT8" s="34"/>
      <c r="TNU8" s="34"/>
      <c r="TNV8" s="34"/>
      <c r="TNW8" s="34"/>
      <c r="TNX8" s="34"/>
      <c r="TNY8" s="34"/>
      <c r="TNZ8" s="34"/>
      <c r="TOA8" s="34"/>
      <c r="TOB8" s="34"/>
      <c r="TOC8" s="34"/>
      <c r="TOD8" s="34"/>
      <c r="TOE8" s="34"/>
      <c r="TOF8" s="34"/>
      <c r="TOG8" s="34"/>
      <c r="TOH8" s="34"/>
      <c r="TOI8" s="34"/>
      <c r="TOJ8" s="34"/>
      <c r="TOK8" s="34"/>
      <c r="TOL8" s="34"/>
      <c r="TOM8" s="34"/>
      <c r="TON8" s="34"/>
      <c r="TOO8" s="34"/>
      <c r="TOP8" s="34"/>
      <c r="TOQ8" s="34"/>
      <c r="TOR8" s="34"/>
      <c r="TOS8" s="34"/>
      <c r="TOT8" s="34"/>
      <c r="TOU8" s="34"/>
      <c r="TOV8" s="34"/>
      <c r="TOW8" s="34"/>
      <c r="TOX8" s="34"/>
      <c r="TOY8" s="34"/>
      <c r="TOZ8" s="34"/>
      <c r="TPA8" s="34"/>
      <c r="TPB8" s="34"/>
      <c r="TPC8" s="34"/>
      <c r="TPD8" s="34"/>
      <c r="TPE8" s="34"/>
      <c r="TPF8" s="34"/>
      <c r="TPG8" s="34"/>
      <c r="TPH8" s="34"/>
      <c r="TPI8" s="34"/>
      <c r="TPJ8" s="34"/>
      <c r="TPK8" s="34"/>
      <c r="TPL8" s="34"/>
      <c r="TPM8" s="34"/>
      <c r="TPN8" s="34"/>
      <c r="TPO8" s="34"/>
      <c r="TPP8" s="34"/>
      <c r="TPQ8" s="34"/>
      <c r="TPR8" s="34"/>
      <c r="TPS8" s="34"/>
      <c r="TPT8" s="34"/>
      <c r="TPU8" s="34"/>
      <c r="TPV8" s="34"/>
      <c r="TPW8" s="34"/>
      <c r="TPX8" s="34"/>
      <c r="TPY8" s="34"/>
      <c r="TPZ8" s="34"/>
      <c r="TQA8" s="34"/>
      <c r="TQB8" s="34"/>
      <c r="TQC8" s="34"/>
      <c r="TQD8" s="34"/>
      <c r="TQE8" s="34"/>
      <c r="TQF8" s="34"/>
      <c r="TQG8" s="34"/>
      <c r="TQH8" s="34"/>
      <c r="TQI8" s="34"/>
      <c r="TQJ8" s="34"/>
      <c r="TQK8" s="34"/>
      <c r="TQL8" s="34"/>
      <c r="TQM8" s="34"/>
      <c r="TQN8" s="34"/>
      <c r="TQO8" s="34"/>
      <c r="TQP8" s="34"/>
      <c r="TQQ8" s="34"/>
      <c r="TQR8" s="34"/>
      <c r="TQS8" s="34"/>
      <c r="TQT8" s="34"/>
      <c r="TQU8" s="34"/>
      <c r="TQV8" s="34"/>
      <c r="TQW8" s="34"/>
      <c r="TQX8" s="34"/>
      <c r="TQY8" s="34"/>
      <c r="TQZ8" s="34"/>
      <c r="TRA8" s="34"/>
      <c r="TRB8" s="34"/>
      <c r="TRC8" s="34"/>
      <c r="TRD8" s="34"/>
      <c r="TRE8" s="34"/>
      <c r="TRF8" s="34"/>
      <c r="TRG8" s="34"/>
      <c r="TRH8" s="34"/>
      <c r="TRI8" s="34"/>
      <c r="TRJ8" s="34"/>
      <c r="TRK8" s="34"/>
      <c r="TRL8" s="34"/>
      <c r="TRM8" s="34"/>
      <c r="TRN8" s="34"/>
      <c r="TRO8" s="34"/>
      <c r="TRP8" s="34"/>
      <c r="TRQ8" s="34"/>
      <c r="TRR8" s="34"/>
      <c r="TRS8" s="34"/>
      <c r="TRT8" s="34"/>
      <c r="TRU8" s="34"/>
      <c r="TRV8" s="34"/>
      <c r="TRW8" s="34"/>
      <c r="TRX8" s="34"/>
      <c r="TRY8" s="34"/>
      <c r="TRZ8" s="34"/>
      <c r="TSA8" s="34"/>
      <c r="TSB8" s="34"/>
      <c r="TSC8" s="34"/>
      <c r="TSD8" s="34"/>
      <c r="TSE8" s="34"/>
      <c r="TSF8" s="34"/>
      <c r="TSG8" s="34"/>
      <c r="TSH8" s="34"/>
      <c r="TSI8" s="34"/>
      <c r="TSJ8" s="34"/>
      <c r="TSK8" s="34"/>
      <c r="TSL8" s="34"/>
      <c r="TSM8" s="34"/>
      <c r="TSN8" s="34"/>
      <c r="TSO8" s="34"/>
      <c r="TSP8" s="34"/>
      <c r="TSQ8" s="34"/>
      <c r="TSR8" s="34"/>
      <c r="TSS8" s="34"/>
      <c r="TST8" s="34"/>
      <c r="TSU8" s="34"/>
      <c r="TSV8" s="34"/>
      <c r="TSW8" s="34"/>
      <c r="TSX8" s="34"/>
      <c r="TSY8" s="34"/>
      <c r="TSZ8" s="34"/>
      <c r="TTA8" s="34"/>
      <c r="TTB8" s="34"/>
      <c r="TTC8" s="34"/>
      <c r="TTD8" s="34"/>
      <c r="TTE8" s="34"/>
      <c r="TTF8" s="34"/>
      <c r="TTG8" s="34"/>
      <c r="TTH8" s="34"/>
      <c r="TTI8" s="34"/>
      <c r="TTJ8" s="34"/>
      <c r="TTK8" s="34"/>
      <c r="TTL8" s="34"/>
      <c r="TTM8" s="34"/>
      <c r="TTN8" s="34"/>
      <c r="TTO8" s="34"/>
      <c r="TTP8" s="34"/>
      <c r="TTQ8" s="34"/>
      <c r="TTR8" s="34"/>
      <c r="TTS8" s="34"/>
      <c r="TTT8" s="34"/>
      <c r="TTU8" s="34"/>
      <c r="TTV8" s="34"/>
      <c r="TTW8" s="34"/>
      <c r="TTX8" s="34"/>
      <c r="TTY8" s="34"/>
      <c r="TTZ8" s="34"/>
      <c r="TUA8" s="34"/>
      <c r="TUB8" s="34"/>
      <c r="TUC8" s="34"/>
      <c r="TUD8" s="34"/>
      <c r="TUE8" s="34"/>
      <c r="TUF8" s="34"/>
      <c r="TUG8" s="34"/>
      <c r="TUH8" s="34"/>
      <c r="TUI8" s="34"/>
      <c r="TUJ8" s="34"/>
      <c r="TUK8" s="34"/>
      <c r="TUL8" s="34"/>
      <c r="TUM8" s="34"/>
      <c r="TUN8" s="34"/>
      <c r="TUO8" s="34"/>
      <c r="TUP8" s="34"/>
      <c r="TUQ8" s="34"/>
      <c r="TUR8" s="34"/>
      <c r="TUS8" s="34"/>
      <c r="TUT8" s="34"/>
      <c r="TUU8" s="34"/>
      <c r="TUV8" s="34"/>
      <c r="TUW8" s="34"/>
      <c r="TUX8" s="34"/>
      <c r="TUY8" s="34"/>
      <c r="TUZ8" s="34"/>
      <c r="TVA8" s="34"/>
      <c r="TVB8" s="34"/>
      <c r="TVC8" s="34"/>
      <c r="TVD8" s="34"/>
      <c r="TVE8" s="34"/>
      <c r="TVF8" s="34"/>
      <c r="TVG8" s="34"/>
      <c r="TVH8" s="34"/>
      <c r="TVI8" s="34"/>
      <c r="TVJ8" s="34"/>
      <c r="TVK8" s="34"/>
      <c r="TVL8" s="34"/>
      <c r="TVM8" s="34"/>
      <c r="TVN8" s="34"/>
      <c r="TVO8" s="34"/>
      <c r="TVP8" s="34"/>
      <c r="TVQ8" s="34"/>
      <c r="TVR8" s="34"/>
      <c r="TVS8" s="34"/>
      <c r="TVT8" s="34"/>
      <c r="TVU8" s="34"/>
      <c r="TVV8" s="34"/>
      <c r="TVW8" s="34"/>
      <c r="TVX8" s="34"/>
      <c r="TVY8" s="34"/>
      <c r="TVZ8" s="34"/>
      <c r="TWA8" s="34"/>
      <c r="TWB8" s="34"/>
      <c r="TWC8" s="34"/>
      <c r="TWD8" s="34"/>
      <c r="TWE8" s="34"/>
      <c r="TWF8" s="34"/>
      <c r="TWG8" s="34"/>
      <c r="TWH8" s="34"/>
      <c r="TWI8" s="34"/>
      <c r="TWJ8" s="34"/>
      <c r="TWK8" s="34"/>
      <c r="TWL8" s="34"/>
      <c r="TWM8" s="34"/>
      <c r="TWN8" s="34"/>
      <c r="TWO8" s="34"/>
      <c r="TWP8" s="34"/>
      <c r="TWQ8" s="34"/>
      <c r="TWR8" s="34"/>
      <c r="TWS8" s="34"/>
      <c r="TWT8" s="34"/>
      <c r="TWU8" s="34"/>
      <c r="TWV8" s="34"/>
      <c r="TWW8" s="34"/>
      <c r="TWX8" s="34"/>
      <c r="TWY8" s="34"/>
      <c r="TWZ8" s="34"/>
      <c r="TXA8" s="34"/>
      <c r="TXB8" s="34"/>
      <c r="TXC8" s="34"/>
      <c r="TXD8" s="34"/>
      <c r="TXE8" s="34"/>
      <c r="TXF8" s="34"/>
      <c r="TXG8" s="34"/>
      <c r="TXH8" s="34"/>
      <c r="TXI8" s="34"/>
      <c r="TXJ8" s="34"/>
      <c r="TXK8" s="34"/>
      <c r="TXL8" s="34"/>
      <c r="TXM8" s="34"/>
      <c r="TXN8" s="34"/>
      <c r="TXO8" s="34"/>
      <c r="TXP8" s="34"/>
      <c r="TXQ8" s="34"/>
      <c r="TXR8" s="34"/>
      <c r="TXS8" s="34"/>
      <c r="TXT8" s="34"/>
      <c r="TXU8" s="34"/>
      <c r="TXV8" s="34"/>
      <c r="TXW8" s="34"/>
      <c r="TXX8" s="34"/>
      <c r="TXY8" s="34"/>
      <c r="TXZ8" s="34"/>
      <c r="TYA8" s="34"/>
      <c r="TYB8" s="34"/>
      <c r="TYC8" s="34"/>
      <c r="TYD8" s="34"/>
      <c r="TYE8" s="34"/>
      <c r="TYF8" s="34"/>
      <c r="TYG8" s="34"/>
      <c r="TYH8" s="34"/>
      <c r="TYI8" s="34"/>
      <c r="TYJ8" s="34"/>
      <c r="TYK8" s="34"/>
      <c r="TYL8" s="34"/>
      <c r="TYM8" s="34"/>
      <c r="TYN8" s="34"/>
      <c r="TYO8" s="34"/>
      <c r="TYP8" s="34"/>
      <c r="TYQ8" s="34"/>
      <c r="TYR8" s="34"/>
      <c r="TYS8" s="34"/>
      <c r="TYT8" s="34"/>
      <c r="TYU8" s="34"/>
      <c r="TYV8" s="34"/>
      <c r="TYW8" s="34"/>
      <c r="TYX8" s="34"/>
      <c r="TYY8" s="34"/>
      <c r="TYZ8" s="34"/>
      <c r="TZA8" s="34"/>
      <c r="TZB8" s="34"/>
      <c r="TZC8" s="34"/>
      <c r="TZD8" s="34"/>
      <c r="TZE8" s="34"/>
      <c r="TZF8" s="34"/>
      <c r="TZG8" s="34"/>
      <c r="TZH8" s="34"/>
      <c r="TZI8" s="34"/>
      <c r="TZJ8" s="34"/>
      <c r="TZK8" s="34"/>
      <c r="TZL8" s="34"/>
      <c r="TZM8" s="34"/>
      <c r="TZN8" s="34"/>
      <c r="TZO8" s="34"/>
      <c r="TZP8" s="34"/>
      <c r="TZQ8" s="34"/>
      <c r="TZR8" s="34"/>
      <c r="TZS8" s="34"/>
      <c r="TZT8" s="34"/>
      <c r="TZU8" s="34"/>
      <c r="TZV8" s="34"/>
      <c r="TZW8" s="34"/>
      <c r="TZX8" s="34"/>
      <c r="TZY8" s="34"/>
      <c r="TZZ8" s="34"/>
      <c r="UAA8" s="34"/>
      <c r="UAB8" s="34"/>
      <c r="UAC8" s="34"/>
      <c r="UAD8" s="34"/>
      <c r="UAE8" s="34"/>
      <c r="UAF8" s="34"/>
      <c r="UAG8" s="34"/>
      <c r="UAH8" s="34"/>
      <c r="UAI8" s="34"/>
      <c r="UAJ8" s="34"/>
      <c r="UAK8" s="34"/>
      <c r="UAL8" s="34"/>
      <c r="UAM8" s="34"/>
      <c r="UAN8" s="34"/>
      <c r="UAO8" s="34"/>
      <c r="UAP8" s="34"/>
      <c r="UAQ8" s="34"/>
      <c r="UAR8" s="34"/>
      <c r="UAS8" s="34"/>
      <c r="UAT8" s="34"/>
      <c r="UAU8" s="34"/>
      <c r="UAV8" s="34"/>
      <c r="UAW8" s="34"/>
      <c r="UAX8" s="34"/>
      <c r="UAY8" s="34"/>
      <c r="UAZ8" s="34"/>
      <c r="UBA8" s="34"/>
      <c r="UBB8" s="34"/>
      <c r="UBC8" s="34"/>
      <c r="UBD8" s="34"/>
      <c r="UBE8" s="34"/>
      <c r="UBF8" s="34"/>
      <c r="UBG8" s="34"/>
      <c r="UBH8" s="34"/>
      <c r="UBI8" s="34"/>
      <c r="UBJ8" s="34"/>
      <c r="UBK8" s="34"/>
      <c r="UBL8" s="34"/>
      <c r="UBM8" s="34"/>
      <c r="UBN8" s="34"/>
      <c r="UBO8" s="34"/>
      <c r="UBP8" s="34"/>
      <c r="UBQ8" s="34"/>
      <c r="UBR8" s="34"/>
      <c r="UBS8" s="34"/>
      <c r="UBT8" s="34"/>
      <c r="UBU8" s="34"/>
      <c r="UBV8" s="34"/>
      <c r="UBW8" s="34"/>
      <c r="UBX8" s="34"/>
      <c r="UBY8" s="34"/>
      <c r="UBZ8" s="34"/>
      <c r="UCA8" s="34"/>
      <c r="UCB8" s="34"/>
      <c r="UCC8" s="34"/>
      <c r="UCD8" s="34"/>
      <c r="UCE8" s="34"/>
      <c r="UCF8" s="34"/>
      <c r="UCG8" s="34"/>
      <c r="UCH8" s="34"/>
      <c r="UCI8" s="34"/>
      <c r="UCJ8" s="34"/>
      <c r="UCK8" s="34"/>
      <c r="UCL8" s="34"/>
      <c r="UCM8" s="34"/>
      <c r="UCN8" s="34"/>
      <c r="UCO8" s="34"/>
      <c r="UCP8" s="34"/>
      <c r="UCQ8" s="34"/>
      <c r="UCR8" s="34"/>
      <c r="UCS8" s="34"/>
      <c r="UCT8" s="34"/>
      <c r="UCU8" s="34"/>
      <c r="UCV8" s="34"/>
      <c r="UCW8" s="34"/>
      <c r="UCX8" s="34"/>
      <c r="UCY8" s="34"/>
      <c r="UCZ8" s="34"/>
      <c r="UDA8" s="34"/>
      <c r="UDB8" s="34"/>
      <c r="UDC8" s="34"/>
      <c r="UDD8" s="34"/>
      <c r="UDE8" s="34"/>
      <c r="UDF8" s="34"/>
      <c r="UDG8" s="34"/>
      <c r="UDH8" s="34"/>
      <c r="UDI8" s="34"/>
      <c r="UDJ8" s="34"/>
      <c r="UDK8" s="34"/>
      <c r="UDL8" s="34"/>
      <c r="UDM8" s="34"/>
      <c r="UDN8" s="34"/>
      <c r="UDO8" s="34"/>
      <c r="UDP8" s="34"/>
      <c r="UDQ8" s="34"/>
      <c r="UDR8" s="34"/>
      <c r="UDS8" s="34"/>
      <c r="UDT8" s="34"/>
      <c r="UDU8" s="34"/>
      <c r="UDV8" s="34"/>
      <c r="UDW8" s="34"/>
      <c r="UDX8" s="34"/>
      <c r="UDY8" s="34"/>
      <c r="UDZ8" s="34"/>
      <c r="UEA8" s="34"/>
      <c r="UEB8" s="34"/>
      <c r="UEC8" s="34"/>
      <c r="UED8" s="34"/>
      <c r="UEE8" s="34"/>
      <c r="UEF8" s="34"/>
      <c r="UEG8" s="34"/>
      <c r="UEH8" s="34"/>
      <c r="UEI8" s="34"/>
      <c r="UEJ8" s="34"/>
      <c r="UEK8" s="34"/>
      <c r="UEL8" s="34"/>
      <c r="UEM8" s="34"/>
      <c r="UEN8" s="34"/>
      <c r="UEO8" s="34"/>
      <c r="UEP8" s="34"/>
      <c r="UEQ8" s="34"/>
      <c r="UER8" s="34"/>
      <c r="UES8" s="34"/>
      <c r="UET8" s="34"/>
      <c r="UEU8" s="34"/>
      <c r="UEV8" s="34"/>
      <c r="UEW8" s="34"/>
      <c r="UEX8" s="34"/>
      <c r="UEY8" s="34"/>
      <c r="UEZ8" s="34"/>
      <c r="UFA8" s="34"/>
      <c r="UFB8" s="34"/>
      <c r="UFC8" s="34"/>
      <c r="UFD8" s="34"/>
      <c r="UFE8" s="34"/>
      <c r="UFF8" s="34"/>
      <c r="UFG8" s="34"/>
      <c r="UFH8" s="34"/>
      <c r="UFI8" s="34"/>
      <c r="UFJ8" s="34"/>
      <c r="UFK8" s="34"/>
      <c r="UFL8" s="34"/>
      <c r="UFM8" s="34"/>
      <c r="UFN8" s="34"/>
      <c r="UFO8" s="34"/>
      <c r="UFP8" s="34"/>
      <c r="UFQ8" s="34"/>
      <c r="UFR8" s="34"/>
      <c r="UFS8" s="34"/>
      <c r="UFT8" s="34"/>
      <c r="UFU8" s="34"/>
      <c r="UFV8" s="34"/>
      <c r="UFW8" s="34"/>
      <c r="UFX8" s="34"/>
      <c r="UFY8" s="34"/>
      <c r="UFZ8" s="34"/>
      <c r="UGA8" s="34"/>
      <c r="UGB8" s="34"/>
      <c r="UGC8" s="34"/>
      <c r="UGD8" s="34"/>
      <c r="UGE8" s="34"/>
      <c r="UGF8" s="34"/>
      <c r="UGG8" s="34"/>
      <c r="UGH8" s="34"/>
      <c r="UGI8" s="34"/>
      <c r="UGJ8" s="34"/>
      <c r="UGK8" s="34"/>
      <c r="UGL8" s="34"/>
      <c r="UGM8" s="34"/>
      <c r="UGN8" s="34"/>
      <c r="UGO8" s="34"/>
      <c r="UGP8" s="34"/>
      <c r="UGQ8" s="34"/>
      <c r="UGR8" s="34"/>
      <c r="UGS8" s="34"/>
      <c r="UGT8" s="34"/>
      <c r="UGU8" s="34"/>
      <c r="UGV8" s="34"/>
      <c r="UGW8" s="34"/>
      <c r="UGX8" s="34"/>
      <c r="UGY8" s="34"/>
      <c r="UGZ8" s="34"/>
      <c r="UHA8" s="34"/>
      <c r="UHB8" s="34"/>
      <c r="UHC8" s="34"/>
      <c r="UHD8" s="34"/>
      <c r="UHE8" s="34"/>
      <c r="UHF8" s="34"/>
      <c r="UHG8" s="34"/>
      <c r="UHH8" s="34"/>
      <c r="UHI8" s="34"/>
      <c r="UHJ8" s="34"/>
      <c r="UHK8" s="34"/>
      <c r="UHL8" s="34"/>
      <c r="UHM8" s="34"/>
      <c r="UHN8" s="34"/>
      <c r="UHO8" s="34"/>
      <c r="UHP8" s="34"/>
      <c r="UHQ8" s="34"/>
      <c r="UHR8" s="34"/>
      <c r="UHS8" s="34"/>
      <c r="UHT8" s="34"/>
      <c r="UHU8" s="34"/>
      <c r="UHV8" s="34"/>
      <c r="UHW8" s="34"/>
      <c r="UHX8" s="34"/>
      <c r="UHY8" s="34"/>
      <c r="UHZ8" s="34"/>
      <c r="UIA8" s="34"/>
      <c r="UIB8" s="34"/>
      <c r="UIC8" s="34"/>
      <c r="UID8" s="34"/>
      <c r="UIE8" s="34"/>
      <c r="UIF8" s="34"/>
      <c r="UIG8" s="34"/>
      <c r="UIH8" s="34"/>
      <c r="UII8" s="34"/>
      <c r="UIJ8" s="34"/>
      <c r="UIK8" s="34"/>
      <c r="UIL8" s="34"/>
      <c r="UIM8" s="34"/>
      <c r="UIN8" s="34"/>
      <c r="UIO8" s="34"/>
      <c r="UIP8" s="34"/>
      <c r="UIQ8" s="34"/>
      <c r="UIR8" s="34"/>
      <c r="UIS8" s="34"/>
      <c r="UIT8" s="34"/>
      <c r="UIU8" s="34"/>
      <c r="UIV8" s="34"/>
      <c r="UIW8" s="34"/>
      <c r="UIX8" s="34"/>
      <c r="UIY8" s="34"/>
      <c r="UIZ8" s="34"/>
      <c r="UJA8" s="34"/>
      <c r="UJB8" s="34"/>
      <c r="UJC8" s="34"/>
      <c r="UJD8" s="34"/>
      <c r="UJE8" s="34"/>
      <c r="UJF8" s="34"/>
      <c r="UJG8" s="34"/>
      <c r="UJH8" s="34"/>
      <c r="UJI8" s="34"/>
      <c r="UJJ8" s="34"/>
      <c r="UJK8" s="34"/>
      <c r="UJL8" s="34"/>
      <c r="UJM8" s="34"/>
      <c r="UJN8" s="34"/>
      <c r="UJO8" s="34"/>
      <c r="UJP8" s="34"/>
      <c r="UJQ8" s="34"/>
      <c r="UJR8" s="34"/>
      <c r="UJS8" s="34"/>
      <c r="UJT8" s="34"/>
      <c r="UJU8" s="34"/>
      <c r="UJV8" s="34"/>
      <c r="UJW8" s="34"/>
      <c r="UJX8" s="34"/>
      <c r="UJY8" s="34"/>
      <c r="UJZ8" s="34"/>
      <c r="UKA8" s="34"/>
      <c r="UKB8" s="34"/>
      <c r="UKC8" s="34"/>
      <c r="UKD8" s="34"/>
      <c r="UKE8" s="34"/>
      <c r="UKF8" s="34"/>
      <c r="UKG8" s="34"/>
      <c r="UKH8" s="34"/>
      <c r="UKI8" s="34"/>
      <c r="UKJ8" s="34"/>
      <c r="UKK8" s="34"/>
      <c r="UKL8" s="34"/>
      <c r="UKM8" s="34"/>
      <c r="UKN8" s="34"/>
      <c r="UKO8" s="34"/>
      <c r="UKP8" s="34"/>
      <c r="UKQ8" s="34"/>
      <c r="UKR8" s="34"/>
      <c r="UKS8" s="34"/>
      <c r="UKT8" s="34"/>
      <c r="UKU8" s="34"/>
      <c r="UKV8" s="34"/>
      <c r="UKW8" s="34"/>
      <c r="UKX8" s="34"/>
      <c r="UKY8" s="34"/>
      <c r="UKZ8" s="34"/>
      <c r="ULA8" s="34"/>
      <c r="ULB8" s="34"/>
      <c r="ULC8" s="34"/>
      <c r="ULD8" s="34"/>
      <c r="ULE8" s="34"/>
      <c r="ULF8" s="34"/>
      <c r="ULG8" s="34"/>
      <c r="ULH8" s="34"/>
      <c r="ULI8" s="34"/>
      <c r="ULJ8" s="34"/>
      <c r="ULK8" s="34"/>
      <c r="ULL8" s="34"/>
      <c r="ULM8" s="34"/>
      <c r="ULN8" s="34"/>
      <c r="ULO8" s="34"/>
      <c r="ULP8" s="34"/>
      <c r="ULQ8" s="34"/>
      <c r="ULR8" s="34"/>
      <c r="ULS8" s="34"/>
      <c r="ULT8" s="34"/>
      <c r="ULU8" s="34"/>
      <c r="ULV8" s="34"/>
      <c r="ULW8" s="34"/>
      <c r="ULX8" s="34"/>
      <c r="ULY8" s="34"/>
      <c r="ULZ8" s="34"/>
      <c r="UMA8" s="34"/>
      <c r="UMB8" s="34"/>
      <c r="UMC8" s="34"/>
      <c r="UMD8" s="34"/>
      <c r="UME8" s="34"/>
      <c r="UMF8" s="34"/>
      <c r="UMG8" s="34"/>
      <c r="UMH8" s="34"/>
      <c r="UMI8" s="34"/>
      <c r="UMJ8" s="34"/>
      <c r="UMK8" s="34"/>
      <c r="UML8" s="34"/>
      <c r="UMM8" s="34"/>
      <c r="UMN8" s="34"/>
      <c r="UMO8" s="34"/>
      <c r="UMP8" s="34"/>
      <c r="UMQ8" s="34"/>
      <c r="UMR8" s="34"/>
      <c r="UMS8" s="34"/>
      <c r="UMT8" s="34"/>
      <c r="UMU8" s="34"/>
      <c r="UMV8" s="34"/>
      <c r="UMW8" s="34"/>
      <c r="UMX8" s="34"/>
      <c r="UMY8" s="34"/>
      <c r="UMZ8" s="34"/>
      <c r="UNA8" s="34"/>
      <c r="UNB8" s="34"/>
      <c r="UNC8" s="34"/>
      <c r="UND8" s="34"/>
      <c r="UNE8" s="34"/>
      <c r="UNF8" s="34"/>
      <c r="UNG8" s="34"/>
      <c r="UNH8" s="34"/>
      <c r="UNI8" s="34"/>
      <c r="UNJ8" s="34"/>
      <c r="UNK8" s="34"/>
      <c r="UNL8" s="34"/>
      <c r="UNM8" s="34"/>
      <c r="UNN8" s="34"/>
      <c r="UNO8" s="34"/>
      <c r="UNP8" s="34"/>
      <c r="UNQ8" s="34"/>
      <c r="UNR8" s="34"/>
      <c r="UNS8" s="34"/>
      <c r="UNT8" s="34"/>
      <c r="UNU8" s="34"/>
      <c r="UNV8" s="34"/>
      <c r="UNW8" s="34"/>
      <c r="UNX8" s="34"/>
      <c r="UNY8" s="34"/>
      <c r="UNZ8" s="34"/>
      <c r="UOA8" s="34"/>
      <c r="UOB8" s="34"/>
      <c r="UOC8" s="34"/>
      <c r="UOD8" s="34"/>
      <c r="UOE8" s="34"/>
      <c r="UOF8" s="34"/>
      <c r="UOG8" s="34"/>
      <c r="UOH8" s="34"/>
      <c r="UOI8" s="34"/>
      <c r="UOJ8" s="34"/>
      <c r="UOK8" s="34"/>
      <c r="UOL8" s="34"/>
      <c r="UOM8" s="34"/>
      <c r="UON8" s="34"/>
      <c r="UOO8" s="34"/>
      <c r="UOP8" s="34"/>
      <c r="UOQ8" s="34"/>
      <c r="UOR8" s="34"/>
      <c r="UOS8" s="34"/>
      <c r="UOT8" s="34"/>
      <c r="UOU8" s="34"/>
      <c r="UOV8" s="34"/>
      <c r="UOW8" s="34"/>
      <c r="UOX8" s="34"/>
      <c r="UOY8" s="34"/>
      <c r="UOZ8" s="34"/>
      <c r="UPA8" s="34"/>
      <c r="UPB8" s="34"/>
      <c r="UPC8" s="34"/>
      <c r="UPD8" s="34"/>
      <c r="UPE8" s="34"/>
      <c r="UPF8" s="34"/>
      <c r="UPG8" s="34"/>
      <c r="UPH8" s="34"/>
      <c r="UPI8" s="34"/>
      <c r="UPJ8" s="34"/>
      <c r="UPK8" s="34"/>
      <c r="UPL8" s="34"/>
      <c r="UPM8" s="34"/>
      <c r="UPN8" s="34"/>
      <c r="UPO8" s="34"/>
      <c r="UPP8" s="34"/>
      <c r="UPQ8" s="34"/>
      <c r="UPR8" s="34"/>
      <c r="UPS8" s="34"/>
      <c r="UPT8" s="34"/>
      <c r="UPU8" s="34"/>
      <c r="UPV8" s="34"/>
      <c r="UPW8" s="34"/>
      <c r="UPX8" s="34"/>
      <c r="UPY8" s="34"/>
      <c r="UPZ8" s="34"/>
      <c r="UQA8" s="34"/>
      <c r="UQB8" s="34"/>
      <c r="UQC8" s="34"/>
      <c r="UQD8" s="34"/>
      <c r="UQE8" s="34"/>
      <c r="UQF8" s="34"/>
      <c r="UQG8" s="34"/>
      <c r="UQH8" s="34"/>
      <c r="UQI8" s="34"/>
      <c r="UQJ8" s="34"/>
      <c r="UQK8" s="34"/>
      <c r="UQL8" s="34"/>
      <c r="UQM8" s="34"/>
      <c r="UQN8" s="34"/>
      <c r="UQO8" s="34"/>
      <c r="UQP8" s="34"/>
      <c r="UQQ8" s="34"/>
      <c r="UQR8" s="34"/>
      <c r="UQS8" s="34"/>
      <c r="UQT8" s="34"/>
      <c r="UQU8" s="34"/>
      <c r="UQV8" s="34"/>
      <c r="UQW8" s="34"/>
      <c r="UQX8" s="34"/>
      <c r="UQY8" s="34"/>
      <c r="UQZ8" s="34"/>
      <c r="URA8" s="34"/>
      <c r="URB8" s="34"/>
      <c r="URC8" s="34"/>
      <c r="URD8" s="34"/>
      <c r="URE8" s="34"/>
      <c r="URF8" s="34"/>
      <c r="URG8" s="34"/>
      <c r="URH8" s="34"/>
      <c r="URI8" s="34"/>
      <c r="URJ8" s="34"/>
      <c r="URK8" s="34"/>
      <c r="URL8" s="34"/>
      <c r="URM8" s="34"/>
      <c r="URN8" s="34"/>
      <c r="URO8" s="34"/>
      <c r="URP8" s="34"/>
      <c r="URQ8" s="34"/>
      <c r="URR8" s="34"/>
      <c r="URS8" s="34"/>
      <c r="URT8" s="34"/>
      <c r="URU8" s="34"/>
      <c r="URV8" s="34"/>
      <c r="URW8" s="34"/>
      <c r="URX8" s="34"/>
      <c r="URY8" s="34"/>
      <c r="URZ8" s="34"/>
      <c r="USA8" s="34"/>
      <c r="USB8" s="34"/>
      <c r="USC8" s="34"/>
      <c r="USD8" s="34"/>
      <c r="USE8" s="34"/>
      <c r="USF8" s="34"/>
      <c r="USG8" s="34"/>
      <c r="USH8" s="34"/>
      <c r="USI8" s="34"/>
      <c r="USJ8" s="34"/>
      <c r="USK8" s="34"/>
      <c r="USL8" s="34"/>
      <c r="USM8" s="34"/>
      <c r="USN8" s="34"/>
      <c r="USO8" s="34"/>
      <c r="USP8" s="34"/>
      <c r="USQ8" s="34"/>
      <c r="USR8" s="34"/>
      <c r="USS8" s="34"/>
      <c r="UST8" s="34"/>
      <c r="USU8" s="34"/>
      <c r="USV8" s="34"/>
      <c r="USW8" s="34"/>
      <c r="USX8" s="34"/>
      <c r="USY8" s="34"/>
      <c r="USZ8" s="34"/>
      <c r="UTA8" s="34"/>
      <c r="UTB8" s="34"/>
      <c r="UTC8" s="34"/>
      <c r="UTD8" s="34"/>
      <c r="UTE8" s="34"/>
      <c r="UTF8" s="34"/>
      <c r="UTG8" s="34"/>
      <c r="UTH8" s="34"/>
      <c r="UTI8" s="34"/>
      <c r="UTJ8" s="34"/>
      <c r="UTK8" s="34"/>
      <c r="UTL8" s="34"/>
      <c r="UTM8" s="34"/>
      <c r="UTN8" s="34"/>
      <c r="UTO8" s="34"/>
      <c r="UTP8" s="34"/>
      <c r="UTQ8" s="34"/>
      <c r="UTR8" s="34"/>
      <c r="UTS8" s="34"/>
      <c r="UTT8" s="34"/>
      <c r="UTU8" s="34"/>
      <c r="UTV8" s="34"/>
      <c r="UTW8" s="34"/>
      <c r="UTX8" s="34"/>
      <c r="UTY8" s="34"/>
      <c r="UTZ8" s="34"/>
      <c r="UUA8" s="34"/>
      <c r="UUB8" s="34"/>
      <c r="UUC8" s="34"/>
      <c r="UUD8" s="34"/>
      <c r="UUE8" s="34"/>
      <c r="UUF8" s="34"/>
      <c r="UUG8" s="34"/>
      <c r="UUH8" s="34"/>
      <c r="UUI8" s="34"/>
      <c r="UUJ8" s="34"/>
      <c r="UUK8" s="34"/>
      <c r="UUL8" s="34"/>
      <c r="UUM8" s="34"/>
      <c r="UUN8" s="34"/>
      <c r="UUO8" s="34"/>
      <c r="UUP8" s="34"/>
      <c r="UUQ8" s="34"/>
      <c r="UUR8" s="34"/>
      <c r="UUS8" s="34"/>
      <c r="UUT8" s="34"/>
      <c r="UUU8" s="34"/>
      <c r="UUV8" s="34"/>
      <c r="UUW8" s="34"/>
      <c r="UUX8" s="34"/>
      <c r="UUY8" s="34"/>
      <c r="UUZ8" s="34"/>
      <c r="UVA8" s="34"/>
      <c r="UVB8" s="34"/>
      <c r="UVC8" s="34"/>
      <c r="UVD8" s="34"/>
      <c r="UVE8" s="34"/>
      <c r="UVF8" s="34"/>
      <c r="UVG8" s="34"/>
      <c r="UVH8" s="34"/>
      <c r="UVI8" s="34"/>
      <c r="UVJ8" s="34"/>
      <c r="UVK8" s="34"/>
      <c r="UVL8" s="34"/>
      <c r="UVM8" s="34"/>
      <c r="UVN8" s="34"/>
      <c r="UVO8" s="34"/>
      <c r="UVP8" s="34"/>
      <c r="UVQ8" s="34"/>
      <c r="UVR8" s="34"/>
      <c r="UVS8" s="34"/>
      <c r="UVT8" s="34"/>
      <c r="UVU8" s="34"/>
      <c r="UVV8" s="34"/>
      <c r="UVW8" s="34"/>
      <c r="UVX8" s="34"/>
      <c r="UVY8" s="34"/>
      <c r="UVZ8" s="34"/>
      <c r="UWA8" s="34"/>
      <c r="UWB8" s="34"/>
      <c r="UWC8" s="34"/>
      <c r="UWD8" s="34"/>
      <c r="UWE8" s="34"/>
      <c r="UWF8" s="34"/>
      <c r="UWG8" s="34"/>
      <c r="UWH8" s="34"/>
      <c r="UWI8" s="34"/>
      <c r="UWJ8" s="34"/>
      <c r="UWK8" s="34"/>
      <c r="UWL8" s="34"/>
      <c r="UWM8" s="34"/>
      <c r="UWN8" s="34"/>
      <c r="UWO8" s="34"/>
      <c r="UWP8" s="34"/>
      <c r="UWQ8" s="34"/>
      <c r="UWR8" s="34"/>
      <c r="UWS8" s="34"/>
      <c r="UWT8" s="34"/>
      <c r="UWU8" s="34"/>
      <c r="UWV8" s="34"/>
      <c r="UWW8" s="34"/>
      <c r="UWX8" s="34"/>
      <c r="UWY8" s="34"/>
      <c r="UWZ8" s="34"/>
      <c r="UXA8" s="34"/>
      <c r="UXB8" s="34"/>
      <c r="UXC8" s="34"/>
      <c r="UXD8" s="34"/>
      <c r="UXE8" s="34"/>
      <c r="UXF8" s="34"/>
      <c r="UXG8" s="34"/>
      <c r="UXH8" s="34"/>
      <c r="UXI8" s="34"/>
      <c r="UXJ8" s="34"/>
      <c r="UXK8" s="34"/>
      <c r="UXL8" s="34"/>
      <c r="UXM8" s="34"/>
      <c r="UXN8" s="34"/>
      <c r="UXO8" s="34"/>
      <c r="UXP8" s="34"/>
      <c r="UXQ8" s="34"/>
      <c r="UXR8" s="34"/>
      <c r="UXS8" s="34"/>
      <c r="UXT8" s="34"/>
      <c r="UXU8" s="34"/>
      <c r="UXV8" s="34"/>
      <c r="UXW8" s="34"/>
      <c r="UXX8" s="34"/>
      <c r="UXY8" s="34"/>
      <c r="UXZ8" s="34"/>
      <c r="UYA8" s="34"/>
      <c r="UYB8" s="34"/>
      <c r="UYC8" s="34"/>
      <c r="UYD8" s="34"/>
      <c r="UYE8" s="34"/>
      <c r="UYF8" s="34"/>
      <c r="UYG8" s="34"/>
      <c r="UYH8" s="34"/>
      <c r="UYI8" s="34"/>
      <c r="UYJ8" s="34"/>
      <c r="UYK8" s="34"/>
      <c r="UYL8" s="34"/>
      <c r="UYM8" s="34"/>
      <c r="UYN8" s="34"/>
      <c r="UYO8" s="34"/>
      <c r="UYP8" s="34"/>
      <c r="UYQ8" s="34"/>
      <c r="UYR8" s="34"/>
      <c r="UYS8" s="34"/>
      <c r="UYT8" s="34"/>
      <c r="UYU8" s="34"/>
      <c r="UYV8" s="34"/>
      <c r="UYW8" s="34"/>
      <c r="UYX8" s="34"/>
      <c r="UYY8" s="34"/>
      <c r="UYZ8" s="34"/>
      <c r="UZA8" s="34"/>
      <c r="UZB8" s="34"/>
      <c r="UZC8" s="34"/>
      <c r="UZD8" s="34"/>
      <c r="UZE8" s="34"/>
      <c r="UZF8" s="34"/>
      <c r="UZG8" s="34"/>
      <c r="UZH8" s="34"/>
      <c r="UZI8" s="34"/>
      <c r="UZJ8" s="34"/>
      <c r="UZK8" s="34"/>
      <c r="UZL8" s="34"/>
      <c r="UZM8" s="34"/>
      <c r="UZN8" s="34"/>
      <c r="UZO8" s="34"/>
      <c r="UZP8" s="34"/>
      <c r="UZQ8" s="34"/>
      <c r="UZR8" s="34"/>
      <c r="UZS8" s="34"/>
      <c r="UZT8" s="34"/>
      <c r="UZU8" s="34"/>
      <c r="UZV8" s="34"/>
      <c r="UZW8" s="34"/>
      <c r="UZX8" s="34"/>
      <c r="UZY8" s="34"/>
      <c r="UZZ8" s="34"/>
      <c r="VAA8" s="34"/>
      <c r="VAB8" s="34"/>
      <c r="VAC8" s="34"/>
      <c r="VAD8" s="34"/>
      <c r="VAE8" s="34"/>
      <c r="VAF8" s="34"/>
      <c r="VAG8" s="34"/>
      <c r="VAH8" s="34"/>
      <c r="VAI8" s="34"/>
      <c r="VAJ8" s="34"/>
      <c r="VAK8" s="34"/>
      <c r="VAL8" s="34"/>
      <c r="VAM8" s="34"/>
      <c r="VAN8" s="34"/>
      <c r="VAO8" s="34"/>
      <c r="VAP8" s="34"/>
      <c r="VAQ8" s="34"/>
      <c r="VAR8" s="34"/>
      <c r="VAS8" s="34"/>
      <c r="VAT8" s="34"/>
      <c r="VAU8" s="34"/>
      <c r="VAV8" s="34"/>
      <c r="VAW8" s="34"/>
      <c r="VAX8" s="34"/>
      <c r="VAY8" s="34"/>
      <c r="VAZ8" s="34"/>
      <c r="VBA8" s="34"/>
      <c r="VBB8" s="34"/>
      <c r="VBC8" s="34"/>
      <c r="VBD8" s="34"/>
      <c r="VBE8" s="34"/>
      <c r="VBF8" s="34"/>
      <c r="VBG8" s="34"/>
      <c r="VBH8" s="34"/>
      <c r="VBI8" s="34"/>
      <c r="VBJ8" s="34"/>
      <c r="VBK8" s="34"/>
      <c r="VBL8" s="34"/>
      <c r="VBM8" s="34"/>
      <c r="VBN8" s="34"/>
      <c r="VBO8" s="34"/>
      <c r="VBP8" s="34"/>
      <c r="VBQ8" s="34"/>
      <c r="VBR8" s="34"/>
      <c r="VBS8" s="34"/>
      <c r="VBT8" s="34"/>
      <c r="VBU8" s="34"/>
      <c r="VBV8" s="34"/>
      <c r="VBW8" s="34"/>
      <c r="VBX8" s="34"/>
      <c r="VBY8" s="34"/>
      <c r="VBZ8" s="34"/>
      <c r="VCA8" s="34"/>
      <c r="VCB8" s="34"/>
      <c r="VCC8" s="34"/>
      <c r="VCD8" s="34"/>
      <c r="VCE8" s="34"/>
      <c r="VCF8" s="34"/>
      <c r="VCG8" s="34"/>
      <c r="VCH8" s="34"/>
      <c r="VCI8" s="34"/>
      <c r="VCJ8" s="34"/>
      <c r="VCK8" s="34"/>
      <c r="VCL8" s="34"/>
      <c r="VCM8" s="34"/>
      <c r="VCN8" s="34"/>
      <c r="VCO8" s="34"/>
      <c r="VCP8" s="34"/>
      <c r="VCQ8" s="34"/>
      <c r="VCR8" s="34"/>
      <c r="VCS8" s="34"/>
      <c r="VCT8" s="34"/>
      <c r="VCU8" s="34"/>
      <c r="VCV8" s="34"/>
      <c r="VCW8" s="34"/>
      <c r="VCX8" s="34"/>
      <c r="VCY8" s="34"/>
      <c r="VCZ8" s="34"/>
      <c r="VDA8" s="34"/>
      <c r="VDB8" s="34"/>
      <c r="VDC8" s="34"/>
      <c r="VDD8" s="34"/>
      <c r="VDE8" s="34"/>
      <c r="VDF8" s="34"/>
      <c r="VDG8" s="34"/>
      <c r="VDH8" s="34"/>
      <c r="VDI8" s="34"/>
      <c r="VDJ8" s="34"/>
      <c r="VDK8" s="34"/>
      <c r="VDL8" s="34"/>
      <c r="VDM8" s="34"/>
      <c r="VDN8" s="34"/>
      <c r="VDO8" s="34"/>
      <c r="VDP8" s="34"/>
      <c r="VDQ8" s="34"/>
      <c r="VDR8" s="34"/>
      <c r="VDS8" s="34"/>
      <c r="VDT8" s="34"/>
      <c r="VDU8" s="34"/>
      <c r="VDV8" s="34"/>
      <c r="VDW8" s="34"/>
      <c r="VDX8" s="34"/>
      <c r="VDY8" s="34"/>
      <c r="VDZ8" s="34"/>
      <c r="VEA8" s="34"/>
      <c r="VEB8" s="34"/>
      <c r="VEC8" s="34"/>
      <c r="VED8" s="34"/>
      <c r="VEE8" s="34"/>
      <c r="VEF8" s="34"/>
      <c r="VEG8" s="34"/>
      <c r="VEH8" s="34"/>
      <c r="VEI8" s="34"/>
      <c r="VEJ8" s="34"/>
      <c r="VEK8" s="34"/>
      <c r="VEL8" s="34"/>
      <c r="VEM8" s="34"/>
      <c r="VEN8" s="34"/>
      <c r="VEO8" s="34"/>
      <c r="VEP8" s="34"/>
      <c r="VEQ8" s="34"/>
      <c r="VER8" s="34"/>
      <c r="VES8" s="34"/>
      <c r="VET8" s="34"/>
      <c r="VEU8" s="34"/>
      <c r="VEV8" s="34"/>
      <c r="VEW8" s="34"/>
      <c r="VEX8" s="34"/>
      <c r="VEY8" s="34"/>
      <c r="VEZ8" s="34"/>
      <c r="VFA8" s="34"/>
      <c r="VFB8" s="34"/>
      <c r="VFC8" s="34"/>
      <c r="VFD8" s="34"/>
      <c r="VFE8" s="34"/>
      <c r="VFF8" s="34"/>
      <c r="VFG8" s="34"/>
      <c r="VFH8" s="34"/>
      <c r="VFI8" s="34"/>
      <c r="VFJ8" s="34"/>
      <c r="VFK8" s="34"/>
      <c r="VFL8" s="34"/>
      <c r="VFM8" s="34"/>
      <c r="VFN8" s="34"/>
      <c r="VFO8" s="34"/>
      <c r="VFP8" s="34"/>
      <c r="VFQ8" s="34"/>
      <c r="VFR8" s="34"/>
      <c r="VFS8" s="34"/>
      <c r="VFT8" s="34"/>
      <c r="VFU8" s="34"/>
      <c r="VFV8" s="34"/>
      <c r="VFW8" s="34"/>
      <c r="VFX8" s="34"/>
      <c r="VFY8" s="34"/>
      <c r="VFZ8" s="34"/>
      <c r="VGA8" s="34"/>
      <c r="VGB8" s="34"/>
      <c r="VGC8" s="34"/>
      <c r="VGD8" s="34"/>
      <c r="VGE8" s="34"/>
      <c r="VGF8" s="34"/>
      <c r="VGG8" s="34"/>
      <c r="VGH8" s="34"/>
      <c r="VGI8" s="34"/>
      <c r="VGJ8" s="34"/>
      <c r="VGK8" s="34"/>
      <c r="VGL8" s="34"/>
      <c r="VGM8" s="34"/>
      <c r="VGN8" s="34"/>
      <c r="VGO8" s="34"/>
      <c r="VGP8" s="34"/>
      <c r="VGQ8" s="34"/>
      <c r="VGR8" s="34"/>
      <c r="VGS8" s="34"/>
      <c r="VGT8" s="34"/>
      <c r="VGU8" s="34"/>
      <c r="VGV8" s="34"/>
      <c r="VGW8" s="34"/>
      <c r="VGX8" s="34"/>
      <c r="VGY8" s="34"/>
      <c r="VGZ8" s="34"/>
      <c r="VHA8" s="34"/>
      <c r="VHB8" s="34"/>
      <c r="VHC8" s="34"/>
      <c r="VHD8" s="34"/>
      <c r="VHE8" s="34"/>
      <c r="VHF8" s="34"/>
      <c r="VHG8" s="34"/>
      <c r="VHH8" s="34"/>
      <c r="VHI8" s="34"/>
      <c r="VHJ8" s="34"/>
      <c r="VHK8" s="34"/>
      <c r="VHL8" s="34"/>
      <c r="VHM8" s="34"/>
      <c r="VHN8" s="34"/>
      <c r="VHO8" s="34"/>
      <c r="VHP8" s="34"/>
      <c r="VHQ8" s="34"/>
      <c r="VHR8" s="34"/>
      <c r="VHS8" s="34"/>
      <c r="VHT8" s="34"/>
      <c r="VHU8" s="34"/>
      <c r="VHV8" s="34"/>
      <c r="VHW8" s="34"/>
      <c r="VHX8" s="34"/>
      <c r="VHY8" s="34"/>
      <c r="VHZ8" s="34"/>
      <c r="VIA8" s="34"/>
      <c r="VIB8" s="34"/>
      <c r="VIC8" s="34"/>
      <c r="VID8" s="34"/>
      <c r="VIE8" s="34"/>
      <c r="VIF8" s="34"/>
      <c r="VIG8" s="34"/>
      <c r="VIH8" s="34"/>
      <c r="VII8" s="34"/>
      <c r="VIJ8" s="34"/>
      <c r="VIK8" s="34"/>
      <c r="VIL8" s="34"/>
      <c r="VIM8" s="34"/>
      <c r="VIN8" s="34"/>
      <c r="VIO8" s="34"/>
      <c r="VIP8" s="34"/>
      <c r="VIQ8" s="34"/>
      <c r="VIR8" s="34"/>
      <c r="VIS8" s="34"/>
      <c r="VIT8" s="34"/>
      <c r="VIU8" s="34"/>
      <c r="VIV8" s="34"/>
      <c r="VIW8" s="34"/>
      <c r="VIX8" s="34"/>
      <c r="VIY8" s="34"/>
      <c r="VIZ8" s="34"/>
      <c r="VJA8" s="34"/>
      <c r="VJB8" s="34"/>
      <c r="VJC8" s="34"/>
      <c r="VJD8" s="34"/>
      <c r="VJE8" s="34"/>
      <c r="VJF8" s="34"/>
      <c r="VJG8" s="34"/>
      <c r="VJH8" s="34"/>
      <c r="VJI8" s="34"/>
      <c r="VJJ8" s="34"/>
      <c r="VJK8" s="34"/>
      <c r="VJL8" s="34"/>
      <c r="VJM8" s="34"/>
      <c r="VJN8" s="34"/>
      <c r="VJO8" s="34"/>
      <c r="VJP8" s="34"/>
      <c r="VJQ8" s="34"/>
      <c r="VJR8" s="34"/>
      <c r="VJS8" s="34"/>
      <c r="VJT8" s="34"/>
      <c r="VJU8" s="34"/>
      <c r="VJV8" s="34"/>
      <c r="VJW8" s="34"/>
      <c r="VJX8" s="34"/>
      <c r="VJY8" s="34"/>
      <c r="VJZ8" s="34"/>
      <c r="VKA8" s="34"/>
      <c r="VKB8" s="34"/>
      <c r="VKC8" s="34"/>
      <c r="VKD8" s="34"/>
      <c r="VKE8" s="34"/>
      <c r="VKF8" s="34"/>
      <c r="VKG8" s="34"/>
      <c r="VKH8" s="34"/>
      <c r="VKI8" s="34"/>
      <c r="VKJ8" s="34"/>
      <c r="VKK8" s="34"/>
      <c r="VKL8" s="34"/>
      <c r="VKM8" s="34"/>
      <c r="VKN8" s="34"/>
      <c r="VKO8" s="34"/>
      <c r="VKP8" s="34"/>
      <c r="VKQ8" s="34"/>
      <c r="VKR8" s="34"/>
      <c r="VKS8" s="34"/>
      <c r="VKT8" s="34"/>
      <c r="VKU8" s="34"/>
      <c r="VKV8" s="34"/>
      <c r="VKW8" s="34"/>
      <c r="VKX8" s="34"/>
      <c r="VKY8" s="34"/>
      <c r="VKZ8" s="34"/>
      <c r="VLA8" s="34"/>
      <c r="VLB8" s="34"/>
      <c r="VLC8" s="34"/>
      <c r="VLD8" s="34"/>
      <c r="VLE8" s="34"/>
      <c r="VLF8" s="34"/>
      <c r="VLG8" s="34"/>
      <c r="VLH8" s="34"/>
      <c r="VLI8" s="34"/>
      <c r="VLJ8" s="34"/>
      <c r="VLK8" s="34"/>
      <c r="VLL8" s="34"/>
      <c r="VLM8" s="34"/>
      <c r="VLN8" s="34"/>
      <c r="VLO8" s="34"/>
      <c r="VLP8" s="34"/>
      <c r="VLQ8" s="34"/>
      <c r="VLR8" s="34"/>
      <c r="VLS8" s="34"/>
      <c r="VLT8" s="34"/>
      <c r="VLU8" s="34"/>
      <c r="VLV8" s="34"/>
      <c r="VLW8" s="34"/>
      <c r="VLX8" s="34"/>
      <c r="VLY8" s="34"/>
      <c r="VLZ8" s="34"/>
      <c r="VMA8" s="34"/>
      <c r="VMB8" s="34"/>
      <c r="VMC8" s="34"/>
      <c r="VMD8" s="34"/>
      <c r="VME8" s="34"/>
      <c r="VMF8" s="34"/>
      <c r="VMG8" s="34"/>
      <c r="VMH8" s="34"/>
      <c r="VMI8" s="34"/>
      <c r="VMJ8" s="34"/>
      <c r="VMK8" s="34"/>
      <c r="VML8" s="34"/>
      <c r="VMM8" s="34"/>
      <c r="VMN8" s="34"/>
      <c r="VMO8" s="34"/>
      <c r="VMP8" s="34"/>
      <c r="VMQ8" s="34"/>
      <c r="VMR8" s="34"/>
      <c r="VMS8" s="34"/>
      <c r="VMT8" s="34"/>
      <c r="VMU8" s="34"/>
      <c r="VMV8" s="34"/>
      <c r="VMW8" s="34"/>
      <c r="VMX8" s="34"/>
      <c r="VMY8" s="34"/>
      <c r="VMZ8" s="34"/>
      <c r="VNA8" s="34"/>
      <c r="VNB8" s="34"/>
      <c r="VNC8" s="34"/>
      <c r="VND8" s="34"/>
      <c r="VNE8" s="34"/>
      <c r="VNF8" s="34"/>
      <c r="VNG8" s="34"/>
      <c r="VNH8" s="34"/>
      <c r="VNI8" s="34"/>
      <c r="VNJ8" s="34"/>
      <c r="VNK8" s="34"/>
      <c r="VNL8" s="34"/>
      <c r="VNM8" s="34"/>
      <c r="VNN8" s="34"/>
      <c r="VNO8" s="34"/>
      <c r="VNP8" s="34"/>
      <c r="VNQ8" s="34"/>
      <c r="VNR8" s="34"/>
      <c r="VNS8" s="34"/>
      <c r="VNT8" s="34"/>
      <c r="VNU8" s="34"/>
      <c r="VNV8" s="34"/>
      <c r="VNW8" s="34"/>
      <c r="VNX8" s="34"/>
      <c r="VNY8" s="34"/>
      <c r="VNZ8" s="34"/>
      <c r="VOA8" s="34"/>
      <c r="VOB8" s="34"/>
      <c r="VOC8" s="34"/>
      <c r="VOD8" s="34"/>
      <c r="VOE8" s="34"/>
      <c r="VOF8" s="34"/>
      <c r="VOG8" s="34"/>
      <c r="VOH8" s="34"/>
      <c r="VOI8" s="34"/>
      <c r="VOJ8" s="34"/>
      <c r="VOK8" s="34"/>
      <c r="VOL8" s="34"/>
      <c r="VOM8" s="34"/>
      <c r="VON8" s="34"/>
      <c r="VOO8" s="34"/>
      <c r="VOP8" s="34"/>
      <c r="VOQ8" s="34"/>
      <c r="VOR8" s="34"/>
      <c r="VOS8" s="34"/>
      <c r="VOT8" s="34"/>
      <c r="VOU8" s="34"/>
      <c r="VOV8" s="34"/>
      <c r="VOW8" s="34"/>
      <c r="VOX8" s="34"/>
      <c r="VOY8" s="34"/>
      <c r="VOZ8" s="34"/>
      <c r="VPA8" s="34"/>
      <c r="VPB8" s="34"/>
      <c r="VPC8" s="34"/>
      <c r="VPD8" s="34"/>
      <c r="VPE8" s="34"/>
      <c r="VPF8" s="34"/>
      <c r="VPG8" s="34"/>
      <c r="VPH8" s="34"/>
      <c r="VPI8" s="34"/>
      <c r="VPJ8" s="34"/>
      <c r="VPK8" s="34"/>
      <c r="VPL8" s="34"/>
      <c r="VPM8" s="34"/>
      <c r="VPN8" s="34"/>
      <c r="VPO8" s="34"/>
      <c r="VPP8" s="34"/>
      <c r="VPQ8" s="34"/>
      <c r="VPR8" s="34"/>
      <c r="VPS8" s="34"/>
      <c r="VPT8" s="34"/>
      <c r="VPU8" s="34"/>
      <c r="VPV8" s="34"/>
      <c r="VPW8" s="34"/>
      <c r="VPX8" s="34"/>
      <c r="VPY8" s="34"/>
      <c r="VPZ8" s="34"/>
      <c r="VQA8" s="34"/>
      <c r="VQB8" s="34"/>
      <c r="VQC8" s="34"/>
      <c r="VQD8" s="34"/>
      <c r="VQE8" s="34"/>
      <c r="VQF8" s="34"/>
      <c r="VQG8" s="34"/>
      <c r="VQH8" s="34"/>
      <c r="VQI8" s="34"/>
      <c r="VQJ8" s="34"/>
      <c r="VQK8" s="34"/>
      <c r="VQL8" s="34"/>
      <c r="VQM8" s="34"/>
      <c r="VQN8" s="34"/>
      <c r="VQO8" s="34"/>
      <c r="VQP8" s="34"/>
      <c r="VQQ8" s="34"/>
      <c r="VQR8" s="34"/>
      <c r="VQS8" s="34"/>
      <c r="VQT8" s="34"/>
      <c r="VQU8" s="34"/>
      <c r="VQV8" s="34"/>
      <c r="VQW8" s="34"/>
      <c r="VQX8" s="34"/>
      <c r="VQY8" s="34"/>
      <c r="VQZ8" s="34"/>
      <c r="VRA8" s="34"/>
      <c r="VRB8" s="34"/>
      <c r="VRC8" s="34"/>
      <c r="VRD8" s="34"/>
      <c r="VRE8" s="34"/>
      <c r="VRF8" s="34"/>
      <c r="VRG8" s="34"/>
      <c r="VRH8" s="34"/>
      <c r="VRI8" s="34"/>
      <c r="VRJ8" s="34"/>
      <c r="VRK8" s="34"/>
      <c r="VRL8" s="34"/>
      <c r="VRM8" s="34"/>
      <c r="VRN8" s="34"/>
      <c r="VRO8" s="34"/>
      <c r="VRP8" s="34"/>
      <c r="VRQ8" s="34"/>
      <c r="VRR8" s="34"/>
      <c r="VRS8" s="34"/>
      <c r="VRT8" s="34"/>
      <c r="VRU8" s="34"/>
      <c r="VRV8" s="34"/>
      <c r="VRW8" s="34"/>
      <c r="VRX8" s="34"/>
      <c r="VRY8" s="34"/>
      <c r="VRZ8" s="34"/>
      <c r="VSA8" s="34"/>
      <c r="VSB8" s="34"/>
      <c r="VSC8" s="34"/>
      <c r="VSD8" s="34"/>
      <c r="VSE8" s="34"/>
      <c r="VSF8" s="34"/>
      <c r="VSG8" s="34"/>
      <c r="VSH8" s="34"/>
      <c r="VSI8" s="34"/>
      <c r="VSJ8" s="34"/>
      <c r="VSK8" s="34"/>
      <c r="VSL8" s="34"/>
      <c r="VSM8" s="34"/>
      <c r="VSN8" s="34"/>
      <c r="VSO8" s="34"/>
      <c r="VSP8" s="34"/>
      <c r="VSQ8" s="34"/>
      <c r="VSR8" s="34"/>
      <c r="VSS8" s="34"/>
      <c r="VST8" s="34"/>
      <c r="VSU8" s="34"/>
      <c r="VSV8" s="34"/>
      <c r="VSW8" s="34"/>
      <c r="VSX8" s="34"/>
      <c r="VSY8" s="34"/>
      <c r="VSZ8" s="34"/>
      <c r="VTA8" s="34"/>
      <c r="VTB8" s="34"/>
      <c r="VTC8" s="34"/>
      <c r="VTD8" s="34"/>
      <c r="VTE8" s="34"/>
      <c r="VTF8" s="34"/>
      <c r="VTG8" s="34"/>
      <c r="VTH8" s="34"/>
      <c r="VTI8" s="34"/>
      <c r="VTJ8" s="34"/>
      <c r="VTK8" s="34"/>
      <c r="VTL8" s="34"/>
      <c r="VTM8" s="34"/>
      <c r="VTN8" s="34"/>
      <c r="VTO8" s="34"/>
      <c r="VTP8" s="34"/>
      <c r="VTQ8" s="34"/>
      <c r="VTR8" s="34"/>
      <c r="VTS8" s="34"/>
      <c r="VTT8" s="34"/>
      <c r="VTU8" s="34"/>
      <c r="VTV8" s="34"/>
      <c r="VTW8" s="34"/>
      <c r="VTX8" s="34"/>
      <c r="VTY8" s="34"/>
      <c r="VTZ8" s="34"/>
      <c r="VUA8" s="34"/>
      <c r="VUB8" s="34"/>
      <c r="VUC8" s="34"/>
      <c r="VUD8" s="34"/>
      <c r="VUE8" s="34"/>
      <c r="VUF8" s="34"/>
      <c r="VUG8" s="34"/>
      <c r="VUH8" s="34"/>
      <c r="VUI8" s="34"/>
      <c r="VUJ8" s="34"/>
      <c r="VUK8" s="34"/>
      <c r="VUL8" s="34"/>
      <c r="VUM8" s="34"/>
      <c r="VUN8" s="34"/>
      <c r="VUO8" s="34"/>
      <c r="VUP8" s="34"/>
      <c r="VUQ8" s="34"/>
      <c r="VUR8" s="34"/>
      <c r="VUS8" s="34"/>
      <c r="VUT8" s="34"/>
      <c r="VUU8" s="34"/>
      <c r="VUV8" s="34"/>
      <c r="VUW8" s="34"/>
      <c r="VUX8" s="34"/>
      <c r="VUY8" s="34"/>
      <c r="VUZ8" s="34"/>
      <c r="VVA8" s="34"/>
      <c r="VVB8" s="34"/>
      <c r="VVC8" s="34"/>
      <c r="VVD8" s="34"/>
      <c r="VVE8" s="34"/>
      <c r="VVF8" s="34"/>
      <c r="VVG8" s="34"/>
      <c r="VVH8" s="34"/>
      <c r="VVI8" s="34"/>
      <c r="VVJ8" s="34"/>
      <c r="VVK8" s="34"/>
      <c r="VVL8" s="34"/>
      <c r="VVM8" s="34"/>
      <c r="VVN8" s="34"/>
      <c r="VVO8" s="34"/>
      <c r="VVP8" s="34"/>
      <c r="VVQ8" s="34"/>
      <c r="VVR8" s="34"/>
      <c r="VVS8" s="34"/>
      <c r="VVT8" s="34"/>
      <c r="VVU8" s="34"/>
      <c r="VVV8" s="34"/>
      <c r="VVW8" s="34"/>
      <c r="VVX8" s="34"/>
      <c r="VVY8" s="34"/>
      <c r="VVZ8" s="34"/>
      <c r="VWA8" s="34"/>
      <c r="VWB8" s="34"/>
      <c r="VWC8" s="34"/>
      <c r="VWD8" s="34"/>
      <c r="VWE8" s="34"/>
      <c r="VWF8" s="34"/>
      <c r="VWG8" s="34"/>
      <c r="VWH8" s="34"/>
      <c r="VWI8" s="34"/>
      <c r="VWJ8" s="34"/>
      <c r="VWK8" s="34"/>
      <c r="VWL8" s="34"/>
      <c r="VWM8" s="34"/>
      <c r="VWN8" s="34"/>
      <c r="VWO8" s="34"/>
      <c r="VWP8" s="34"/>
      <c r="VWQ8" s="34"/>
      <c r="VWR8" s="34"/>
      <c r="VWS8" s="34"/>
      <c r="VWT8" s="34"/>
      <c r="VWU8" s="34"/>
      <c r="VWV8" s="34"/>
      <c r="VWW8" s="34"/>
      <c r="VWX8" s="34"/>
      <c r="VWY8" s="34"/>
      <c r="VWZ8" s="34"/>
      <c r="VXA8" s="34"/>
      <c r="VXB8" s="34"/>
      <c r="VXC8" s="34"/>
      <c r="VXD8" s="34"/>
      <c r="VXE8" s="34"/>
      <c r="VXF8" s="34"/>
      <c r="VXG8" s="34"/>
      <c r="VXH8" s="34"/>
      <c r="VXI8" s="34"/>
      <c r="VXJ8" s="34"/>
      <c r="VXK8" s="34"/>
      <c r="VXL8" s="34"/>
      <c r="VXM8" s="34"/>
      <c r="VXN8" s="34"/>
      <c r="VXO8" s="34"/>
      <c r="VXP8" s="34"/>
      <c r="VXQ8" s="34"/>
      <c r="VXR8" s="34"/>
      <c r="VXS8" s="34"/>
      <c r="VXT8" s="34"/>
      <c r="VXU8" s="34"/>
      <c r="VXV8" s="34"/>
      <c r="VXW8" s="34"/>
      <c r="VXX8" s="34"/>
      <c r="VXY8" s="34"/>
      <c r="VXZ8" s="34"/>
      <c r="VYA8" s="34"/>
      <c r="VYB8" s="34"/>
      <c r="VYC8" s="34"/>
      <c r="VYD8" s="34"/>
      <c r="VYE8" s="34"/>
      <c r="VYF8" s="34"/>
      <c r="VYG8" s="34"/>
      <c r="VYH8" s="34"/>
      <c r="VYI8" s="34"/>
      <c r="VYJ8" s="34"/>
      <c r="VYK8" s="34"/>
      <c r="VYL8" s="34"/>
      <c r="VYM8" s="34"/>
      <c r="VYN8" s="34"/>
      <c r="VYO8" s="34"/>
      <c r="VYP8" s="34"/>
      <c r="VYQ8" s="34"/>
      <c r="VYR8" s="34"/>
      <c r="VYS8" s="34"/>
      <c r="VYT8" s="34"/>
      <c r="VYU8" s="34"/>
      <c r="VYV8" s="34"/>
      <c r="VYW8" s="34"/>
      <c r="VYX8" s="34"/>
      <c r="VYY8" s="34"/>
      <c r="VYZ8" s="34"/>
      <c r="VZA8" s="34"/>
      <c r="VZB8" s="34"/>
      <c r="VZC8" s="34"/>
      <c r="VZD8" s="34"/>
      <c r="VZE8" s="34"/>
      <c r="VZF8" s="34"/>
      <c r="VZG8" s="34"/>
      <c r="VZH8" s="34"/>
      <c r="VZI8" s="34"/>
      <c r="VZJ8" s="34"/>
      <c r="VZK8" s="34"/>
      <c r="VZL8" s="34"/>
      <c r="VZM8" s="34"/>
      <c r="VZN8" s="34"/>
      <c r="VZO8" s="34"/>
      <c r="VZP8" s="34"/>
      <c r="VZQ8" s="34"/>
      <c r="VZR8" s="34"/>
      <c r="VZS8" s="34"/>
      <c r="VZT8" s="34"/>
      <c r="VZU8" s="34"/>
      <c r="VZV8" s="34"/>
      <c r="VZW8" s="34"/>
      <c r="VZX8" s="34"/>
      <c r="VZY8" s="34"/>
      <c r="VZZ8" s="34"/>
      <c r="WAA8" s="34"/>
      <c r="WAB8" s="34"/>
      <c r="WAC8" s="34"/>
      <c r="WAD8" s="34"/>
      <c r="WAE8" s="34"/>
      <c r="WAF8" s="34"/>
      <c r="WAG8" s="34"/>
      <c r="WAH8" s="34"/>
      <c r="WAI8" s="34"/>
      <c r="WAJ8" s="34"/>
      <c r="WAK8" s="34"/>
      <c r="WAL8" s="34"/>
      <c r="WAM8" s="34"/>
      <c r="WAN8" s="34"/>
      <c r="WAO8" s="34"/>
      <c r="WAP8" s="34"/>
      <c r="WAQ8" s="34"/>
      <c r="WAR8" s="34"/>
      <c r="WAS8" s="34"/>
      <c r="WAT8" s="34"/>
      <c r="WAU8" s="34"/>
      <c r="WAV8" s="34"/>
      <c r="WAW8" s="34"/>
      <c r="WAX8" s="34"/>
      <c r="WAY8" s="34"/>
      <c r="WAZ8" s="34"/>
      <c r="WBA8" s="34"/>
      <c r="WBB8" s="34"/>
      <c r="WBC8" s="34"/>
      <c r="WBD8" s="34"/>
      <c r="WBE8" s="34"/>
      <c r="WBF8" s="34"/>
      <c r="WBG8" s="34"/>
      <c r="WBH8" s="34"/>
      <c r="WBI8" s="34"/>
      <c r="WBJ8" s="34"/>
      <c r="WBK8" s="34"/>
      <c r="WBL8" s="34"/>
      <c r="WBM8" s="34"/>
      <c r="WBN8" s="34"/>
      <c r="WBO8" s="34"/>
      <c r="WBP8" s="34"/>
      <c r="WBQ8" s="34"/>
      <c r="WBR8" s="34"/>
      <c r="WBS8" s="34"/>
      <c r="WBT8" s="34"/>
      <c r="WBU8" s="34"/>
      <c r="WBV8" s="34"/>
      <c r="WBW8" s="34"/>
      <c r="WBX8" s="34"/>
      <c r="WBY8" s="34"/>
      <c r="WBZ8" s="34"/>
      <c r="WCA8" s="34"/>
      <c r="WCB8" s="34"/>
      <c r="WCC8" s="34"/>
      <c r="WCD8" s="34"/>
      <c r="WCE8" s="34"/>
      <c r="WCF8" s="34"/>
      <c r="WCG8" s="34"/>
      <c r="WCH8" s="34"/>
      <c r="WCI8" s="34"/>
      <c r="WCJ8" s="34"/>
      <c r="WCK8" s="34"/>
      <c r="WCL8" s="34"/>
      <c r="WCM8" s="34"/>
      <c r="WCN8" s="34"/>
      <c r="WCO8" s="34"/>
      <c r="WCP8" s="34"/>
      <c r="WCQ8" s="34"/>
      <c r="WCR8" s="34"/>
      <c r="WCS8" s="34"/>
      <c r="WCT8" s="34"/>
      <c r="WCU8" s="34"/>
      <c r="WCV8" s="34"/>
      <c r="WCW8" s="34"/>
      <c r="WCX8" s="34"/>
      <c r="WCY8" s="34"/>
      <c r="WCZ8" s="34"/>
      <c r="WDA8" s="34"/>
      <c r="WDB8" s="34"/>
      <c r="WDC8" s="34"/>
      <c r="WDD8" s="34"/>
      <c r="WDE8" s="34"/>
      <c r="WDF8" s="34"/>
      <c r="WDG8" s="34"/>
      <c r="WDH8" s="34"/>
      <c r="WDI8" s="34"/>
      <c r="WDJ8" s="34"/>
      <c r="WDK8" s="34"/>
      <c r="WDL8" s="34"/>
      <c r="WDM8" s="34"/>
      <c r="WDN8" s="34"/>
      <c r="WDO8" s="34"/>
      <c r="WDP8" s="34"/>
      <c r="WDQ8" s="34"/>
      <c r="WDR8" s="34"/>
      <c r="WDS8" s="34"/>
      <c r="WDT8" s="34"/>
      <c r="WDU8" s="34"/>
      <c r="WDV8" s="34"/>
      <c r="WDW8" s="34"/>
      <c r="WDX8" s="34"/>
      <c r="WDY8" s="34"/>
      <c r="WDZ8" s="34"/>
      <c r="WEA8" s="34"/>
      <c r="WEB8" s="34"/>
      <c r="WEC8" s="34"/>
      <c r="WED8" s="34"/>
      <c r="WEE8" s="34"/>
      <c r="WEF8" s="34"/>
      <c r="WEG8" s="34"/>
      <c r="WEH8" s="34"/>
      <c r="WEI8" s="34"/>
      <c r="WEJ8" s="34"/>
      <c r="WEK8" s="34"/>
      <c r="WEL8" s="34"/>
      <c r="WEM8" s="34"/>
      <c r="WEN8" s="34"/>
      <c r="WEO8" s="34"/>
      <c r="WEP8" s="34"/>
      <c r="WEQ8" s="34"/>
      <c r="WER8" s="34"/>
      <c r="WES8" s="34"/>
      <c r="WET8" s="34"/>
      <c r="WEU8" s="34"/>
      <c r="WEV8" s="34"/>
      <c r="WEW8" s="34"/>
      <c r="WEX8" s="34"/>
      <c r="WEY8" s="34"/>
      <c r="WEZ8" s="34"/>
      <c r="WFA8" s="34"/>
      <c r="WFB8" s="34"/>
      <c r="WFC8" s="34"/>
      <c r="WFD8" s="34"/>
      <c r="WFE8" s="34"/>
      <c r="WFF8" s="34"/>
      <c r="WFG8" s="34"/>
      <c r="WFH8" s="34"/>
      <c r="WFI8" s="34"/>
      <c r="WFJ8" s="34"/>
      <c r="WFK8" s="34"/>
      <c r="WFL8" s="34"/>
      <c r="WFM8" s="34"/>
      <c r="WFN8" s="34"/>
      <c r="WFO8" s="34"/>
      <c r="WFP8" s="34"/>
      <c r="WFQ8" s="34"/>
      <c r="WFR8" s="34"/>
      <c r="WFS8" s="34"/>
      <c r="WFT8" s="34"/>
      <c r="WFU8" s="34"/>
      <c r="WFV8" s="34"/>
      <c r="WFW8" s="34"/>
      <c r="WFX8" s="34"/>
      <c r="WFY8" s="34"/>
      <c r="WFZ8" s="34"/>
      <c r="WGA8" s="34"/>
      <c r="WGB8" s="34"/>
      <c r="WGC8" s="34"/>
      <c r="WGD8" s="34"/>
      <c r="WGE8" s="34"/>
      <c r="WGF8" s="34"/>
      <c r="WGG8" s="34"/>
      <c r="WGH8" s="34"/>
      <c r="WGI8" s="34"/>
      <c r="WGJ8" s="34"/>
      <c r="WGK8" s="34"/>
      <c r="WGL8" s="34"/>
      <c r="WGM8" s="34"/>
      <c r="WGN8" s="34"/>
      <c r="WGO8" s="34"/>
      <c r="WGP8" s="34"/>
      <c r="WGQ8" s="34"/>
      <c r="WGR8" s="34"/>
      <c r="WGS8" s="34"/>
      <c r="WGT8" s="34"/>
      <c r="WGU8" s="34"/>
      <c r="WGV8" s="34"/>
      <c r="WGW8" s="34"/>
      <c r="WGX8" s="34"/>
      <c r="WGY8" s="34"/>
      <c r="WGZ8" s="34"/>
      <c r="WHA8" s="34"/>
      <c r="WHB8" s="34"/>
      <c r="WHC8" s="34"/>
      <c r="WHD8" s="34"/>
      <c r="WHE8" s="34"/>
      <c r="WHF8" s="34"/>
      <c r="WHG8" s="34"/>
      <c r="WHH8" s="34"/>
      <c r="WHI8" s="34"/>
      <c r="WHJ8" s="34"/>
      <c r="WHK8" s="34"/>
      <c r="WHL8" s="34"/>
      <c r="WHM8" s="34"/>
      <c r="WHN8" s="34"/>
      <c r="WHO8" s="34"/>
      <c r="WHP8" s="34"/>
      <c r="WHQ8" s="34"/>
      <c r="WHR8" s="34"/>
      <c r="WHS8" s="34"/>
      <c r="WHT8" s="34"/>
      <c r="WHU8" s="34"/>
      <c r="WHV8" s="34"/>
      <c r="WHW8" s="34"/>
      <c r="WHX8" s="34"/>
      <c r="WHY8" s="34"/>
      <c r="WHZ8" s="34"/>
      <c r="WIA8" s="34"/>
      <c r="WIB8" s="34"/>
      <c r="WIC8" s="34"/>
      <c r="WID8" s="34"/>
      <c r="WIE8" s="34"/>
      <c r="WIF8" s="34"/>
      <c r="WIG8" s="34"/>
      <c r="WIH8" s="34"/>
      <c r="WII8" s="34"/>
      <c r="WIJ8" s="34"/>
      <c r="WIK8" s="34"/>
      <c r="WIL8" s="34"/>
      <c r="WIM8" s="34"/>
      <c r="WIN8" s="34"/>
      <c r="WIO8" s="34"/>
      <c r="WIP8" s="34"/>
      <c r="WIQ8" s="34"/>
      <c r="WIR8" s="34"/>
      <c r="WIS8" s="34"/>
      <c r="WIT8" s="34"/>
      <c r="WIU8" s="34"/>
      <c r="WIV8" s="34"/>
      <c r="WIW8" s="34"/>
      <c r="WIX8" s="34"/>
      <c r="WIY8" s="34"/>
      <c r="WIZ8" s="34"/>
      <c r="WJA8" s="34"/>
      <c r="WJB8" s="34"/>
      <c r="WJC8" s="34"/>
      <c r="WJD8" s="34"/>
      <c r="WJE8" s="34"/>
      <c r="WJF8" s="34"/>
      <c r="WJG8" s="34"/>
      <c r="WJH8" s="34"/>
      <c r="WJI8" s="34"/>
      <c r="WJJ8" s="34"/>
      <c r="WJK8" s="34"/>
      <c r="WJL8" s="34"/>
      <c r="WJM8" s="34"/>
      <c r="WJN8" s="34"/>
      <c r="WJO8" s="34"/>
      <c r="WJP8" s="34"/>
      <c r="WJQ8" s="34"/>
      <c r="WJR8" s="34"/>
      <c r="WJS8" s="34"/>
      <c r="WJT8" s="34"/>
      <c r="WJU8" s="34"/>
      <c r="WJV8" s="34"/>
      <c r="WJW8" s="34"/>
      <c r="WJX8" s="34"/>
      <c r="WJY8" s="34"/>
      <c r="WJZ8" s="34"/>
      <c r="WKA8" s="34"/>
      <c r="WKB8" s="34"/>
      <c r="WKC8" s="34"/>
      <c r="WKD8" s="34"/>
      <c r="WKE8" s="34"/>
      <c r="WKF8" s="34"/>
      <c r="WKG8" s="34"/>
      <c r="WKH8" s="34"/>
      <c r="WKI8" s="34"/>
      <c r="WKJ8" s="34"/>
      <c r="WKK8" s="34"/>
      <c r="WKL8" s="34"/>
      <c r="WKM8" s="34"/>
      <c r="WKN8" s="34"/>
      <c r="WKO8" s="34"/>
      <c r="WKP8" s="34"/>
      <c r="WKQ8" s="34"/>
      <c r="WKR8" s="34"/>
      <c r="WKS8" s="34"/>
      <c r="WKT8" s="34"/>
      <c r="WKU8" s="34"/>
      <c r="WKV8" s="34"/>
      <c r="WKW8" s="34"/>
      <c r="WKX8" s="34"/>
      <c r="WKY8" s="34"/>
      <c r="WKZ8" s="34"/>
      <c r="WLA8" s="34"/>
      <c r="WLB8" s="34"/>
      <c r="WLC8" s="34"/>
      <c r="WLD8" s="34"/>
      <c r="WLE8" s="34"/>
      <c r="WLF8" s="34"/>
      <c r="WLG8" s="34"/>
      <c r="WLH8" s="34"/>
      <c r="WLI8" s="34"/>
      <c r="WLJ8" s="34"/>
      <c r="WLK8" s="34"/>
      <c r="WLL8" s="34"/>
      <c r="WLM8" s="34"/>
      <c r="WLN8" s="34"/>
      <c r="WLO8" s="34"/>
      <c r="WLP8" s="34"/>
      <c r="WLQ8" s="34"/>
      <c r="WLR8" s="34"/>
      <c r="WLS8" s="34"/>
      <c r="WLT8" s="34"/>
      <c r="WLU8" s="34"/>
      <c r="WLV8" s="34"/>
      <c r="WLW8" s="34"/>
      <c r="WLX8" s="34"/>
      <c r="WLY8" s="34"/>
      <c r="WLZ8" s="34"/>
      <c r="WMA8" s="34"/>
      <c r="WMB8" s="34"/>
      <c r="WMC8" s="34"/>
      <c r="WMD8" s="34"/>
      <c r="WME8" s="34"/>
      <c r="WMF8" s="34"/>
      <c r="WMG8" s="34"/>
      <c r="WMH8" s="34"/>
      <c r="WMI8" s="34"/>
      <c r="WMJ8" s="34"/>
      <c r="WMK8" s="34"/>
      <c r="WML8" s="34"/>
      <c r="WMM8" s="34"/>
      <c r="WMN8" s="34"/>
      <c r="WMO8" s="34"/>
      <c r="WMP8" s="34"/>
      <c r="WMQ8" s="34"/>
      <c r="WMR8" s="34"/>
      <c r="WMS8" s="34"/>
      <c r="WMT8" s="34"/>
      <c r="WMU8" s="34"/>
      <c r="WMV8" s="34"/>
      <c r="WMW8" s="34"/>
      <c r="WMX8" s="34"/>
      <c r="WMY8" s="34"/>
      <c r="WMZ8" s="34"/>
      <c r="WNA8" s="34"/>
      <c r="WNB8" s="34"/>
      <c r="WNC8" s="34"/>
      <c r="WND8" s="34"/>
      <c r="WNE8" s="34"/>
      <c r="WNF8" s="34"/>
      <c r="WNG8" s="34"/>
      <c r="WNH8" s="34"/>
      <c r="WNI8" s="34"/>
      <c r="WNJ8" s="34"/>
      <c r="WNK8" s="34"/>
      <c r="WNL8" s="34"/>
      <c r="WNM8" s="34"/>
      <c r="WNN8" s="34"/>
      <c r="WNO8" s="34"/>
      <c r="WNP8" s="34"/>
      <c r="WNQ8" s="34"/>
      <c r="WNR8" s="34"/>
      <c r="WNS8" s="34"/>
      <c r="WNT8" s="34"/>
      <c r="WNU8" s="34"/>
      <c r="WNV8" s="34"/>
      <c r="WNW8" s="34"/>
      <c r="WNX8" s="34"/>
      <c r="WNY8" s="34"/>
      <c r="WNZ8" s="34"/>
      <c r="WOA8" s="34"/>
      <c r="WOB8" s="34"/>
      <c r="WOC8" s="34"/>
      <c r="WOD8" s="34"/>
      <c r="WOE8" s="34"/>
      <c r="WOF8" s="34"/>
      <c r="WOG8" s="34"/>
      <c r="WOH8" s="34"/>
      <c r="WOI8" s="34"/>
      <c r="WOJ8" s="34"/>
      <c r="WOK8" s="34"/>
      <c r="WOL8" s="34"/>
      <c r="WOM8" s="34"/>
      <c r="WON8" s="34"/>
      <c r="WOO8" s="34"/>
      <c r="WOP8" s="34"/>
      <c r="WOQ8" s="34"/>
      <c r="WOR8" s="34"/>
      <c r="WOS8" s="34"/>
      <c r="WOT8" s="34"/>
      <c r="WOU8" s="34"/>
      <c r="WOV8" s="34"/>
      <c r="WOW8" s="34"/>
      <c r="WOX8" s="34"/>
      <c r="WOY8" s="34"/>
      <c r="WOZ8" s="34"/>
      <c r="WPA8" s="34"/>
      <c r="WPB8" s="34"/>
      <c r="WPC8" s="34"/>
      <c r="WPD8" s="34"/>
      <c r="WPE8" s="34"/>
      <c r="WPF8" s="34"/>
      <c r="WPG8" s="34"/>
      <c r="WPH8" s="34"/>
      <c r="WPI8" s="34"/>
      <c r="WPJ8" s="34"/>
      <c r="WPK8" s="34"/>
      <c r="WPL8" s="34"/>
      <c r="WPM8" s="34"/>
      <c r="WPN8" s="34"/>
      <c r="WPO8" s="34"/>
      <c r="WPP8" s="34"/>
      <c r="WPQ8" s="34"/>
      <c r="WPR8" s="34"/>
      <c r="WPS8" s="34"/>
      <c r="WPT8" s="34"/>
      <c r="WPU8" s="34"/>
      <c r="WPV8" s="34"/>
      <c r="WPW8" s="34"/>
      <c r="WPX8" s="34"/>
      <c r="WPY8" s="34"/>
      <c r="WPZ8" s="34"/>
      <c r="WQA8" s="34"/>
      <c r="WQB8" s="34"/>
      <c r="WQC8" s="34"/>
      <c r="WQD8" s="34"/>
      <c r="WQE8" s="34"/>
      <c r="WQF8" s="34"/>
      <c r="WQG8" s="34"/>
      <c r="WQH8" s="34"/>
      <c r="WQI8" s="34"/>
      <c r="WQJ8" s="34"/>
      <c r="WQK8" s="34"/>
      <c r="WQL8" s="34"/>
      <c r="WQM8" s="34"/>
      <c r="WQN8" s="34"/>
      <c r="WQO8" s="34"/>
      <c r="WQP8" s="34"/>
      <c r="WQQ8" s="34"/>
      <c r="WQR8" s="34"/>
      <c r="WQS8" s="34"/>
      <c r="WQT8" s="34"/>
      <c r="WQU8" s="34"/>
      <c r="WQV8" s="34"/>
      <c r="WQW8" s="34"/>
      <c r="WQX8" s="34"/>
      <c r="WQY8" s="34"/>
      <c r="WQZ8" s="34"/>
      <c r="WRA8" s="34"/>
      <c r="WRB8" s="34"/>
      <c r="WRC8" s="34"/>
      <c r="WRD8" s="34"/>
      <c r="WRE8" s="34"/>
      <c r="WRF8" s="34"/>
      <c r="WRG8" s="34"/>
      <c r="WRH8" s="34"/>
      <c r="WRI8" s="34"/>
      <c r="WRJ8" s="34"/>
      <c r="WRK8" s="34"/>
      <c r="WRL8" s="34"/>
      <c r="WRM8" s="34"/>
      <c r="WRN8" s="34"/>
      <c r="WRO8" s="34"/>
      <c r="WRP8" s="34"/>
      <c r="WRQ8" s="34"/>
      <c r="WRR8" s="34"/>
      <c r="WRS8" s="34"/>
      <c r="WRT8" s="34"/>
      <c r="WRU8" s="34"/>
      <c r="WRV8" s="34"/>
      <c r="WRW8" s="34"/>
      <c r="WRX8" s="34"/>
      <c r="WRY8" s="34"/>
      <c r="WRZ8" s="34"/>
      <c r="WSA8" s="34"/>
      <c r="WSB8" s="34"/>
      <c r="WSC8" s="34"/>
      <c r="WSD8" s="34"/>
      <c r="WSE8" s="34"/>
      <c r="WSF8" s="34"/>
      <c r="WSG8" s="34"/>
      <c r="WSH8" s="34"/>
      <c r="WSI8" s="34"/>
      <c r="WSJ8" s="34"/>
      <c r="WSK8" s="34"/>
      <c r="WSL8" s="34"/>
      <c r="WSM8" s="34"/>
      <c r="WSN8" s="34"/>
      <c r="WSO8" s="34"/>
      <c r="WSP8" s="34"/>
      <c r="WSQ8" s="34"/>
      <c r="WSR8" s="34"/>
      <c r="WSS8" s="34"/>
      <c r="WST8" s="34"/>
      <c r="WSU8" s="34"/>
      <c r="WSV8" s="34"/>
      <c r="WSW8" s="34"/>
      <c r="WSX8" s="34"/>
      <c r="WSY8" s="34"/>
      <c r="WSZ8" s="34"/>
      <c r="WTA8" s="34"/>
      <c r="WTB8" s="34"/>
      <c r="WTC8" s="34"/>
      <c r="WTD8" s="34"/>
      <c r="WTE8" s="34"/>
      <c r="WTF8" s="34"/>
      <c r="WTG8" s="34"/>
      <c r="WTH8" s="34"/>
      <c r="WTI8" s="34"/>
      <c r="WTJ8" s="34"/>
      <c r="WTK8" s="34"/>
      <c r="WTL8" s="34"/>
      <c r="WTM8" s="34"/>
      <c r="WTN8" s="34"/>
      <c r="WTO8" s="34"/>
      <c r="WTP8" s="34"/>
      <c r="WTQ8" s="34"/>
      <c r="WTR8" s="34"/>
      <c r="WTS8" s="34"/>
      <c r="WTT8" s="34"/>
      <c r="WTU8" s="34"/>
      <c r="WTV8" s="34"/>
      <c r="WTW8" s="34"/>
      <c r="WTX8" s="34"/>
      <c r="WTY8" s="34"/>
      <c r="WTZ8" s="34"/>
      <c r="WUA8" s="34"/>
      <c r="WUB8" s="34"/>
      <c r="WUC8" s="34"/>
      <c r="WUD8" s="34"/>
      <c r="WUE8" s="34"/>
      <c r="WUF8" s="34"/>
      <c r="WUG8" s="34"/>
      <c r="WUH8" s="34"/>
      <c r="WUI8" s="34"/>
      <c r="WUJ8" s="34"/>
      <c r="WUK8" s="34"/>
      <c r="WUL8" s="34"/>
      <c r="WUM8" s="34"/>
      <c r="WUN8" s="34"/>
      <c r="WUO8" s="34"/>
      <c r="WUP8" s="34"/>
      <c r="WUQ8" s="34"/>
      <c r="WUR8" s="34"/>
      <c r="WUS8" s="34"/>
      <c r="WUT8" s="34"/>
      <c r="WUU8" s="34"/>
      <c r="WUV8" s="34"/>
      <c r="WUW8" s="34"/>
      <c r="WUX8" s="34"/>
      <c r="WUY8" s="34"/>
      <c r="WUZ8" s="34"/>
      <c r="WVA8" s="34"/>
      <c r="WVB8" s="34"/>
      <c r="WVC8" s="34"/>
      <c r="WVD8" s="34"/>
      <c r="WVE8" s="34"/>
      <c r="WVF8" s="34"/>
      <c r="WVG8" s="34"/>
      <c r="WVH8" s="34"/>
      <c r="WVI8" s="34"/>
      <c r="WVJ8" s="34"/>
      <c r="WVK8" s="34"/>
      <c r="WVL8" s="34"/>
      <c r="WVM8" s="34"/>
      <c r="WVN8" s="34"/>
      <c r="WVO8" s="34"/>
      <c r="WVP8" s="34"/>
      <c r="WVQ8" s="34"/>
      <c r="WVR8" s="34"/>
      <c r="WVS8" s="34"/>
      <c r="WVT8" s="34"/>
      <c r="WVU8" s="34"/>
      <c r="WVV8" s="34"/>
      <c r="WVW8" s="34"/>
      <c r="WVX8" s="34"/>
      <c r="WVY8" s="34"/>
      <c r="WVZ8" s="34"/>
      <c r="WWA8" s="34"/>
      <c r="WWB8" s="34"/>
      <c r="WWC8" s="34"/>
      <c r="WWD8" s="34"/>
      <c r="WWE8" s="34"/>
      <c r="WWF8" s="34"/>
      <c r="WWG8" s="34"/>
      <c r="WWH8" s="34"/>
      <c r="WWI8" s="34"/>
      <c r="WWJ8" s="34"/>
      <c r="WWK8" s="34"/>
      <c r="WWL8" s="34"/>
      <c r="WWM8" s="34"/>
      <c r="WWN8" s="34"/>
      <c r="WWO8" s="34"/>
      <c r="WWP8" s="34"/>
      <c r="WWQ8" s="34"/>
      <c r="WWR8" s="34"/>
      <c r="WWS8" s="34"/>
      <c r="WWT8" s="34"/>
      <c r="WWU8" s="34"/>
      <c r="WWV8" s="34"/>
      <c r="WWW8" s="34"/>
      <c r="WWX8" s="34"/>
      <c r="WWY8" s="34"/>
      <c r="WWZ8" s="34"/>
      <c r="WXA8" s="34"/>
      <c r="WXB8" s="34"/>
      <c r="WXC8" s="34"/>
      <c r="WXD8" s="34"/>
      <c r="WXE8" s="34"/>
      <c r="WXF8" s="34"/>
      <c r="WXG8" s="34"/>
      <c r="WXH8" s="34"/>
      <c r="WXI8" s="34"/>
      <c r="WXJ8" s="34"/>
      <c r="WXK8" s="34"/>
      <c r="WXL8" s="34"/>
      <c r="WXM8" s="34"/>
      <c r="WXN8" s="34"/>
      <c r="WXO8" s="34"/>
      <c r="WXP8" s="34"/>
      <c r="WXQ8" s="34"/>
      <c r="WXR8" s="34"/>
      <c r="WXS8" s="34"/>
      <c r="WXT8" s="34"/>
      <c r="WXU8" s="34"/>
      <c r="WXV8" s="34"/>
      <c r="WXW8" s="34"/>
      <c r="WXX8" s="34"/>
      <c r="WXY8" s="34"/>
      <c r="WXZ8" s="34"/>
      <c r="WYA8" s="34"/>
      <c r="WYB8" s="34"/>
      <c r="WYC8" s="34"/>
      <c r="WYD8" s="34"/>
      <c r="WYE8" s="34"/>
      <c r="WYF8" s="34"/>
      <c r="WYG8" s="34"/>
      <c r="WYH8" s="34"/>
      <c r="WYI8" s="34"/>
      <c r="WYJ8" s="34"/>
      <c r="WYK8" s="34"/>
      <c r="WYL8" s="34"/>
      <c r="WYM8" s="34"/>
      <c r="WYN8" s="34"/>
      <c r="WYO8" s="34"/>
      <c r="WYP8" s="34"/>
      <c r="WYQ8" s="34"/>
      <c r="WYR8" s="34"/>
      <c r="WYS8" s="34"/>
      <c r="WYT8" s="34"/>
      <c r="WYU8" s="34"/>
      <c r="WYV8" s="34"/>
      <c r="WYW8" s="34"/>
      <c r="WYX8" s="34"/>
      <c r="WYY8" s="34"/>
      <c r="WYZ8" s="34"/>
      <c r="WZA8" s="34"/>
      <c r="WZB8" s="34"/>
      <c r="WZC8" s="34"/>
      <c r="WZD8" s="34"/>
      <c r="WZE8" s="34"/>
      <c r="WZF8" s="34"/>
      <c r="WZG8" s="34"/>
      <c r="WZH8" s="34"/>
      <c r="WZI8" s="34"/>
      <c r="WZJ8" s="34"/>
      <c r="WZK8" s="34"/>
      <c r="WZL8" s="34"/>
      <c r="WZM8" s="34"/>
      <c r="WZN8" s="34"/>
      <c r="WZO8" s="34"/>
      <c r="WZP8" s="34"/>
      <c r="WZQ8" s="34"/>
      <c r="WZR8" s="34"/>
      <c r="WZS8" s="34"/>
      <c r="WZT8" s="34"/>
      <c r="WZU8" s="34"/>
      <c r="WZV8" s="34"/>
      <c r="WZW8" s="34"/>
      <c r="WZX8" s="34"/>
      <c r="WZY8" s="34"/>
      <c r="WZZ8" s="34"/>
      <c r="XAA8" s="34"/>
      <c r="XAB8" s="34"/>
      <c r="XAC8" s="34"/>
      <c r="XAD8" s="34"/>
      <c r="XAE8" s="34"/>
      <c r="XAF8" s="34"/>
      <c r="XAG8" s="34"/>
      <c r="XAH8" s="34"/>
      <c r="XAI8" s="34"/>
      <c r="XAJ8" s="34"/>
      <c r="XAK8" s="34"/>
      <c r="XAL8" s="34"/>
      <c r="XAM8" s="34"/>
      <c r="XAN8" s="34"/>
      <c r="XAO8" s="34"/>
      <c r="XAP8" s="34"/>
      <c r="XAQ8" s="34"/>
      <c r="XAR8" s="34"/>
      <c r="XAS8" s="34"/>
      <c r="XAT8" s="34"/>
      <c r="XAU8" s="34"/>
      <c r="XAV8" s="34"/>
      <c r="XAW8" s="34"/>
      <c r="XAX8" s="34"/>
      <c r="XAY8" s="34"/>
      <c r="XAZ8" s="34"/>
      <c r="XBA8" s="34"/>
      <c r="XBB8" s="34"/>
      <c r="XBC8" s="34"/>
      <c r="XBD8" s="34"/>
      <c r="XBE8" s="34"/>
      <c r="XBF8" s="34"/>
      <c r="XBG8" s="34"/>
      <c r="XBH8" s="34"/>
      <c r="XBI8" s="34"/>
      <c r="XBJ8" s="34"/>
      <c r="XBK8" s="34"/>
      <c r="XBL8" s="34"/>
      <c r="XBM8" s="34"/>
      <c r="XBN8" s="34"/>
      <c r="XBO8" s="34"/>
      <c r="XBP8" s="34"/>
      <c r="XBQ8" s="34"/>
      <c r="XBR8" s="34"/>
      <c r="XBS8" s="34"/>
      <c r="XBT8" s="34"/>
      <c r="XBU8" s="34"/>
      <c r="XBV8" s="34"/>
      <c r="XBW8" s="34"/>
      <c r="XBX8" s="34"/>
      <c r="XBY8" s="34"/>
      <c r="XBZ8" s="34"/>
      <c r="XCA8" s="34"/>
      <c r="XCB8" s="34"/>
      <c r="XCC8" s="34"/>
      <c r="XCD8" s="34"/>
      <c r="XCE8" s="34"/>
      <c r="XCF8" s="34"/>
      <c r="XCG8" s="34"/>
      <c r="XCH8" s="34"/>
      <c r="XCI8" s="34"/>
      <c r="XCJ8" s="34"/>
      <c r="XCK8" s="34"/>
      <c r="XCL8" s="34"/>
      <c r="XCM8" s="34"/>
      <c r="XCN8" s="34"/>
      <c r="XCO8" s="34"/>
      <c r="XCP8" s="34"/>
      <c r="XCQ8" s="34"/>
      <c r="XCR8" s="34"/>
      <c r="XCS8" s="34"/>
      <c r="XCT8" s="34"/>
      <c r="XCU8" s="34"/>
      <c r="XCV8" s="34"/>
      <c r="XCW8" s="34"/>
      <c r="XCX8" s="34"/>
      <c r="XCY8" s="34"/>
      <c r="XCZ8" s="34"/>
      <c r="XDA8" s="34"/>
      <c r="XDB8" s="34"/>
      <c r="XDC8" s="34"/>
      <c r="XDD8" s="34"/>
      <c r="XDE8" s="34"/>
      <c r="XDF8" s="34"/>
      <c r="XDG8" s="34"/>
      <c r="XDH8" s="34"/>
      <c r="XDI8" s="34"/>
      <c r="XDJ8" s="34"/>
      <c r="XDK8" s="34"/>
      <c r="XDL8" s="34"/>
      <c r="XDM8" s="34"/>
      <c r="XDN8" s="34"/>
      <c r="XDO8" s="34"/>
      <c r="XDP8" s="34"/>
      <c r="XDQ8" s="34"/>
      <c r="XDR8" s="34"/>
      <c r="XDS8" s="34"/>
      <c r="XDT8" s="34"/>
      <c r="XDU8" s="34"/>
      <c r="XDV8" s="34"/>
      <c r="XDW8" s="34"/>
      <c r="XDX8" s="34"/>
      <c r="XDY8" s="34"/>
      <c r="XDZ8" s="34"/>
      <c r="XEA8" s="34"/>
      <c r="XEB8" s="34"/>
      <c r="XEC8" s="34"/>
      <c r="XED8" s="34"/>
      <c r="XEE8" s="34"/>
      <c r="XEF8" s="34"/>
      <c r="XEG8" s="34"/>
      <c r="XEH8" s="34"/>
      <c r="XEI8" s="34"/>
      <c r="XEJ8" s="34"/>
      <c r="XEK8" s="34"/>
      <c r="XEL8" s="34"/>
      <c r="XEM8" s="34"/>
      <c r="XEN8" s="34"/>
      <c r="XEO8" s="34"/>
      <c r="XEP8" s="34"/>
      <c r="XEQ8" s="34"/>
      <c r="XER8" s="34"/>
      <c r="XES8" s="34"/>
      <c r="XET8" s="34"/>
      <c r="XEU8" s="34"/>
      <c r="XEV8" s="34"/>
      <c r="XEW8" s="34"/>
      <c r="XEX8" s="34"/>
      <c r="XEY8" s="34"/>
      <c r="XEZ8" s="34"/>
      <c r="XFA8" s="34"/>
      <c r="XFB8" s="34"/>
      <c r="XFC8" s="34"/>
      <c r="XFD8" s="34"/>
    </row>
    <row r="9" spans="1:16384" ht="33">
      <c r="A9" s="4">
        <v>107</v>
      </c>
      <c r="B9" s="30" t="s">
        <v>164</v>
      </c>
      <c r="C9" s="30" t="s">
        <v>171</v>
      </c>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52"/>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c r="EV9" s="34"/>
      <c r="EW9" s="34"/>
      <c r="EX9" s="34"/>
      <c r="EY9" s="34"/>
      <c r="EZ9" s="34"/>
      <c r="FA9" s="34"/>
      <c r="FB9" s="34"/>
      <c r="FC9" s="34"/>
      <c r="FD9" s="34"/>
      <c r="FE9" s="34"/>
      <c r="FF9" s="34"/>
      <c r="FG9" s="34"/>
      <c r="FH9" s="34"/>
      <c r="FI9" s="34"/>
      <c r="FJ9" s="34"/>
      <c r="FK9" s="34"/>
      <c r="FL9" s="34"/>
      <c r="FM9" s="34"/>
      <c r="FN9" s="34"/>
      <c r="FO9" s="34"/>
      <c r="FP9" s="34"/>
      <c r="FQ9" s="34"/>
      <c r="FR9" s="34"/>
      <c r="FS9" s="34"/>
      <c r="FT9" s="34"/>
      <c r="FU9" s="34"/>
      <c r="FV9" s="34"/>
      <c r="FW9" s="34"/>
      <c r="FX9" s="34"/>
      <c r="FY9" s="34"/>
      <c r="FZ9" s="34"/>
      <c r="GA9" s="34"/>
      <c r="GB9" s="34"/>
      <c r="GC9" s="34"/>
      <c r="GD9" s="34"/>
      <c r="GE9" s="34"/>
      <c r="GF9" s="34"/>
      <c r="GG9" s="34"/>
      <c r="GH9" s="34"/>
      <c r="GI9" s="34"/>
      <c r="GJ9" s="34"/>
      <c r="GK9" s="34"/>
      <c r="GL9" s="34"/>
      <c r="GM9" s="34"/>
      <c r="GN9" s="34"/>
      <c r="GO9" s="34"/>
      <c r="GP9" s="34"/>
      <c r="GQ9" s="34"/>
      <c r="GR9" s="34"/>
      <c r="GS9" s="34"/>
      <c r="GT9" s="34"/>
      <c r="GU9" s="34"/>
      <c r="GV9" s="34"/>
      <c r="GW9" s="34"/>
      <c r="GX9" s="34"/>
      <c r="GY9" s="34"/>
      <c r="GZ9" s="34"/>
      <c r="HA9" s="34"/>
      <c r="HB9" s="34"/>
      <c r="HC9" s="34"/>
      <c r="HD9" s="34"/>
      <c r="HE9" s="34"/>
      <c r="HF9" s="34"/>
      <c r="HG9" s="34"/>
      <c r="HH9" s="34"/>
      <c r="HI9" s="34"/>
      <c r="HJ9" s="34"/>
      <c r="HK9" s="34"/>
      <c r="HL9" s="34"/>
      <c r="HM9" s="34"/>
      <c r="HN9" s="34"/>
      <c r="HO9" s="34"/>
      <c r="HP9" s="34"/>
      <c r="HQ9" s="34"/>
      <c r="HR9" s="34"/>
      <c r="HS9" s="34"/>
      <c r="HT9" s="34"/>
      <c r="HU9" s="34"/>
      <c r="HV9" s="34"/>
      <c r="HW9" s="34"/>
      <c r="HX9" s="34"/>
      <c r="HY9" s="34"/>
      <c r="HZ9" s="34"/>
      <c r="IA9" s="34"/>
      <c r="IB9" s="34"/>
      <c r="IC9" s="34"/>
      <c r="ID9" s="34"/>
      <c r="IE9" s="34"/>
      <c r="IF9" s="34"/>
      <c r="IG9" s="34"/>
      <c r="IH9" s="34"/>
      <c r="II9" s="34"/>
      <c r="IJ9" s="34"/>
      <c r="IK9" s="34"/>
      <c r="IL9" s="34"/>
      <c r="IM9" s="34"/>
      <c r="IN9" s="34"/>
      <c r="IO9" s="34"/>
      <c r="IP9" s="34"/>
      <c r="IQ9" s="34"/>
      <c r="IR9" s="34"/>
      <c r="IS9" s="34"/>
      <c r="IT9" s="34"/>
      <c r="IU9" s="34"/>
      <c r="IV9" s="34"/>
      <c r="IW9" s="34"/>
      <c r="IX9" s="34"/>
      <c r="IY9" s="34"/>
      <c r="IZ9" s="34"/>
      <c r="JA9" s="34"/>
      <c r="JB9" s="34"/>
      <c r="JC9" s="34"/>
      <c r="JD9" s="34"/>
      <c r="JE9" s="34"/>
      <c r="JF9" s="34"/>
      <c r="JG9" s="34"/>
      <c r="JH9" s="34"/>
      <c r="JI9" s="34"/>
      <c r="JJ9" s="34"/>
      <c r="JK9" s="34"/>
      <c r="JL9" s="34"/>
      <c r="JM9" s="34"/>
      <c r="JN9" s="34"/>
      <c r="JO9" s="34"/>
      <c r="JP9" s="34"/>
      <c r="JQ9" s="34"/>
      <c r="JR9" s="34"/>
      <c r="JS9" s="34"/>
      <c r="JT9" s="34"/>
      <c r="JU9" s="34"/>
      <c r="JV9" s="34"/>
      <c r="JW9" s="34"/>
      <c r="JX9" s="34"/>
      <c r="JY9" s="34"/>
      <c r="JZ9" s="34"/>
      <c r="KA9" s="34"/>
      <c r="KB9" s="34"/>
      <c r="KC9" s="34"/>
      <c r="KD9" s="34"/>
      <c r="KE9" s="34"/>
      <c r="KF9" s="34"/>
      <c r="KG9" s="34"/>
      <c r="KH9" s="34"/>
      <c r="KI9" s="34"/>
      <c r="KJ9" s="34"/>
      <c r="KK9" s="34"/>
      <c r="KL9" s="34"/>
      <c r="KM9" s="34"/>
      <c r="KN9" s="34"/>
      <c r="KO9" s="34"/>
      <c r="KP9" s="34"/>
      <c r="KQ9" s="34"/>
      <c r="KR9" s="34"/>
      <c r="KS9" s="34"/>
      <c r="KT9" s="34"/>
      <c r="KU9" s="34"/>
      <c r="KV9" s="34"/>
      <c r="KW9" s="34"/>
      <c r="KX9" s="34"/>
      <c r="KY9" s="34"/>
      <c r="KZ9" s="34"/>
      <c r="LA9" s="34"/>
      <c r="LB9" s="34"/>
      <c r="LC9" s="34"/>
      <c r="LD9" s="34"/>
      <c r="LE9" s="34"/>
      <c r="LF9" s="34"/>
      <c r="LG9" s="34"/>
      <c r="LH9" s="34"/>
      <c r="LI9" s="34"/>
      <c r="LJ9" s="34"/>
      <c r="LK9" s="34"/>
      <c r="LL9" s="34"/>
      <c r="LM9" s="34"/>
      <c r="LN9" s="34"/>
      <c r="LO9" s="34"/>
      <c r="LP9" s="34"/>
      <c r="LQ9" s="34"/>
      <c r="LR9" s="34"/>
      <c r="LS9" s="34"/>
      <c r="LT9" s="34"/>
      <c r="LU9" s="34"/>
      <c r="LV9" s="34"/>
      <c r="LW9" s="34"/>
      <c r="LX9" s="34"/>
      <c r="LY9" s="34"/>
      <c r="LZ9" s="34"/>
      <c r="MA9" s="34"/>
      <c r="MB9" s="34"/>
      <c r="MC9" s="34"/>
      <c r="MD9" s="34"/>
      <c r="ME9" s="34"/>
      <c r="MF9" s="34"/>
      <c r="MG9" s="34"/>
      <c r="MH9" s="34"/>
      <c r="MI9" s="34"/>
      <c r="MJ9" s="34"/>
      <c r="MK9" s="34"/>
      <c r="ML9" s="34"/>
      <c r="MM9" s="34"/>
      <c r="MN9" s="34"/>
      <c r="MO9" s="34"/>
      <c r="MP9" s="34"/>
      <c r="MQ9" s="34"/>
      <c r="MR9" s="34"/>
      <c r="MS9" s="34"/>
      <c r="MT9" s="34"/>
      <c r="MU9" s="34"/>
      <c r="MV9" s="34"/>
      <c r="MW9" s="34"/>
      <c r="MX9" s="34"/>
      <c r="MY9" s="34"/>
      <c r="MZ9" s="34"/>
      <c r="NA9" s="34"/>
      <c r="NB9" s="34"/>
      <c r="NC9" s="34"/>
      <c r="ND9" s="34"/>
      <c r="NE9" s="34"/>
      <c r="NF9" s="34"/>
      <c r="NG9" s="34"/>
      <c r="NH9" s="34"/>
      <c r="NI9" s="34"/>
      <c r="NJ9" s="34"/>
      <c r="NK9" s="34"/>
      <c r="NL9" s="34"/>
      <c r="NM9" s="34"/>
      <c r="NN9" s="34"/>
      <c r="NO9" s="34"/>
      <c r="NP9" s="34"/>
      <c r="NQ9" s="34"/>
      <c r="NR9" s="34"/>
      <c r="NS9" s="34"/>
      <c r="NT9" s="34"/>
      <c r="NU9" s="34"/>
      <c r="NV9" s="34"/>
      <c r="NW9" s="34"/>
      <c r="NX9" s="34"/>
      <c r="NY9" s="34"/>
      <c r="NZ9" s="34"/>
      <c r="OA9" s="34"/>
      <c r="OB9" s="34"/>
      <c r="OC9" s="34"/>
      <c r="OD9" s="34"/>
      <c r="OE9" s="34"/>
      <c r="OF9" s="34"/>
      <c r="OG9" s="34"/>
      <c r="OH9" s="34"/>
      <c r="OI9" s="34"/>
      <c r="OJ9" s="34"/>
      <c r="OK9" s="34"/>
      <c r="OL9" s="34"/>
      <c r="OM9" s="34"/>
      <c r="ON9" s="34"/>
      <c r="OO9" s="34"/>
      <c r="OP9" s="34"/>
      <c r="OQ9" s="34"/>
      <c r="OR9" s="34"/>
      <c r="OS9" s="34"/>
      <c r="OT9" s="34"/>
      <c r="OU9" s="34"/>
      <c r="OV9" s="34"/>
      <c r="OW9" s="34"/>
      <c r="OX9" s="34"/>
      <c r="OY9" s="34"/>
      <c r="OZ9" s="34"/>
      <c r="PA9" s="34"/>
      <c r="PB9" s="34"/>
      <c r="PC9" s="34"/>
      <c r="PD9" s="34"/>
      <c r="PE9" s="34"/>
      <c r="PF9" s="34"/>
      <c r="PG9" s="34"/>
      <c r="PH9" s="34"/>
      <c r="PI9" s="34"/>
      <c r="PJ9" s="34"/>
      <c r="PK9" s="34"/>
      <c r="PL9" s="34"/>
      <c r="PM9" s="34"/>
      <c r="PN9" s="34"/>
      <c r="PO9" s="34"/>
      <c r="PP9" s="34"/>
      <c r="PQ9" s="34"/>
      <c r="PR9" s="34"/>
      <c r="PS9" s="34"/>
      <c r="PT9" s="34"/>
      <c r="PU9" s="34"/>
      <c r="PV9" s="34"/>
      <c r="PW9" s="34"/>
      <c r="PX9" s="34"/>
      <c r="PY9" s="34"/>
      <c r="PZ9" s="34"/>
      <c r="QA9" s="34"/>
      <c r="QB9" s="34"/>
      <c r="QC9" s="34"/>
      <c r="QD9" s="34"/>
      <c r="QE9" s="34"/>
      <c r="QF9" s="34"/>
      <c r="QG9" s="34"/>
      <c r="QH9" s="34"/>
      <c r="QI9" s="34"/>
      <c r="QJ9" s="34"/>
      <c r="QK9" s="34"/>
      <c r="QL9" s="34"/>
      <c r="QM9" s="34"/>
      <c r="QN9" s="34"/>
      <c r="QO9" s="34"/>
      <c r="QP9" s="34"/>
      <c r="QQ9" s="34"/>
      <c r="QR9" s="34"/>
      <c r="QS9" s="34"/>
      <c r="QT9" s="34"/>
      <c r="QU9" s="34"/>
      <c r="QV9" s="34"/>
      <c r="QW9" s="34"/>
      <c r="QX9" s="34"/>
      <c r="QY9" s="34"/>
      <c r="QZ9" s="34"/>
      <c r="RA9" s="34"/>
      <c r="RB9" s="34"/>
      <c r="RC9" s="34"/>
      <c r="RD9" s="34"/>
      <c r="RE9" s="34"/>
      <c r="RF9" s="34"/>
      <c r="RG9" s="34"/>
      <c r="RH9" s="34"/>
      <c r="RI9" s="34"/>
      <c r="RJ9" s="34"/>
      <c r="RK9" s="34"/>
      <c r="RL9" s="34"/>
      <c r="RM9" s="34"/>
      <c r="RN9" s="34"/>
      <c r="RO9" s="34"/>
      <c r="RP9" s="34"/>
      <c r="RQ9" s="34"/>
      <c r="RR9" s="34"/>
      <c r="RS9" s="34"/>
      <c r="RT9" s="34"/>
      <c r="RU9" s="34"/>
      <c r="RV9" s="34"/>
      <c r="RW9" s="34"/>
      <c r="RX9" s="34"/>
      <c r="RY9" s="34"/>
      <c r="RZ9" s="34"/>
      <c r="SA9" s="34"/>
      <c r="SB9" s="34"/>
      <c r="SC9" s="34"/>
      <c r="SD9" s="34"/>
      <c r="SE9" s="34"/>
      <c r="SF9" s="34"/>
      <c r="SG9" s="34"/>
      <c r="SH9" s="34"/>
      <c r="SI9" s="34"/>
      <c r="SJ9" s="34"/>
      <c r="SK9" s="34"/>
      <c r="SL9" s="34"/>
      <c r="SM9" s="34"/>
      <c r="SN9" s="34"/>
      <c r="SO9" s="34"/>
      <c r="SP9" s="34"/>
      <c r="SQ9" s="34"/>
      <c r="SR9" s="34"/>
      <c r="SS9" s="34"/>
      <c r="ST9" s="34"/>
      <c r="SU9" s="34"/>
      <c r="SV9" s="34"/>
      <c r="SW9" s="34"/>
      <c r="SX9" s="34"/>
      <c r="SY9" s="34"/>
      <c r="SZ9" s="34"/>
      <c r="TA9" s="34"/>
      <c r="TB9" s="34"/>
      <c r="TC9" s="34"/>
      <c r="TD9" s="34"/>
      <c r="TE9" s="34"/>
      <c r="TF9" s="34"/>
      <c r="TG9" s="34"/>
      <c r="TH9" s="34"/>
      <c r="TI9" s="34"/>
      <c r="TJ9" s="34"/>
      <c r="TK9" s="34"/>
      <c r="TL9" s="34"/>
      <c r="TM9" s="34"/>
      <c r="TN9" s="34"/>
      <c r="TO9" s="34"/>
      <c r="TP9" s="34"/>
      <c r="TQ9" s="34"/>
      <c r="TR9" s="34"/>
      <c r="TS9" s="34"/>
      <c r="TT9" s="34"/>
      <c r="TU9" s="34"/>
      <c r="TV9" s="34"/>
      <c r="TW9" s="34"/>
      <c r="TX9" s="34"/>
      <c r="TY9" s="34"/>
      <c r="TZ9" s="34"/>
      <c r="UA9" s="34"/>
      <c r="UB9" s="34"/>
      <c r="UC9" s="34"/>
      <c r="UD9" s="34"/>
      <c r="UE9" s="34"/>
      <c r="UF9" s="34"/>
      <c r="UG9" s="34"/>
      <c r="UH9" s="34"/>
      <c r="UI9" s="34"/>
      <c r="UJ9" s="34"/>
      <c r="UK9" s="34"/>
      <c r="UL9" s="34"/>
      <c r="UM9" s="34"/>
      <c r="UN9" s="34"/>
      <c r="UO9" s="34"/>
      <c r="UP9" s="34"/>
      <c r="UQ9" s="34"/>
      <c r="UR9" s="34"/>
      <c r="US9" s="34"/>
      <c r="UT9" s="34"/>
      <c r="UU9" s="34"/>
      <c r="UV9" s="34"/>
      <c r="UW9" s="34"/>
      <c r="UX9" s="34"/>
      <c r="UY9" s="34"/>
      <c r="UZ9" s="34"/>
      <c r="VA9" s="34"/>
      <c r="VB9" s="34"/>
      <c r="VC9" s="34"/>
      <c r="VD9" s="34"/>
      <c r="VE9" s="34"/>
      <c r="VF9" s="34"/>
      <c r="VG9" s="34"/>
      <c r="VH9" s="34"/>
      <c r="VI9" s="34"/>
      <c r="VJ9" s="34"/>
      <c r="VK9" s="34"/>
      <c r="VL9" s="34"/>
      <c r="VM9" s="34"/>
      <c r="VN9" s="34"/>
      <c r="VO9" s="34"/>
      <c r="VP9" s="34"/>
      <c r="VQ9" s="34"/>
      <c r="VR9" s="34"/>
      <c r="VS9" s="34"/>
      <c r="VT9" s="34"/>
      <c r="VU9" s="34"/>
      <c r="VV9" s="34"/>
      <c r="VW9" s="34"/>
      <c r="VX9" s="34"/>
      <c r="VY9" s="34"/>
      <c r="VZ9" s="34"/>
      <c r="WA9" s="34"/>
      <c r="WB9" s="34"/>
      <c r="WC9" s="34"/>
      <c r="WD9" s="34"/>
      <c r="WE9" s="34"/>
      <c r="WF9" s="34"/>
      <c r="WG9" s="34"/>
      <c r="WH9" s="34"/>
      <c r="WI9" s="34"/>
      <c r="WJ9" s="34"/>
      <c r="WK9" s="34"/>
      <c r="WL9" s="34"/>
      <c r="WM9" s="34"/>
      <c r="WN9" s="34"/>
      <c r="WO9" s="34"/>
      <c r="WP9" s="34"/>
      <c r="WQ9" s="34"/>
      <c r="WR9" s="34"/>
      <c r="WS9" s="34"/>
      <c r="WT9" s="34"/>
      <c r="WU9" s="34"/>
      <c r="WV9" s="34"/>
      <c r="WW9" s="34"/>
      <c r="WX9" s="34"/>
      <c r="WY9" s="34"/>
      <c r="WZ9" s="34"/>
      <c r="XA9" s="34"/>
      <c r="XB9" s="34"/>
      <c r="XC9" s="34"/>
      <c r="XD9" s="34"/>
      <c r="XE9" s="34"/>
      <c r="XF9" s="34"/>
      <c r="XG9" s="34"/>
      <c r="XH9" s="34"/>
      <c r="XI9" s="34"/>
      <c r="XJ9" s="34"/>
      <c r="XK9" s="34"/>
      <c r="XL9" s="34"/>
      <c r="XM9" s="34"/>
      <c r="XN9" s="34"/>
      <c r="XO9" s="34"/>
      <c r="XP9" s="34"/>
      <c r="XQ9" s="34"/>
      <c r="XR9" s="34"/>
      <c r="XS9" s="34"/>
      <c r="XT9" s="34"/>
      <c r="XU9" s="34"/>
      <c r="XV9" s="34"/>
      <c r="XW9" s="34"/>
      <c r="XX9" s="34"/>
      <c r="XY9" s="34"/>
      <c r="XZ9" s="34"/>
      <c r="YA9" s="34"/>
      <c r="YB9" s="34"/>
      <c r="YC9" s="34"/>
      <c r="YD9" s="34"/>
      <c r="YE9" s="34"/>
      <c r="YF9" s="34"/>
      <c r="YG9" s="34"/>
      <c r="YH9" s="34"/>
      <c r="YI9" s="34"/>
      <c r="YJ9" s="34"/>
      <c r="YK9" s="34"/>
      <c r="YL9" s="34"/>
      <c r="YM9" s="34"/>
      <c r="YN9" s="34"/>
      <c r="YO9" s="34"/>
      <c r="YP9" s="34"/>
      <c r="YQ9" s="34"/>
      <c r="YR9" s="34"/>
      <c r="YS9" s="34"/>
      <c r="YT9" s="34"/>
      <c r="YU9" s="34"/>
      <c r="YV9" s="34"/>
      <c r="YW9" s="34"/>
      <c r="YX9" s="34"/>
      <c r="YY9" s="34"/>
      <c r="YZ9" s="34"/>
      <c r="ZA9" s="34"/>
      <c r="ZB9" s="34"/>
      <c r="ZC9" s="34"/>
      <c r="ZD9" s="34"/>
      <c r="ZE9" s="34"/>
      <c r="ZF9" s="34"/>
      <c r="ZG9" s="34"/>
      <c r="ZH9" s="34"/>
      <c r="ZI9" s="34"/>
      <c r="ZJ9" s="34"/>
      <c r="ZK9" s="34"/>
      <c r="ZL9" s="34"/>
      <c r="ZM9" s="34"/>
      <c r="ZN9" s="34"/>
      <c r="ZO9" s="34"/>
      <c r="ZP9" s="34"/>
      <c r="ZQ9" s="34"/>
      <c r="ZR9" s="34"/>
      <c r="ZS9" s="34"/>
      <c r="ZT9" s="34"/>
      <c r="ZU9" s="34"/>
      <c r="ZV9" s="34"/>
      <c r="ZW9" s="34"/>
      <c r="ZX9" s="34"/>
      <c r="ZY9" s="34"/>
      <c r="ZZ9" s="34"/>
      <c r="AAA9" s="34"/>
      <c r="AAB9" s="34"/>
      <c r="AAC9" s="34"/>
      <c r="AAD9" s="34"/>
      <c r="AAE9" s="34"/>
      <c r="AAF9" s="34"/>
      <c r="AAG9" s="34"/>
      <c r="AAH9" s="34"/>
      <c r="AAI9" s="34"/>
      <c r="AAJ9" s="34"/>
      <c r="AAK9" s="34"/>
      <c r="AAL9" s="34"/>
      <c r="AAM9" s="34"/>
      <c r="AAN9" s="34"/>
      <c r="AAO9" s="34"/>
      <c r="AAP9" s="34"/>
      <c r="AAQ9" s="34"/>
      <c r="AAR9" s="34"/>
      <c r="AAS9" s="34"/>
      <c r="AAT9" s="34"/>
      <c r="AAU9" s="34"/>
      <c r="AAV9" s="34"/>
      <c r="AAW9" s="34"/>
      <c r="AAX9" s="34"/>
      <c r="AAY9" s="34"/>
      <c r="AAZ9" s="34"/>
      <c r="ABA9" s="34"/>
      <c r="ABB9" s="34"/>
      <c r="ABC9" s="34"/>
      <c r="ABD9" s="34"/>
      <c r="ABE9" s="34"/>
      <c r="ABF9" s="34"/>
      <c r="ABG9" s="34"/>
      <c r="ABH9" s="34"/>
      <c r="ABI9" s="34"/>
      <c r="ABJ9" s="34"/>
      <c r="ABK9" s="34"/>
      <c r="ABL9" s="34"/>
      <c r="ABM9" s="34"/>
      <c r="ABN9" s="34"/>
      <c r="ABO9" s="34"/>
      <c r="ABP9" s="34"/>
      <c r="ABQ9" s="34"/>
      <c r="ABR9" s="34"/>
      <c r="ABS9" s="34"/>
      <c r="ABT9" s="34"/>
      <c r="ABU9" s="34"/>
      <c r="ABV9" s="34"/>
      <c r="ABW9" s="34"/>
      <c r="ABX9" s="34"/>
      <c r="ABY9" s="34"/>
      <c r="ABZ9" s="34"/>
      <c r="ACA9" s="34"/>
      <c r="ACB9" s="34"/>
      <c r="ACC9" s="34"/>
      <c r="ACD9" s="34"/>
      <c r="ACE9" s="34"/>
      <c r="ACF9" s="34"/>
      <c r="ACG9" s="34"/>
      <c r="ACH9" s="34"/>
      <c r="ACI9" s="34"/>
      <c r="ACJ9" s="34"/>
      <c r="ACK9" s="34"/>
      <c r="ACL9" s="34"/>
      <c r="ACM9" s="34"/>
      <c r="ACN9" s="34"/>
      <c r="ACO9" s="34"/>
      <c r="ACP9" s="34"/>
      <c r="ACQ9" s="34"/>
      <c r="ACR9" s="34"/>
      <c r="ACS9" s="34"/>
      <c r="ACT9" s="34"/>
      <c r="ACU9" s="34"/>
      <c r="ACV9" s="34"/>
      <c r="ACW9" s="34"/>
      <c r="ACX9" s="34"/>
      <c r="ACY9" s="34"/>
      <c r="ACZ9" s="34"/>
      <c r="ADA9" s="34"/>
      <c r="ADB9" s="34"/>
      <c r="ADC9" s="34"/>
      <c r="ADD9" s="34"/>
      <c r="ADE9" s="34"/>
      <c r="ADF9" s="34"/>
      <c r="ADG9" s="34"/>
      <c r="ADH9" s="34"/>
      <c r="ADI9" s="34"/>
      <c r="ADJ9" s="34"/>
      <c r="ADK9" s="34"/>
      <c r="ADL9" s="34"/>
      <c r="ADM9" s="34"/>
      <c r="ADN9" s="34"/>
      <c r="ADO9" s="34"/>
      <c r="ADP9" s="34"/>
      <c r="ADQ9" s="34"/>
      <c r="ADR9" s="34"/>
      <c r="ADS9" s="34"/>
      <c r="ADT9" s="34"/>
      <c r="ADU9" s="34"/>
      <c r="ADV9" s="34"/>
      <c r="ADW9" s="34"/>
      <c r="ADX9" s="34"/>
      <c r="ADY9" s="34"/>
      <c r="ADZ9" s="34"/>
      <c r="AEA9" s="34"/>
      <c r="AEB9" s="34"/>
      <c r="AEC9" s="34"/>
      <c r="AED9" s="34"/>
      <c r="AEE9" s="34"/>
      <c r="AEF9" s="34"/>
      <c r="AEG9" s="34"/>
      <c r="AEH9" s="34"/>
      <c r="AEI9" s="34"/>
      <c r="AEJ9" s="34"/>
      <c r="AEK9" s="34"/>
      <c r="AEL9" s="34"/>
      <c r="AEM9" s="34"/>
      <c r="AEN9" s="34"/>
      <c r="AEO9" s="34"/>
      <c r="AEP9" s="34"/>
      <c r="AEQ9" s="34"/>
      <c r="AER9" s="34"/>
      <c r="AES9" s="34"/>
      <c r="AET9" s="34"/>
      <c r="AEU9" s="34"/>
      <c r="AEV9" s="34"/>
      <c r="AEW9" s="34"/>
      <c r="AEX9" s="34"/>
      <c r="AEY9" s="34"/>
      <c r="AEZ9" s="34"/>
      <c r="AFA9" s="34"/>
      <c r="AFB9" s="34"/>
      <c r="AFC9" s="34"/>
      <c r="AFD9" s="34"/>
      <c r="AFE9" s="34"/>
      <c r="AFF9" s="34"/>
      <c r="AFG9" s="34"/>
      <c r="AFH9" s="34"/>
      <c r="AFI9" s="34"/>
      <c r="AFJ9" s="34"/>
      <c r="AFK9" s="34"/>
      <c r="AFL9" s="34"/>
      <c r="AFM9" s="34"/>
      <c r="AFN9" s="34"/>
      <c r="AFO9" s="34"/>
      <c r="AFP9" s="34"/>
      <c r="AFQ9" s="34"/>
      <c r="AFR9" s="34"/>
      <c r="AFS9" s="34"/>
      <c r="AFT9" s="34"/>
      <c r="AFU9" s="34"/>
      <c r="AFV9" s="34"/>
      <c r="AFW9" s="34"/>
      <c r="AFX9" s="34"/>
      <c r="AFY9" s="34"/>
      <c r="AFZ9" s="34"/>
      <c r="AGA9" s="34"/>
      <c r="AGB9" s="34"/>
      <c r="AGC9" s="34"/>
      <c r="AGD9" s="34"/>
      <c r="AGE9" s="34"/>
      <c r="AGF9" s="34"/>
      <c r="AGG9" s="34"/>
      <c r="AGH9" s="34"/>
      <c r="AGI9" s="34"/>
      <c r="AGJ9" s="34"/>
      <c r="AGK9" s="34"/>
      <c r="AGL9" s="34"/>
      <c r="AGM9" s="34"/>
      <c r="AGN9" s="34"/>
      <c r="AGO9" s="34"/>
      <c r="AGP9" s="34"/>
      <c r="AGQ9" s="34"/>
      <c r="AGR9" s="34"/>
      <c r="AGS9" s="34"/>
      <c r="AGT9" s="34"/>
      <c r="AGU9" s="34"/>
      <c r="AGV9" s="34"/>
      <c r="AGW9" s="34"/>
      <c r="AGX9" s="34"/>
      <c r="AGY9" s="34"/>
      <c r="AGZ9" s="34"/>
      <c r="AHA9" s="34"/>
      <c r="AHB9" s="34"/>
      <c r="AHC9" s="34"/>
      <c r="AHD9" s="34"/>
      <c r="AHE9" s="34"/>
      <c r="AHF9" s="34"/>
      <c r="AHG9" s="34"/>
      <c r="AHH9" s="34"/>
      <c r="AHI9" s="34"/>
      <c r="AHJ9" s="34"/>
      <c r="AHK9" s="34"/>
      <c r="AHL9" s="34"/>
      <c r="AHM9" s="34"/>
      <c r="AHN9" s="34"/>
      <c r="AHO9" s="34"/>
      <c r="AHP9" s="34"/>
      <c r="AHQ9" s="34"/>
      <c r="AHR9" s="34"/>
      <c r="AHS9" s="34"/>
      <c r="AHT9" s="34"/>
      <c r="AHU9" s="34"/>
      <c r="AHV9" s="34"/>
      <c r="AHW9" s="34"/>
      <c r="AHX9" s="34"/>
      <c r="AHY9" s="34"/>
      <c r="AHZ9" s="34"/>
      <c r="AIA9" s="34"/>
      <c r="AIB9" s="34"/>
      <c r="AIC9" s="34"/>
      <c r="AID9" s="34"/>
      <c r="AIE9" s="34"/>
      <c r="AIF9" s="34"/>
      <c r="AIG9" s="34"/>
      <c r="AIH9" s="34"/>
      <c r="AII9" s="34"/>
      <c r="AIJ9" s="34"/>
      <c r="AIK9" s="34"/>
      <c r="AIL9" s="34"/>
      <c r="AIM9" s="34"/>
      <c r="AIN9" s="34"/>
      <c r="AIO9" s="34"/>
      <c r="AIP9" s="34"/>
      <c r="AIQ9" s="34"/>
      <c r="AIR9" s="34"/>
      <c r="AIS9" s="34"/>
      <c r="AIT9" s="34"/>
      <c r="AIU9" s="34"/>
      <c r="AIV9" s="34"/>
      <c r="AIW9" s="34"/>
      <c r="AIX9" s="34"/>
      <c r="AIY9" s="34"/>
      <c r="AIZ9" s="34"/>
      <c r="AJA9" s="34"/>
      <c r="AJB9" s="34"/>
      <c r="AJC9" s="34"/>
      <c r="AJD9" s="34"/>
      <c r="AJE9" s="34"/>
      <c r="AJF9" s="34"/>
      <c r="AJG9" s="34"/>
      <c r="AJH9" s="34"/>
      <c r="AJI9" s="34"/>
      <c r="AJJ9" s="34"/>
      <c r="AJK9" s="34"/>
      <c r="AJL9" s="34"/>
      <c r="AJM9" s="34"/>
      <c r="AJN9" s="34"/>
      <c r="AJO9" s="34"/>
      <c r="AJP9" s="34"/>
      <c r="AJQ9" s="34"/>
      <c r="AJR9" s="34"/>
      <c r="AJS9" s="34"/>
      <c r="AJT9" s="34"/>
      <c r="AJU9" s="34"/>
      <c r="AJV9" s="34"/>
      <c r="AJW9" s="34"/>
      <c r="AJX9" s="34"/>
      <c r="AJY9" s="34"/>
      <c r="AJZ9" s="34"/>
      <c r="AKA9" s="34"/>
      <c r="AKB9" s="34"/>
      <c r="AKC9" s="34"/>
      <c r="AKD9" s="34"/>
      <c r="AKE9" s="34"/>
      <c r="AKF9" s="34"/>
      <c r="AKG9" s="34"/>
      <c r="AKH9" s="34"/>
      <c r="AKI9" s="34"/>
      <c r="AKJ9" s="34"/>
      <c r="AKK9" s="34"/>
      <c r="AKL9" s="34"/>
      <c r="AKM9" s="34"/>
      <c r="AKN9" s="34"/>
      <c r="AKO9" s="34"/>
      <c r="AKP9" s="34"/>
      <c r="AKQ9" s="34"/>
      <c r="AKR9" s="34"/>
      <c r="AKS9" s="34"/>
      <c r="AKT9" s="34"/>
      <c r="AKU9" s="34"/>
      <c r="AKV9" s="34"/>
      <c r="AKW9" s="34"/>
      <c r="AKX9" s="34"/>
      <c r="AKY9" s="34"/>
      <c r="AKZ9" s="34"/>
      <c r="ALA9" s="34"/>
      <c r="ALB9" s="34"/>
      <c r="ALC9" s="34"/>
      <c r="ALD9" s="34"/>
      <c r="ALE9" s="34"/>
      <c r="ALF9" s="34"/>
      <c r="ALG9" s="34"/>
      <c r="ALH9" s="34"/>
      <c r="ALI9" s="34"/>
      <c r="ALJ9" s="34"/>
      <c r="ALK9" s="34"/>
      <c r="ALL9" s="34"/>
      <c r="ALM9" s="34"/>
      <c r="ALN9" s="34"/>
      <c r="ALO9" s="34"/>
      <c r="ALP9" s="34"/>
      <c r="ALQ9" s="34"/>
      <c r="ALR9" s="34"/>
      <c r="ALS9" s="34"/>
      <c r="ALT9" s="34"/>
      <c r="ALU9" s="34"/>
      <c r="ALV9" s="34"/>
      <c r="ALW9" s="34"/>
      <c r="ALX9" s="34"/>
      <c r="ALY9" s="34"/>
      <c r="ALZ9" s="34"/>
      <c r="AMA9" s="34"/>
      <c r="AMB9" s="34"/>
      <c r="AMC9" s="34"/>
      <c r="AMD9" s="34"/>
      <c r="AME9" s="34"/>
      <c r="AMF9" s="34"/>
      <c r="AMG9" s="34"/>
      <c r="AMH9" s="34"/>
      <c r="AMI9" s="34"/>
      <c r="AMJ9" s="34"/>
      <c r="AMK9" s="34"/>
      <c r="AML9" s="34"/>
      <c r="AMM9" s="34"/>
      <c r="AMN9" s="34"/>
      <c r="AMO9" s="34"/>
      <c r="AMP9" s="34"/>
      <c r="AMQ9" s="34"/>
      <c r="AMR9" s="34"/>
      <c r="AMS9" s="34"/>
      <c r="AMT9" s="34"/>
      <c r="AMU9" s="34"/>
      <c r="AMV9" s="34"/>
      <c r="AMW9" s="34"/>
      <c r="AMX9" s="34"/>
      <c r="AMY9" s="34"/>
      <c r="AMZ9" s="34"/>
      <c r="ANA9" s="34"/>
      <c r="ANB9" s="34"/>
      <c r="ANC9" s="34"/>
      <c r="AND9" s="34"/>
      <c r="ANE9" s="34"/>
      <c r="ANF9" s="34"/>
      <c r="ANG9" s="34"/>
      <c r="ANH9" s="34"/>
      <c r="ANI9" s="34"/>
      <c r="ANJ9" s="34"/>
      <c r="ANK9" s="34"/>
      <c r="ANL9" s="34"/>
      <c r="ANM9" s="34"/>
      <c r="ANN9" s="34"/>
      <c r="ANO9" s="34"/>
      <c r="ANP9" s="34"/>
      <c r="ANQ9" s="34"/>
      <c r="ANR9" s="34"/>
      <c r="ANS9" s="34"/>
      <c r="ANT9" s="34"/>
      <c r="ANU9" s="34"/>
      <c r="ANV9" s="34"/>
      <c r="ANW9" s="34"/>
      <c r="ANX9" s="34"/>
      <c r="ANY9" s="34"/>
      <c r="ANZ9" s="34"/>
      <c r="AOA9" s="34"/>
      <c r="AOB9" s="34"/>
      <c r="AOC9" s="34"/>
      <c r="AOD9" s="34"/>
      <c r="AOE9" s="34"/>
      <c r="AOF9" s="34"/>
      <c r="AOG9" s="34"/>
      <c r="AOH9" s="34"/>
      <c r="AOI9" s="34"/>
      <c r="AOJ9" s="34"/>
      <c r="AOK9" s="34"/>
      <c r="AOL9" s="34"/>
      <c r="AOM9" s="34"/>
      <c r="AON9" s="34"/>
      <c r="AOO9" s="34"/>
      <c r="AOP9" s="34"/>
      <c r="AOQ9" s="34"/>
      <c r="AOR9" s="34"/>
      <c r="AOS9" s="34"/>
      <c r="AOT9" s="34"/>
      <c r="AOU9" s="34"/>
      <c r="AOV9" s="34"/>
      <c r="AOW9" s="34"/>
      <c r="AOX9" s="34"/>
      <c r="AOY9" s="34"/>
      <c r="AOZ9" s="34"/>
      <c r="APA9" s="34"/>
      <c r="APB9" s="34"/>
      <c r="APC9" s="34"/>
      <c r="APD9" s="34"/>
      <c r="APE9" s="34"/>
      <c r="APF9" s="34"/>
      <c r="APG9" s="34"/>
      <c r="APH9" s="34"/>
      <c r="API9" s="34"/>
      <c r="APJ9" s="34"/>
      <c r="APK9" s="34"/>
      <c r="APL9" s="34"/>
      <c r="APM9" s="34"/>
      <c r="APN9" s="34"/>
      <c r="APO9" s="34"/>
      <c r="APP9" s="34"/>
      <c r="APQ9" s="34"/>
      <c r="APR9" s="34"/>
      <c r="APS9" s="34"/>
      <c r="APT9" s="34"/>
      <c r="APU9" s="34"/>
      <c r="APV9" s="34"/>
      <c r="APW9" s="34"/>
      <c r="APX9" s="34"/>
      <c r="APY9" s="34"/>
      <c r="APZ9" s="34"/>
      <c r="AQA9" s="34"/>
      <c r="AQB9" s="34"/>
      <c r="AQC9" s="34"/>
      <c r="AQD9" s="34"/>
      <c r="AQE9" s="34"/>
      <c r="AQF9" s="34"/>
      <c r="AQG9" s="34"/>
      <c r="AQH9" s="34"/>
      <c r="AQI9" s="34"/>
      <c r="AQJ9" s="34"/>
      <c r="AQK9" s="34"/>
      <c r="AQL9" s="34"/>
      <c r="AQM9" s="34"/>
      <c r="AQN9" s="34"/>
      <c r="AQO9" s="34"/>
      <c r="AQP9" s="34"/>
      <c r="AQQ9" s="34"/>
      <c r="AQR9" s="34"/>
      <c r="AQS9" s="34"/>
      <c r="AQT9" s="34"/>
      <c r="AQU9" s="34"/>
      <c r="AQV9" s="34"/>
      <c r="AQW9" s="34"/>
      <c r="AQX9" s="34"/>
      <c r="AQY9" s="34"/>
      <c r="AQZ9" s="34"/>
      <c r="ARA9" s="34"/>
      <c r="ARB9" s="34"/>
      <c r="ARC9" s="34"/>
      <c r="ARD9" s="34"/>
      <c r="ARE9" s="34"/>
      <c r="ARF9" s="34"/>
      <c r="ARG9" s="34"/>
      <c r="ARH9" s="34"/>
      <c r="ARI9" s="34"/>
      <c r="ARJ9" s="34"/>
      <c r="ARK9" s="34"/>
      <c r="ARL9" s="34"/>
      <c r="ARM9" s="34"/>
      <c r="ARN9" s="34"/>
      <c r="ARO9" s="34"/>
      <c r="ARP9" s="34"/>
      <c r="ARQ9" s="34"/>
      <c r="ARR9" s="34"/>
      <c r="ARS9" s="34"/>
      <c r="ART9" s="34"/>
      <c r="ARU9" s="34"/>
      <c r="ARV9" s="34"/>
      <c r="ARW9" s="34"/>
      <c r="ARX9" s="34"/>
      <c r="ARY9" s="34"/>
      <c r="ARZ9" s="34"/>
      <c r="ASA9" s="34"/>
      <c r="ASB9" s="34"/>
      <c r="ASC9" s="34"/>
      <c r="ASD9" s="34"/>
      <c r="ASE9" s="34"/>
      <c r="ASF9" s="34"/>
      <c r="ASG9" s="34"/>
      <c r="ASH9" s="34"/>
      <c r="ASI9" s="34"/>
      <c r="ASJ9" s="34"/>
      <c r="ASK9" s="34"/>
      <c r="ASL9" s="34"/>
      <c r="ASM9" s="34"/>
      <c r="ASN9" s="34"/>
      <c r="ASO9" s="34"/>
      <c r="ASP9" s="34"/>
      <c r="ASQ9" s="34"/>
      <c r="ASR9" s="34"/>
      <c r="ASS9" s="34"/>
      <c r="AST9" s="34"/>
      <c r="ASU9" s="34"/>
      <c r="ASV9" s="34"/>
      <c r="ASW9" s="34"/>
      <c r="ASX9" s="34"/>
      <c r="ASY9" s="34"/>
      <c r="ASZ9" s="34"/>
      <c r="ATA9" s="34"/>
      <c r="ATB9" s="34"/>
      <c r="ATC9" s="34"/>
      <c r="ATD9" s="34"/>
      <c r="ATE9" s="34"/>
      <c r="ATF9" s="34"/>
      <c r="ATG9" s="34"/>
      <c r="ATH9" s="34"/>
      <c r="ATI9" s="34"/>
      <c r="ATJ9" s="34"/>
      <c r="ATK9" s="34"/>
      <c r="ATL9" s="34"/>
      <c r="ATM9" s="34"/>
      <c r="ATN9" s="34"/>
      <c r="ATO9" s="34"/>
      <c r="ATP9" s="34"/>
      <c r="ATQ9" s="34"/>
      <c r="ATR9" s="34"/>
      <c r="ATS9" s="34"/>
      <c r="ATT9" s="34"/>
      <c r="ATU9" s="34"/>
      <c r="ATV9" s="34"/>
      <c r="ATW9" s="34"/>
      <c r="ATX9" s="34"/>
      <c r="ATY9" s="34"/>
      <c r="ATZ9" s="34"/>
      <c r="AUA9" s="34"/>
      <c r="AUB9" s="34"/>
      <c r="AUC9" s="34"/>
      <c r="AUD9" s="34"/>
      <c r="AUE9" s="34"/>
      <c r="AUF9" s="34"/>
      <c r="AUG9" s="34"/>
      <c r="AUH9" s="34"/>
      <c r="AUI9" s="34"/>
      <c r="AUJ9" s="34"/>
      <c r="AUK9" s="34"/>
      <c r="AUL9" s="34"/>
      <c r="AUM9" s="34"/>
      <c r="AUN9" s="34"/>
      <c r="AUO9" s="34"/>
      <c r="AUP9" s="34"/>
      <c r="AUQ9" s="34"/>
      <c r="AUR9" s="34"/>
      <c r="AUS9" s="34"/>
      <c r="AUT9" s="34"/>
      <c r="AUU9" s="34"/>
      <c r="AUV9" s="34"/>
      <c r="AUW9" s="34"/>
      <c r="AUX9" s="34"/>
      <c r="AUY9" s="34"/>
      <c r="AUZ9" s="34"/>
      <c r="AVA9" s="34"/>
      <c r="AVB9" s="34"/>
      <c r="AVC9" s="34"/>
      <c r="AVD9" s="34"/>
      <c r="AVE9" s="34"/>
      <c r="AVF9" s="34"/>
      <c r="AVG9" s="34"/>
      <c r="AVH9" s="34"/>
      <c r="AVI9" s="34"/>
      <c r="AVJ9" s="34"/>
      <c r="AVK9" s="34"/>
      <c r="AVL9" s="34"/>
      <c r="AVM9" s="34"/>
      <c r="AVN9" s="34"/>
      <c r="AVO9" s="34"/>
      <c r="AVP9" s="34"/>
      <c r="AVQ9" s="34"/>
      <c r="AVR9" s="34"/>
      <c r="AVS9" s="34"/>
      <c r="AVT9" s="34"/>
      <c r="AVU9" s="34"/>
      <c r="AVV9" s="34"/>
      <c r="AVW9" s="34"/>
      <c r="AVX9" s="34"/>
      <c r="AVY9" s="34"/>
      <c r="AVZ9" s="34"/>
      <c r="AWA9" s="34"/>
      <c r="AWB9" s="34"/>
      <c r="AWC9" s="34"/>
      <c r="AWD9" s="34"/>
      <c r="AWE9" s="34"/>
      <c r="AWF9" s="34"/>
      <c r="AWG9" s="34"/>
      <c r="AWH9" s="34"/>
      <c r="AWI9" s="34"/>
      <c r="AWJ9" s="34"/>
      <c r="AWK9" s="34"/>
      <c r="AWL9" s="34"/>
      <c r="AWM9" s="34"/>
      <c r="AWN9" s="34"/>
      <c r="AWO9" s="34"/>
      <c r="AWP9" s="34"/>
      <c r="AWQ9" s="34"/>
      <c r="AWR9" s="34"/>
      <c r="AWS9" s="34"/>
      <c r="AWT9" s="34"/>
      <c r="AWU9" s="34"/>
      <c r="AWV9" s="34"/>
      <c r="AWW9" s="34"/>
      <c r="AWX9" s="34"/>
      <c r="AWY9" s="34"/>
      <c r="AWZ9" s="34"/>
      <c r="AXA9" s="34"/>
      <c r="AXB9" s="34"/>
      <c r="AXC9" s="34"/>
      <c r="AXD9" s="34"/>
      <c r="AXE9" s="34"/>
      <c r="AXF9" s="34"/>
      <c r="AXG9" s="34"/>
      <c r="AXH9" s="34"/>
      <c r="AXI9" s="34"/>
      <c r="AXJ9" s="34"/>
      <c r="AXK9" s="34"/>
      <c r="AXL9" s="34"/>
      <c r="AXM9" s="34"/>
      <c r="AXN9" s="34"/>
      <c r="AXO9" s="34"/>
      <c r="AXP9" s="34"/>
      <c r="AXQ9" s="34"/>
      <c r="AXR9" s="34"/>
      <c r="AXS9" s="34"/>
      <c r="AXT9" s="34"/>
      <c r="AXU9" s="34"/>
      <c r="AXV9" s="34"/>
      <c r="AXW9" s="34"/>
      <c r="AXX9" s="34"/>
      <c r="AXY9" s="34"/>
      <c r="AXZ9" s="34"/>
      <c r="AYA9" s="34"/>
      <c r="AYB9" s="34"/>
      <c r="AYC9" s="34"/>
      <c r="AYD9" s="34"/>
      <c r="AYE9" s="34"/>
      <c r="AYF9" s="34"/>
      <c r="AYG9" s="34"/>
      <c r="AYH9" s="34"/>
      <c r="AYI9" s="34"/>
      <c r="AYJ9" s="34"/>
      <c r="AYK9" s="34"/>
      <c r="AYL9" s="34"/>
      <c r="AYM9" s="34"/>
      <c r="AYN9" s="34"/>
      <c r="AYO9" s="34"/>
      <c r="AYP9" s="34"/>
      <c r="AYQ9" s="34"/>
      <c r="AYR9" s="34"/>
      <c r="AYS9" s="34"/>
      <c r="AYT9" s="34"/>
      <c r="AYU9" s="34"/>
      <c r="AYV9" s="34"/>
      <c r="AYW9" s="34"/>
      <c r="AYX9" s="34"/>
      <c r="AYY9" s="34"/>
      <c r="AYZ9" s="34"/>
      <c r="AZA9" s="34"/>
      <c r="AZB9" s="34"/>
      <c r="AZC9" s="34"/>
      <c r="AZD9" s="34"/>
      <c r="AZE9" s="34"/>
      <c r="AZF9" s="34"/>
      <c r="AZG9" s="34"/>
      <c r="AZH9" s="34"/>
      <c r="AZI9" s="34"/>
      <c r="AZJ9" s="34"/>
      <c r="AZK9" s="34"/>
      <c r="AZL9" s="34"/>
      <c r="AZM9" s="34"/>
      <c r="AZN9" s="34"/>
      <c r="AZO9" s="34"/>
      <c r="AZP9" s="34"/>
      <c r="AZQ9" s="34"/>
      <c r="AZR9" s="34"/>
      <c r="AZS9" s="34"/>
      <c r="AZT9" s="34"/>
      <c r="AZU9" s="34"/>
      <c r="AZV9" s="34"/>
      <c r="AZW9" s="34"/>
      <c r="AZX9" s="34"/>
      <c r="AZY9" s="34"/>
      <c r="AZZ9" s="34"/>
      <c r="BAA9" s="34"/>
      <c r="BAB9" s="34"/>
      <c r="BAC9" s="34"/>
      <c r="BAD9" s="34"/>
      <c r="BAE9" s="34"/>
      <c r="BAF9" s="34"/>
      <c r="BAG9" s="34"/>
      <c r="BAH9" s="34"/>
      <c r="BAI9" s="34"/>
      <c r="BAJ9" s="34"/>
      <c r="BAK9" s="34"/>
      <c r="BAL9" s="34"/>
      <c r="BAM9" s="34"/>
      <c r="BAN9" s="34"/>
      <c r="BAO9" s="34"/>
      <c r="BAP9" s="34"/>
      <c r="BAQ9" s="34"/>
      <c r="BAR9" s="34"/>
      <c r="BAS9" s="34"/>
      <c r="BAT9" s="34"/>
      <c r="BAU9" s="34"/>
      <c r="BAV9" s="34"/>
      <c r="BAW9" s="34"/>
      <c r="BAX9" s="34"/>
      <c r="BAY9" s="34"/>
      <c r="BAZ9" s="34"/>
      <c r="BBA9" s="34"/>
      <c r="BBB9" s="34"/>
      <c r="BBC9" s="34"/>
      <c r="BBD9" s="34"/>
      <c r="BBE9" s="34"/>
      <c r="BBF9" s="34"/>
      <c r="BBG9" s="34"/>
      <c r="BBH9" s="34"/>
      <c r="BBI9" s="34"/>
      <c r="BBJ9" s="34"/>
      <c r="BBK9" s="34"/>
      <c r="BBL9" s="34"/>
      <c r="BBM9" s="34"/>
      <c r="BBN9" s="34"/>
      <c r="BBO9" s="34"/>
      <c r="BBP9" s="34"/>
      <c r="BBQ9" s="34"/>
      <c r="BBR9" s="34"/>
      <c r="BBS9" s="34"/>
      <c r="BBT9" s="34"/>
      <c r="BBU9" s="34"/>
      <c r="BBV9" s="34"/>
      <c r="BBW9" s="34"/>
      <c r="BBX9" s="34"/>
      <c r="BBY9" s="34"/>
      <c r="BBZ9" s="34"/>
      <c r="BCA9" s="34"/>
      <c r="BCB9" s="34"/>
      <c r="BCC9" s="34"/>
      <c r="BCD9" s="34"/>
      <c r="BCE9" s="34"/>
      <c r="BCF9" s="34"/>
      <c r="BCG9" s="34"/>
      <c r="BCH9" s="34"/>
      <c r="BCI9" s="34"/>
      <c r="BCJ9" s="34"/>
      <c r="BCK9" s="34"/>
      <c r="BCL9" s="34"/>
      <c r="BCM9" s="34"/>
      <c r="BCN9" s="34"/>
      <c r="BCO9" s="34"/>
      <c r="BCP9" s="34"/>
      <c r="BCQ9" s="34"/>
      <c r="BCR9" s="34"/>
      <c r="BCS9" s="34"/>
      <c r="BCT9" s="34"/>
      <c r="BCU9" s="34"/>
      <c r="BCV9" s="34"/>
      <c r="BCW9" s="34"/>
      <c r="BCX9" s="34"/>
      <c r="BCY9" s="34"/>
      <c r="BCZ9" s="34"/>
      <c r="BDA9" s="34"/>
      <c r="BDB9" s="34"/>
      <c r="BDC9" s="34"/>
      <c r="BDD9" s="34"/>
      <c r="BDE9" s="34"/>
      <c r="BDF9" s="34"/>
      <c r="BDG9" s="34"/>
      <c r="BDH9" s="34"/>
      <c r="BDI9" s="34"/>
      <c r="BDJ9" s="34"/>
      <c r="BDK9" s="34"/>
      <c r="BDL9" s="34"/>
      <c r="BDM9" s="34"/>
      <c r="BDN9" s="34"/>
      <c r="BDO9" s="34"/>
      <c r="BDP9" s="34"/>
      <c r="BDQ9" s="34"/>
      <c r="BDR9" s="34"/>
      <c r="BDS9" s="34"/>
      <c r="BDT9" s="34"/>
      <c r="BDU9" s="34"/>
      <c r="BDV9" s="34"/>
      <c r="BDW9" s="34"/>
      <c r="BDX9" s="34"/>
      <c r="BDY9" s="34"/>
      <c r="BDZ9" s="34"/>
      <c r="BEA9" s="34"/>
      <c r="BEB9" s="34"/>
      <c r="BEC9" s="34"/>
      <c r="BED9" s="34"/>
      <c r="BEE9" s="34"/>
      <c r="BEF9" s="34"/>
      <c r="BEG9" s="34"/>
      <c r="BEH9" s="34"/>
      <c r="BEI9" s="34"/>
      <c r="BEJ9" s="34"/>
      <c r="BEK9" s="34"/>
      <c r="BEL9" s="34"/>
      <c r="BEM9" s="34"/>
      <c r="BEN9" s="34"/>
      <c r="BEO9" s="34"/>
      <c r="BEP9" s="34"/>
      <c r="BEQ9" s="34"/>
      <c r="BER9" s="34"/>
      <c r="BES9" s="34"/>
      <c r="BET9" s="34"/>
      <c r="BEU9" s="34"/>
      <c r="BEV9" s="34"/>
      <c r="BEW9" s="34"/>
      <c r="BEX9" s="34"/>
      <c r="BEY9" s="34"/>
      <c r="BEZ9" s="34"/>
      <c r="BFA9" s="34"/>
      <c r="BFB9" s="34"/>
      <c r="BFC9" s="34"/>
      <c r="BFD9" s="34"/>
      <c r="BFE9" s="34"/>
      <c r="BFF9" s="34"/>
      <c r="BFG9" s="34"/>
      <c r="BFH9" s="34"/>
      <c r="BFI9" s="34"/>
      <c r="BFJ9" s="34"/>
      <c r="BFK9" s="34"/>
      <c r="BFL9" s="34"/>
      <c r="BFM9" s="34"/>
      <c r="BFN9" s="34"/>
      <c r="BFO9" s="34"/>
      <c r="BFP9" s="34"/>
      <c r="BFQ9" s="34"/>
      <c r="BFR9" s="34"/>
      <c r="BFS9" s="34"/>
      <c r="BFT9" s="34"/>
      <c r="BFU9" s="34"/>
      <c r="BFV9" s="34"/>
      <c r="BFW9" s="34"/>
      <c r="BFX9" s="34"/>
      <c r="BFY9" s="34"/>
      <c r="BFZ9" s="34"/>
      <c r="BGA9" s="34"/>
      <c r="BGB9" s="34"/>
      <c r="BGC9" s="34"/>
      <c r="BGD9" s="34"/>
      <c r="BGE9" s="34"/>
      <c r="BGF9" s="34"/>
      <c r="BGG9" s="34"/>
      <c r="BGH9" s="34"/>
      <c r="BGI9" s="34"/>
      <c r="BGJ9" s="34"/>
      <c r="BGK9" s="34"/>
      <c r="BGL9" s="34"/>
      <c r="BGM9" s="34"/>
      <c r="BGN9" s="34"/>
      <c r="BGO9" s="34"/>
      <c r="BGP9" s="34"/>
      <c r="BGQ9" s="34"/>
      <c r="BGR9" s="34"/>
      <c r="BGS9" s="34"/>
      <c r="BGT9" s="34"/>
      <c r="BGU9" s="34"/>
      <c r="BGV9" s="34"/>
      <c r="BGW9" s="34"/>
      <c r="BGX9" s="34"/>
      <c r="BGY9" s="34"/>
      <c r="BGZ9" s="34"/>
      <c r="BHA9" s="34"/>
      <c r="BHB9" s="34"/>
      <c r="BHC9" s="34"/>
      <c r="BHD9" s="34"/>
      <c r="BHE9" s="34"/>
      <c r="BHF9" s="34"/>
      <c r="BHG9" s="34"/>
      <c r="BHH9" s="34"/>
      <c r="BHI9" s="34"/>
      <c r="BHJ9" s="34"/>
      <c r="BHK9" s="34"/>
      <c r="BHL9" s="34"/>
      <c r="BHM9" s="34"/>
      <c r="BHN9" s="34"/>
      <c r="BHO9" s="34"/>
      <c r="BHP9" s="34"/>
      <c r="BHQ9" s="34"/>
      <c r="BHR9" s="34"/>
      <c r="BHS9" s="34"/>
      <c r="BHT9" s="34"/>
      <c r="BHU9" s="34"/>
      <c r="BHV9" s="34"/>
      <c r="BHW9" s="34"/>
      <c r="BHX9" s="34"/>
      <c r="BHY9" s="34"/>
      <c r="BHZ9" s="34"/>
      <c r="BIA9" s="34"/>
      <c r="BIB9" s="34"/>
      <c r="BIC9" s="34"/>
      <c r="BID9" s="34"/>
      <c r="BIE9" s="34"/>
      <c r="BIF9" s="34"/>
      <c r="BIG9" s="34"/>
      <c r="BIH9" s="34"/>
      <c r="BII9" s="34"/>
      <c r="BIJ9" s="34"/>
      <c r="BIK9" s="34"/>
      <c r="BIL9" s="34"/>
      <c r="BIM9" s="34"/>
      <c r="BIN9" s="34"/>
      <c r="BIO9" s="34"/>
      <c r="BIP9" s="34"/>
      <c r="BIQ9" s="34"/>
      <c r="BIR9" s="34"/>
      <c r="BIS9" s="34"/>
      <c r="BIT9" s="34"/>
      <c r="BIU9" s="34"/>
      <c r="BIV9" s="34"/>
      <c r="BIW9" s="34"/>
      <c r="BIX9" s="34"/>
      <c r="BIY9" s="34"/>
      <c r="BIZ9" s="34"/>
      <c r="BJA9" s="34"/>
      <c r="BJB9" s="34"/>
      <c r="BJC9" s="34"/>
      <c r="BJD9" s="34"/>
      <c r="BJE9" s="34"/>
      <c r="BJF9" s="34"/>
      <c r="BJG9" s="34"/>
      <c r="BJH9" s="34"/>
      <c r="BJI9" s="34"/>
      <c r="BJJ9" s="34"/>
      <c r="BJK9" s="34"/>
      <c r="BJL9" s="34"/>
      <c r="BJM9" s="34"/>
      <c r="BJN9" s="34"/>
      <c r="BJO9" s="34"/>
      <c r="BJP9" s="34"/>
      <c r="BJQ9" s="34"/>
      <c r="BJR9" s="34"/>
      <c r="BJS9" s="34"/>
      <c r="BJT9" s="34"/>
      <c r="BJU9" s="34"/>
      <c r="BJV9" s="34"/>
      <c r="BJW9" s="34"/>
      <c r="BJX9" s="34"/>
      <c r="BJY9" s="34"/>
      <c r="BJZ9" s="34"/>
      <c r="BKA9" s="34"/>
      <c r="BKB9" s="34"/>
      <c r="BKC9" s="34"/>
      <c r="BKD9" s="34"/>
      <c r="BKE9" s="34"/>
      <c r="BKF9" s="34"/>
      <c r="BKG9" s="34"/>
      <c r="BKH9" s="34"/>
      <c r="BKI9" s="34"/>
      <c r="BKJ9" s="34"/>
      <c r="BKK9" s="34"/>
      <c r="BKL9" s="34"/>
      <c r="BKM9" s="34"/>
      <c r="BKN9" s="34"/>
      <c r="BKO9" s="34"/>
      <c r="BKP9" s="34"/>
      <c r="BKQ9" s="34"/>
      <c r="BKR9" s="34"/>
      <c r="BKS9" s="34"/>
      <c r="BKT9" s="34"/>
      <c r="BKU9" s="34"/>
      <c r="BKV9" s="34"/>
      <c r="BKW9" s="34"/>
      <c r="BKX9" s="34"/>
      <c r="BKY9" s="34"/>
      <c r="BKZ9" s="34"/>
      <c r="BLA9" s="34"/>
      <c r="BLB9" s="34"/>
      <c r="BLC9" s="34"/>
      <c r="BLD9" s="34"/>
      <c r="BLE9" s="34"/>
      <c r="BLF9" s="34"/>
      <c r="BLG9" s="34"/>
      <c r="BLH9" s="34"/>
      <c r="BLI9" s="34"/>
      <c r="BLJ9" s="34"/>
      <c r="BLK9" s="34"/>
      <c r="BLL9" s="34"/>
      <c r="BLM9" s="34"/>
      <c r="BLN9" s="34"/>
      <c r="BLO9" s="34"/>
      <c r="BLP9" s="34"/>
      <c r="BLQ9" s="34"/>
      <c r="BLR9" s="34"/>
      <c r="BLS9" s="34"/>
      <c r="BLT9" s="34"/>
      <c r="BLU9" s="34"/>
      <c r="BLV9" s="34"/>
      <c r="BLW9" s="34"/>
      <c r="BLX9" s="34"/>
      <c r="BLY9" s="34"/>
      <c r="BLZ9" s="34"/>
      <c r="BMA9" s="34"/>
      <c r="BMB9" s="34"/>
      <c r="BMC9" s="34"/>
      <c r="BMD9" s="34"/>
      <c r="BME9" s="34"/>
      <c r="BMF9" s="34"/>
      <c r="BMG9" s="34"/>
      <c r="BMH9" s="34"/>
      <c r="BMI9" s="34"/>
      <c r="BMJ9" s="34"/>
      <c r="BMK9" s="34"/>
      <c r="BML9" s="34"/>
      <c r="BMM9" s="34"/>
      <c r="BMN9" s="34"/>
      <c r="BMO9" s="34"/>
      <c r="BMP9" s="34"/>
      <c r="BMQ9" s="34"/>
      <c r="BMR9" s="34"/>
      <c r="BMS9" s="34"/>
      <c r="BMT9" s="34"/>
      <c r="BMU9" s="34"/>
      <c r="BMV9" s="34"/>
      <c r="BMW9" s="34"/>
      <c r="BMX9" s="34"/>
      <c r="BMY9" s="34"/>
      <c r="BMZ9" s="34"/>
      <c r="BNA9" s="34"/>
      <c r="BNB9" s="34"/>
      <c r="BNC9" s="34"/>
      <c r="BND9" s="34"/>
      <c r="BNE9" s="34"/>
      <c r="BNF9" s="34"/>
      <c r="BNG9" s="34"/>
      <c r="BNH9" s="34"/>
      <c r="BNI9" s="34"/>
      <c r="BNJ9" s="34"/>
      <c r="BNK9" s="34"/>
      <c r="BNL9" s="34"/>
      <c r="BNM9" s="34"/>
      <c r="BNN9" s="34"/>
      <c r="BNO9" s="34"/>
      <c r="BNP9" s="34"/>
      <c r="BNQ9" s="34"/>
      <c r="BNR9" s="34"/>
      <c r="BNS9" s="34"/>
      <c r="BNT9" s="34"/>
      <c r="BNU9" s="34"/>
      <c r="BNV9" s="34"/>
      <c r="BNW9" s="34"/>
      <c r="BNX9" s="34"/>
      <c r="BNY9" s="34"/>
      <c r="BNZ9" s="34"/>
      <c r="BOA9" s="34"/>
      <c r="BOB9" s="34"/>
      <c r="BOC9" s="34"/>
      <c r="BOD9" s="34"/>
      <c r="BOE9" s="34"/>
      <c r="BOF9" s="34"/>
      <c r="BOG9" s="34"/>
      <c r="BOH9" s="34"/>
      <c r="BOI9" s="34"/>
      <c r="BOJ9" s="34"/>
      <c r="BOK9" s="34"/>
      <c r="BOL9" s="34"/>
      <c r="BOM9" s="34"/>
      <c r="BON9" s="34"/>
      <c r="BOO9" s="34"/>
      <c r="BOP9" s="34"/>
      <c r="BOQ9" s="34"/>
      <c r="BOR9" s="34"/>
      <c r="BOS9" s="34"/>
      <c r="BOT9" s="34"/>
      <c r="BOU9" s="34"/>
      <c r="BOV9" s="34"/>
      <c r="BOW9" s="34"/>
      <c r="BOX9" s="34"/>
      <c r="BOY9" s="34"/>
      <c r="BOZ9" s="34"/>
      <c r="BPA9" s="34"/>
      <c r="BPB9" s="34"/>
      <c r="BPC9" s="34"/>
      <c r="BPD9" s="34"/>
      <c r="BPE9" s="34"/>
      <c r="BPF9" s="34"/>
      <c r="BPG9" s="34"/>
      <c r="BPH9" s="34"/>
      <c r="BPI9" s="34"/>
      <c r="BPJ9" s="34"/>
      <c r="BPK9" s="34"/>
      <c r="BPL9" s="34"/>
      <c r="BPM9" s="34"/>
      <c r="BPN9" s="34"/>
      <c r="BPO9" s="34"/>
      <c r="BPP9" s="34"/>
      <c r="BPQ9" s="34"/>
      <c r="BPR9" s="34"/>
      <c r="BPS9" s="34"/>
      <c r="BPT9" s="34"/>
      <c r="BPU9" s="34"/>
      <c r="BPV9" s="34"/>
      <c r="BPW9" s="34"/>
      <c r="BPX9" s="34"/>
      <c r="BPY9" s="34"/>
      <c r="BPZ9" s="34"/>
      <c r="BQA9" s="34"/>
      <c r="BQB9" s="34"/>
      <c r="BQC9" s="34"/>
      <c r="BQD9" s="34"/>
      <c r="BQE9" s="34"/>
      <c r="BQF9" s="34"/>
      <c r="BQG9" s="34"/>
      <c r="BQH9" s="34"/>
      <c r="BQI9" s="34"/>
      <c r="BQJ9" s="34"/>
      <c r="BQK9" s="34"/>
      <c r="BQL9" s="34"/>
      <c r="BQM9" s="34"/>
      <c r="BQN9" s="34"/>
      <c r="BQO9" s="34"/>
      <c r="BQP9" s="34"/>
      <c r="BQQ9" s="34"/>
      <c r="BQR9" s="34"/>
      <c r="BQS9" s="34"/>
      <c r="BQT9" s="34"/>
      <c r="BQU9" s="34"/>
      <c r="BQV9" s="34"/>
      <c r="BQW9" s="34"/>
      <c r="BQX9" s="34"/>
      <c r="BQY9" s="34"/>
      <c r="BQZ9" s="34"/>
      <c r="BRA9" s="34"/>
      <c r="BRB9" s="34"/>
      <c r="BRC9" s="34"/>
      <c r="BRD9" s="34"/>
      <c r="BRE9" s="34"/>
      <c r="BRF9" s="34"/>
      <c r="BRG9" s="34"/>
      <c r="BRH9" s="34"/>
      <c r="BRI9" s="34"/>
      <c r="BRJ9" s="34"/>
      <c r="BRK9" s="34"/>
      <c r="BRL9" s="34"/>
      <c r="BRM9" s="34"/>
      <c r="BRN9" s="34"/>
      <c r="BRO9" s="34"/>
      <c r="BRP9" s="34"/>
      <c r="BRQ9" s="34"/>
      <c r="BRR9" s="34"/>
      <c r="BRS9" s="34"/>
      <c r="BRT9" s="34"/>
      <c r="BRU9" s="34"/>
      <c r="BRV9" s="34"/>
      <c r="BRW9" s="34"/>
      <c r="BRX9" s="34"/>
      <c r="BRY9" s="34"/>
      <c r="BRZ9" s="34"/>
      <c r="BSA9" s="34"/>
      <c r="BSB9" s="34"/>
      <c r="BSC9" s="34"/>
      <c r="BSD9" s="34"/>
      <c r="BSE9" s="34"/>
      <c r="BSF9" s="34"/>
      <c r="BSG9" s="34"/>
      <c r="BSH9" s="34"/>
      <c r="BSI9" s="34"/>
      <c r="BSJ9" s="34"/>
      <c r="BSK9" s="34"/>
      <c r="BSL9" s="34"/>
      <c r="BSM9" s="34"/>
      <c r="BSN9" s="34"/>
      <c r="BSO9" s="34"/>
      <c r="BSP9" s="34"/>
      <c r="BSQ9" s="34"/>
      <c r="BSR9" s="34"/>
      <c r="BSS9" s="34"/>
      <c r="BST9" s="34"/>
      <c r="BSU9" s="34"/>
      <c r="BSV9" s="34"/>
      <c r="BSW9" s="34"/>
      <c r="BSX9" s="34"/>
      <c r="BSY9" s="34"/>
      <c r="BSZ9" s="34"/>
      <c r="BTA9" s="34"/>
      <c r="BTB9" s="34"/>
      <c r="BTC9" s="34"/>
      <c r="BTD9" s="34"/>
      <c r="BTE9" s="34"/>
      <c r="BTF9" s="34"/>
      <c r="BTG9" s="34"/>
      <c r="BTH9" s="34"/>
      <c r="BTI9" s="34"/>
      <c r="BTJ9" s="34"/>
      <c r="BTK9" s="34"/>
      <c r="BTL9" s="34"/>
      <c r="BTM9" s="34"/>
      <c r="BTN9" s="34"/>
      <c r="BTO9" s="34"/>
      <c r="BTP9" s="34"/>
      <c r="BTQ9" s="34"/>
      <c r="BTR9" s="34"/>
      <c r="BTS9" s="34"/>
      <c r="BTT9" s="34"/>
      <c r="BTU9" s="34"/>
      <c r="BTV9" s="34"/>
      <c r="BTW9" s="34"/>
      <c r="BTX9" s="34"/>
      <c r="BTY9" s="34"/>
      <c r="BTZ9" s="34"/>
      <c r="BUA9" s="34"/>
      <c r="BUB9" s="34"/>
      <c r="BUC9" s="34"/>
      <c r="BUD9" s="34"/>
      <c r="BUE9" s="34"/>
      <c r="BUF9" s="34"/>
      <c r="BUG9" s="34"/>
      <c r="BUH9" s="34"/>
      <c r="BUI9" s="34"/>
      <c r="BUJ9" s="34"/>
      <c r="BUK9" s="34"/>
      <c r="BUL9" s="34"/>
      <c r="BUM9" s="34"/>
      <c r="BUN9" s="34"/>
      <c r="BUO9" s="34"/>
      <c r="BUP9" s="34"/>
      <c r="BUQ9" s="34"/>
      <c r="BUR9" s="34"/>
      <c r="BUS9" s="34"/>
      <c r="BUT9" s="34"/>
      <c r="BUU9" s="34"/>
      <c r="BUV9" s="34"/>
      <c r="BUW9" s="34"/>
      <c r="BUX9" s="34"/>
      <c r="BUY9" s="34"/>
      <c r="BUZ9" s="34"/>
      <c r="BVA9" s="34"/>
      <c r="BVB9" s="34"/>
      <c r="BVC9" s="34"/>
      <c r="BVD9" s="34"/>
      <c r="BVE9" s="34"/>
      <c r="BVF9" s="34"/>
      <c r="BVG9" s="34"/>
      <c r="BVH9" s="34"/>
      <c r="BVI9" s="34"/>
      <c r="BVJ9" s="34"/>
      <c r="BVK9" s="34"/>
      <c r="BVL9" s="34"/>
      <c r="BVM9" s="34"/>
      <c r="BVN9" s="34"/>
      <c r="BVO9" s="34"/>
      <c r="BVP9" s="34"/>
      <c r="BVQ9" s="34"/>
      <c r="BVR9" s="34"/>
      <c r="BVS9" s="34"/>
      <c r="BVT9" s="34"/>
      <c r="BVU9" s="34"/>
      <c r="BVV9" s="34"/>
      <c r="BVW9" s="34"/>
      <c r="BVX9" s="34"/>
      <c r="BVY9" s="34"/>
      <c r="BVZ9" s="34"/>
      <c r="BWA9" s="34"/>
      <c r="BWB9" s="34"/>
      <c r="BWC9" s="34"/>
      <c r="BWD9" s="34"/>
      <c r="BWE9" s="34"/>
      <c r="BWF9" s="34"/>
      <c r="BWG9" s="34"/>
      <c r="BWH9" s="34"/>
      <c r="BWI9" s="34"/>
      <c r="BWJ9" s="34"/>
      <c r="BWK9" s="34"/>
      <c r="BWL9" s="34"/>
      <c r="BWM9" s="34"/>
      <c r="BWN9" s="34"/>
      <c r="BWO9" s="34"/>
      <c r="BWP9" s="34"/>
      <c r="BWQ9" s="34"/>
      <c r="BWR9" s="34"/>
      <c r="BWS9" s="34"/>
      <c r="BWT9" s="34"/>
      <c r="BWU9" s="34"/>
      <c r="BWV9" s="34"/>
      <c r="BWW9" s="34"/>
      <c r="BWX9" s="34"/>
      <c r="BWY9" s="34"/>
      <c r="BWZ9" s="34"/>
      <c r="BXA9" s="34"/>
      <c r="BXB9" s="34"/>
      <c r="BXC9" s="34"/>
      <c r="BXD9" s="34"/>
      <c r="BXE9" s="34"/>
      <c r="BXF9" s="34"/>
      <c r="BXG9" s="34"/>
      <c r="BXH9" s="34"/>
      <c r="BXI9" s="34"/>
      <c r="BXJ9" s="34"/>
      <c r="BXK9" s="34"/>
      <c r="BXL9" s="34"/>
      <c r="BXM9" s="34"/>
      <c r="BXN9" s="34"/>
      <c r="BXO9" s="34"/>
      <c r="BXP9" s="34"/>
      <c r="BXQ9" s="34"/>
      <c r="BXR9" s="34"/>
      <c r="BXS9" s="34"/>
      <c r="BXT9" s="34"/>
      <c r="BXU9" s="34"/>
      <c r="BXV9" s="34"/>
      <c r="BXW9" s="34"/>
      <c r="BXX9" s="34"/>
      <c r="BXY9" s="34"/>
      <c r="BXZ9" s="34"/>
      <c r="BYA9" s="34"/>
      <c r="BYB9" s="34"/>
      <c r="BYC9" s="34"/>
      <c r="BYD9" s="34"/>
      <c r="BYE9" s="34"/>
      <c r="BYF9" s="34"/>
      <c r="BYG9" s="34"/>
      <c r="BYH9" s="34"/>
      <c r="BYI9" s="34"/>
      <c r="BYJ9" s="34"/>
      <c r="BYK9" s="34"/>
      <c r="BYL9" s="34"/>
      <c r="BYM9" s="34"/>
      <c r="BYN9" s="34"/>
      <c r="BYO9" s="34"/>
      <c r="BYP9" s="34"/>
      <c r="BYQ9" s="34"/>
      <c r="BYR9" s="34"/>
      <c r="BYS9" s="34"/>
      <c r="BYT9" s="34"/>
      <c r="BYU9" s="34"/>
      <c r="BYV9" s="34"/>
      <c r="BYW9" s="34"/>
      <c r="BYX9" s="34"/>
      <c r="BYY9" s="34"/>
      <c r="BYZ9" s="34"/>
      <c r="BZA9" s="34"/>
      <c r="BZB9" s="34"/>
      <c r="BZC9" s="34"/>
      <c r="BZD9" s="34"/>
      <c r="BZE9" s="34"/>
      <c r="BZF9" s="34"/>
      <c r="BZG9" s="34"/>
      <c r="BZH9" s="34"/>
      <c r="BZI9" s="34"/>
      <c r="BZJ9" s="34"/>
      <c r="BZK9" s="34"/>
      <c r="BZL9" s="34"/>
      <c r="BZM9" s="34"/>
      <c r="BZN9" s="34"/>
      <c r="BZO9" s="34"/>
      <c r="BZP9" s="34"/>
      <c r="BZQ9" s="34"/>
      <c r="BZR9" s="34"/>
      <c r="BZS9" s="34"/>
      <c r="BZT9" s="34"/>
      <c r="BZU9" s="34"/>
      <c r="BZV9" s="34"/>
      <c r="BZW9" s="34"/>
      <c r="BZX9" s="34"/>
      <c r="BZY9" s="34"/>
      <c r="BZZ9" s="34"/>
      <c r="CAA9" s="34"/>
      <c r="CAB9" s="34"/>
      <c r="CAC9" s="34"/>
      <c r="CAD9" s="34"/>
      <c r="CAE9" s="34"/>
      <c r="CAF9" s="34"/>
      <c r="CAG9" s="34"/>
      <c r="CAH9" s="34"/>
      <c r="CAI9" s="34"/>
      <c r="CAJ9" s="34"/>
      <c r="CAK9" s="34"/>
      <c r="CAL9" s="34"/>
      <c r="CAM9" s="34"/>
      <c r="CAN9" s="34"/>
      <c r="CAO9" s="34"/>
      <c r="CAP9" s="34"/>
      <c r="CAQ9" s="34"/>
      <c r="CAR9" s="34"/>
      <c r="CAS9" s="34"/>
      <c r="CAT9" s="34"/>
      <c r="CAU9" s="34"/>
      <c r="CAV9" s="34"/>
      <c r="CAW9" s="34"/>
      <c r="CAX9" s="34"/>
      <c r="CAY9" s="34"/>
      <c r="CAZ9" s="34"/>
      <c r="CBA9" s="34"/>
      <c r="CBB9" s="34"/>
      <c r="CBC9" s="34"/>
      <c r="CBD9" s="34"/>
      <c r="CBE9" s="34"/>
      <c r="CBF9" s="34"/>
      <c r="CBG9" s="34"/>
      <c r="CBH9" s="34"/>
      <c r="CBI9" s="34"/>
      <c r="CBJ9" s="34"/>
      <c r="CBK9" s="34"/>
      <c r="CBL9" s="34"/>
      <c r="CBM9" s="34"/>
      <c r="CBN9" s="34"/>
      <c r="CBO9" s="34"/>
      <c r="CBP9" s="34"/>
      <c r="CBQ9" s="34"/>
      <c r="CBR9" s="34"/>
      <c r="CBS9" s="34"/>
      <c r="CBT9" s="34"/>
      <c r="CBU9" s="34"/>
      <c r="CBV9" s="34"/>
      <c r="CBW9" s="34"/>
      <c r="CBX9" s="34"/>
      <c r="CBY9" s="34"/>
      <c r="CBZ9" s="34"/>
      <c r="CCA9" s="34"/>
      <c r="CCB9" s="34"/>
      <c r="CCC9" s="34"/>
      <c r="CCD9" s="34"/>
      <c r="CCE9" s="34"/>
      <c r="CCF9" s="34"/>
      <c r="CCG9" s="34"/>
      <c r="CCH9" s="34"/>
      <c r="CCI9" s="34"/>
      <c r="CCJ9" s="34"/>
      <c r="CCK9" s="34"/>
      <c r="CCL9" s="34"/>
      <c r="CCM9" s="34"/>
      <c r="CCN9" s="34"/>
      <c r="CCO9" s="34"/>
      <c r="CCP9" s="34"/>
      <c r="CCQ9" s="34"/>
      <c r="CCR9" s="34"/>
      <c r="CCS9" s="34"/>
      <c r="CCT9" s="34"/>
      <c r="CCU9" s="34"/>
      <c r="CCV9" s="34"/>
      <c r="CCW9" s="34"/>
      <c r="CCX9" s="34"/>
      <c r="CCY9" s="34"/>
      <c r="CCZ9" s="34"/>
      <c r="CDA9" s="34"/>
      <c r="CDB9" s="34"/>
      <c r="CDC9" s="34"/>
      <c r="CDD9" s="34"/>
      <c r="CDE9" s="34"/>
      <c r="CDF9" s="34"/>
      <c r="CDG9" s="34"/>
      <c r="CDH9" s="34"/>
      <c r="CDI9" s="34"/>
      <c r="CDJ9" s="34"/>
      <c r="CDK9" s="34"/>
      <c r="CDL9" s="34"/>
      <c r="CDM9" s="34"/>
      <c r="CDN9" s="34"/>
      <c r="CDO9" s="34"/>
      <c r="CDP9" s="34"/>
      <c r="CDQ9" s="34"/>
      <c r="CDR9" s="34"/>
      <c r="CDS9" s="34"/>
      <c r="CDT9" s="34"/>
      <c r="CDU9" s="34"/>
      <c r="CDV9" s="34"/>
      <c r="CDW9" s="34"/>
      <c r="CDX9" s="34"/>
      <c r="CDY9" s="34"/>
      <c r="CDZ9" s="34"/>
      <c r="CEA9" s="34"/>
      <c r="CEB9" s="34"/>
      <c r="CEC9" s="34"/>
      <c r="CED9" s="34"/>
      <c r="CEE9" s="34"/>
      <c r="CEF9" s="34"/>
      <c r="CEG9" s="34"/>
      <c r="CEH9" s="34"/>
      <c r="CEI9" s="34"/>
      <c r="CEJ9" s="34"/>
      <c r="CEK9" s="34"/>
      <c r="CEL9" s="34"/>
      <c r="CEM9" s="34"/>
      <c r="CEN9" s="34"/>
      <c r="CEO9" s="34"/>
      <c r="CEP9" s="34"/>
      <c r="CEQ9" s="34"/>
      <c r="CER9" s="34"/>
      <c r="CES9" s="34"/>
      <c r="CET9" s="34"/>
      <c r="CEU9" s="34"/>
      <c r="CEV9" s="34"/>
      <c r="CEW9" s="34"/>
      <c r="CEX9" s="34"/>
      <c r="CEY9" s="34"/>
      <c r="CEZ9" s="34"/>
      <c r="CFA9" s="34"/>
      <c r="CFB9" s="34"/>
      <c r="CFC9" s="34"/>
      <c r="CFD9" s="34"/>
      <c r="CFE9" s="34"/>
      <c r="CFF9" s="34"/>
      <c r="CFG9" s="34"/>
      <c r="CFH9" s="34"/>
      <c r="CFI9" s="34"/>
      <c r="CFJ9" s="34"/>
      <c r="CFK9" s="34"/>
      <c r="CFL9" s="34"/>
      <c r="CFM9" s="34"/>
      <c r="CFN9" s="34"/>
      <c r="CFO9" s="34"/>
      <c r="CFP9" s="34"/>
      <c r="CFQ9" s="34"/>
      <c r="CFR9" s="34"/>
      <c r="CFS9" s="34"/>
      <c r="CFT9" s="34"/>
      <c r="CFU9" s="34"/>
      <c r="CFV9" s="34"/>
      <c r="CFW9" s="34"/>
      <c r="CFX9" s="34"/>
      <c r="CFY9" s="34"/>
      <c r="CFZ9" s="34"/>
      <c r="CGA9" s="34"/>
      <c r="CGB9" s="34"/>
      <c r="CGC9" s="34"/>
      <c r="CGD9" s="34"/>
      <c r="CGE9" s="34"/>
      <c r="CGF9" s="34"/>
      <c r="CGG9" s="34"/>
      <c r="CGH9" s="34"/>
      <c r="CGI9" s="34"/>
      <c r="CGJ9" s="34"/>
      <c r="CGK9" s="34"/>
      <c r="CGL9" s="34"/>
      <c r="CGM9" s="34"/>
      <c r="CGN9" s="34"/>
      <c r="CGO9" s="34"/>
      <c r="CGP9" s="34"/>
      <c r="CGQ9" s="34"/>
      <c r="CGR9" s="34"/>
      <c r="CGS9" s="34"/>
      <c r="CGT9" s="34"/>
      <c r="CGU9" s="34"/>
      <c r="CGV9" s="34"/>
      <c r="CGW9" s="34"/>
      <c r="CGX9" s="34"/>
      <c r="CGY9" s="34"/>
      <c r="CGZ9" s="34"/>
      <c r="CHA9" s="34"/>
      <c r="CHB9" s="34"/>
      <c r="CHC9" s="34"/>
      <c r="CHD9" s="34"/>
      <c r="CHE9" s="34"/>
      <c r="CHF9" s="34"/>
      <c r="CHG9" s="34"/>
      <c r="CHH9" s="34"/>
      <c r="CHI9" s="34"/>
      <c r="CHJ9" s="34"/>
      <c r="CHK9" s="34"/>
      <c r="CHL9" s="34"/>
      <c r="CHM9" s="34"/>
      <c r="CHN9" s="34"/>
      <c r="CHO9" s="34"/>
      <c r="CHP9" s="34"/>
      <c r="CHQ9" s="34"/>
      <c r="CHR9" s="34"/>
      <c r="CHS9" s="34"/>
      <c r="CHT9" s="34"/>
      <c r="CHU9" s="34"/>
      <c r="CHV9" s="34"/>
      <c r="CHW9" s="34"/>
      <c r="CHX9" s="34"/>
      <c r="CHY9" s="34"/>
      <c r="CHZ9" s="34"/>
      <c r="CIA9" s="34"/>
      <c r="CIB9" s="34"/>
      <c r="CIC9" s="34"/>
      <c r="CID9" s="34"/>
      <c r="CIE9" s="34"/>
      <c r="CIF9" s="34"/>
      <c r="CIG9" s="34"/>
      <c r="CIH9" s="34"/>
      <c r="CII9" s="34"/>
      <c r="CIJ9" s="34"/>
      <c r="CIK9" s="34"/>
      <c r="CIL9" s="34"/>
      <c r="CIM9" s="34"/>
      <c r="CIN9" s="34"/>
      <c r="CIO9" s="34"/>
      <c r="CIP9" s="34"/>
      <c r="CIQ9" s="34"/>
      <c r="CIR9" s="34"/>
      <c r="CIS9" s="34"/>
      <c r="CIT9" s="34"/>
      <c r="CIU9" s="34"/>
      <c r="CIV9" s="34"/>
      <c r="CIW9" s="34"/>
      <c r="CIX9" s="34"/>
      <c r="CIY9" s="34"/>
      <c r="CIZ9" s="34"/>
      <c r="CJA9" s="34"/>
      <c r="CJB9" s="34"/>
      <c r="CJC9" s="34"/>
      <c r="CJD9" s="34"/>
      <c r="CJE9" s="34"/>
      <c r="CJF9" s="34"/>
      <c r="CJG9" s="34"/>
      <c r="CJH9" s="34"/>
      <c r="CJI9" s="34"/>
      <c r="CJJ9" s="34"/>
      <c r="CJK9" s="34"/>
      <c r="CJL9" s="34"/>
      <c r="CJM9" s="34"/>
      <c r="CJN9" s="34"/>
      <c r="CJO9" s="34"/>
      <c r="CJP9" s="34"/>
      <c r="CJQ9" s="34"/>
      <c r="CJR9" s="34"/>
      <c r="CJS9" s="34"/>
      <c r="CJT9" s="34"/>
      <c r="CJU9" s="34"/>
      <c r="CJV9" s="34"/>
      <c r="CJW9" s="34"/>
      <c r="CJX9" s="34"/>
      <c r="CJY9" s="34"/>
      <c r="CJZ9" s="34"/>
      <c r="CKA9" s="34"/>
      <c r="CKB9" s="34"/>
      <c r="CKC9" s="34"/>
      <c r="CKD9" s="34"/>
      <c r="CKE9" s="34"/>
      <c r="CKF9" s="34"/>
      <c r="CKG9" s="34"/>
      <c r="CKH9" s="34"/>
      <c r="CKI9" s="34"/>
      <c r="CKJ9" s="34"/>
      <c r="CKK9" s="34"/>
      <c r="CKL9" s="34"/>
      <c r="CKM9" s="34"/>
      <c r="CKN9" s="34"/>
      <c r="CKO9" s="34"/>
      <c r="CKP9" s="34"/>
      <c r="CKQ9" s="34"/>
      <c r="CKR9" s="34"/>
      <c r="CKS9" s="34"/>
      <c r="CKT9" s="34"/>
      <c r="CKU9" s="34"/>
      <c r="CKV9" s="34"/>
      <c r="CKW9" s="34"/>
      <c r="CKX9" s="34"/>
      <c r="CKY9" s="34"/>
      <c r="CKZ9" s="34"/>
      <c r="CLA9" s="34"/>
      <c r="CLB9" s="34"/>
      <c r="CLC9" s="34"/>
      <c r="CLD9" s="34"/>
      <c r="CLE9" s="34"/>
      <c r="CLF9" s="34"/>
      <c r="CLG9" s="34"/>
      <c r="CLH9" s="34"/>
      <c r="CLI9" s="34"/>
      <c r="CLJ9" s="34"/>
      <c r="CLK9" s="34"/>
      <c r="CLL9" s="34"/>
      <c r="CLM9" s="34"/>
      <c r="CLN9" s="34"/>
      <c r="CLO9" s="34"/>
      <c r="CLP9" s="34"/>
      <c r="CLQ9" s="34"/>
      <c r="CLR9" s="34"/>
      <c r="CLS9" s="34"/>
      <c r="CLT9" s="34"/>
      <c r="CLU9" s="34"/>
      <c r="CLV9" s="34"/>
      <c r="CLW9" s="34"/>
      <c r="CLX9" s="34"/>
      <c r="CLY9" s="34"/>
      <c r="CLZ9" s="34"/>
      <c r="CMA9" s="34"/>
      <c r="CMB9" s="34"/>
      <c r="CMC9" s="34"/>
      <c r="CMD9" s="34"/>
      <c r="CME9" s="34"/>
      <c r="CMF9" s="34"/>
      <c r="CMG9" s="34"/>
      <c r="CMH9" s="34"/>
      <c r="CMI9" s="34"/>
      <c r="CMJ9" s="34"/>
      <c r="CMK9" s="34"/>
      <c r="CML9" s="34"/>
      <c r="CMM9" s="34"/>
      <c r="CMN9" s="34"/>
      <c r="CMO9" s="34"/>
      <c r="CMP9" s="34"/>
      <c r="CMQ9" s="34"/>
      <c r="CMR9" s="34"/>
      <c r="CMS9" s="34"/>
      <c r="CMT9" s="34"/>
      <c r="CMU9" s="34"/>
      <c r="CMV9" s="34"/>
      <c r="CMW9" s="34"/>
      <c r="CMX9" s="34"/>
      <c r="CMY9" s="34"/>
      <c r="CMZ9" s="34"/>
      <c r="CNA9" s="34"/>
      <c r="CNB9" s="34"/>
      <c r="CNC9" s="34"/>
      <c r="CND9" s="34"/>
      <c r="CNE9" s="34"/>
      <c r="CNF9" s="34"/>
      <c r="CNG9" s="34"/>
      <c r="CNH9" s="34"/>
      <c r="CNI9" s="34"/>
      <c r="CNJ9" s="34"/>
      <c r="CNK9" s="34"/>
      <c r="CNL9" s="34"/>
      <c r="CNM9" s="34"/>
      <c r="CNN9" s="34"/>
      <c r="CNO9" s="34"/>
      <c r="CNP9" s="34"/>
      <c r="CNQ9" s="34"/>
      <c r="CNR9" s="34"/>
      <c r="CNS9" s="34"/>
      <c r="CNT9" s="34"/>
      <c r="CNU9" s="34"/>
      <c r="CNV9" s="34"/>
      <c r="CNW9" s="34"/>
      <c r="CNX9" s="34"/>
      <c r="CNY9" s="34"/>
      <c r="CNZ9" s="34"/>
      <c r="COA9" s="34"/>
      <c r="COB9" s="34"/>
      <c r="COC9" s="34"/>
      <c r="COD9" s="34"/>
      <c r="COE9" s="34"/>
      <c r="COF9" s="34"/>
      <c r="COG9" s="34"/>
      <c r="COH9" s="34"/>
      <c r="COI9" s="34"/>
      <c r="COJ9" s="34"/>
      <c r="COK9" s="34"/>
      <c r="COL9" s="34"/>
      <c r="COM9" s="34"/>
      <c r="CON9" s="34"/>
      <c r="COO9" s="34"/>
      <c r="COP9" s="34"/>
      <c r="COQ9" s="34"/>
      <c r="COR9" s="34"/>
      <c r="COS9" s="34"/>
      <c r="COT9" s="34"/>
      <c r="COU9" s="34"/>
      <c r="COV9" s="34"/>
      <c r="COW9" s="34"/>
      <c r="COX9" s="34"/>
      <c r="COY9" s="34"/>
      <c r="COZ9" s="34"/>
      <c r="CPA9" s="34"/>
      <c r="CPB9" s="34"/>
      <c r="CPC9" s="34"/>
      <c r="CPD9" s="34"/>
      <c r="CPE9" s="34"/>
      <c r="CPF9" s="34"/>
      <c r="CPG9" s="34"/>
      <c r="CPH9" s="34"/>
      <c r="CPI9" s="34"/>
      <c r="CPJ9" s="34"/>
      <c r="CPK9" s="34"/>
      <c r="CPL9" s="34"/>
      <c r="CPM9" s="34"/>
      <c r="CPN9" s="34"/>
      <c r="CPO9" s="34"/>
      <c r="CPP9" s="34"/>
      <c r="CPQ9" s="34"/>
      <c r="CPR9" s="34"/>
      <c r="CPS9" s="34"/>
      <c r="CPT9" s="34"/>
      <c r="CPU9" s="34"/>
      <c r="CPV9" s="34"/>
      <c r="CPW9" s="34"/>
      <c r="CPX9" s="34"/>
      <c r="CPY9" s="34"/>
      <c r="CPZ9" s="34"/>
      <c r="CQA9" s="34"/>
      <c r="CQB9" s="34"/>
      <c r="CQC9" s="34"/>
      <c r="CQD9" s="34"/>
      <c r="CQE9" s="34"/>
      <c r="CQF9" s="34"/>
      <c r="CQG9" s="34"/>
      <c r="CQH9" s="34"/>
      <c r="CQI9" s="34"/>
      <c r="CQJ9" s="34"/>
      <c r="CQK9" s="34"/>
      <c r="CQL9" s="34"/>
      <c r="CQM9" s="34"/>
      <c r="CQN9" s="34"/>
      <c r="CQO9" s="34"/>
      <c r="CQP9" s="34"/>
      <c r="CQQ9" s="34"/>
      <c r="CQR9" s="34"/>
      <c r="CQS9" s="34"/>
      <c r="CQT9" s="34"/>
      <c r="CQU9" s="34"/>
      <c r="CQV9" s="34"/>
      <c r="CQW9" s="34"/>
      <c r="CQX9" s="34"/>
      <c r="CQY9" s="34"/>
      <c r="CQZ9" s="34"/>
      <c r="CRA9" s="34"/>
      <c r="CRB9" s="34"/>
      <c r="CRC9" s="34"/>
      <c r="CRD9" s="34"/>
      <c r="CRE9" s="34"/>
      <c r="CRF9" s="34"/>
      <c r="CRG9" s="34"/>
      <c r="CRH9" s="34"/>
      <c r="CRI9" s="34"/>
      <c r="CRJ9" s="34"/>
      <c r="CRK9" s="34"/>
      <c r="CRL9" s="34"/>
      <c r="CRM9" s="34"/>
      <c r="CRN9" s="34"/>
      <c r="CRO9" s="34"/>
      <c r="CRP9" s="34"/>
      <c r="CRQ9" s="34"/>
      <c r="CRR9" s="34"/>
      <c r="CRS9" s="34"/>
      <c r="CRT9" s="34"/>
      <c r="CRU9" s="34"/>
      <c r="CRV9" s="34"/>
      <c r="CRW9" s="34"/>
      <c r="CRX9" s="34"/>
      <c r="CRY9" s="34"/>
      <c r="CRZ9" s="34"/>
      <c r="CSA9" s="34"/>
      <c r="CSB9" s="34"/>
      <c r="CSC9" s="34"/>
      <c r="CSD9" s="34"/>
      <c r="CSE9" s="34"/>
      <c r="CSF9" s="34"/>
      <c r="CSG9" s="34"/>
      <c r="CSH9" s="34"/>
      <c r="CSI9" s="34"/>
      <c r="CSJ9" s="34"/>
      <c r="CSK9" s="34"/>
      <c r="CSL9" s="34"/>
      <c r="CSM9" s="34"/>
      <c r="CSN9" s="34"/>
      <c r="CSO9" s="34"/>
      <c r="CSP9" s="34"/>
      <c r="CSQ9" s="34"/>
      <c r="CSR9" s="34"/>
      <c r="CSS9" s="34"/>
      <c r="CST9" s="34"/>
      <c r="CSU9" s="34"/>
      <c r="CSV9" s="34"/>
      <c r="CSW9" s="34"/>
      <c r="CSX9" s="34"/>
      <c r="CSY9" s="34"/>
      <c r="CSZ9" s="34"/>
      <c r="CTA9" s="34"/>
      <c r="CTB9" s="34"/>
      <c r="CTC9" s="34"/>
      <c r="CTD9" s="34"/>
      <c r="CTE9" s="34"/>
      <c r="CTF9" s="34"/>
      <c r="CTG9" s="34"/>
      <c r="CTH9" s="34"/>
      <c r="CTI9" s="34"/>
      <c r="CTJ9" s="34"/>
      <c r="CTK9" s="34"/>
      <c r="CTL9" s="34"/>
      <c r="CTM9" s="34"/>
      <c r="CTN9" s="34"/>
      <c r="CTO9" s="34"/>
      <c r="CTP9" s="34"/>
      <c r="CTQ9" s="34"/>
      <c r="CTR9" s="34"/>
      <c r="CTS9" s="34"/>
      <c r="CTT9" s="34"/>
      <c r="CTU9" s="34"/>
      <c r="CTV9" s="34"/>
      <c r="CTW9" s="34"/>
      <c r="CTX9" s="34"/>
      <c r="CTY9" s="34"/>
      <c r="CTZ9" s="34"/>
      <c r="CUA9" s="34"/>
      <c r="CUB9" s="34"/>
      <c r="CUC9" s="34"/>
      <c r="CUD9" s="34"/>
      <c r="CUE9" s="34"/>
      <c r="CUF9" s="34"/>
      <c r="CUG9" s="34"/>
      <c r="CUH9" s="34"/>
      <c r="CUI9" s="34"/>
      <c r="CUJ9" s="34"/>
      <c r="CUK9" s="34"/>
      <c r="CUL9" s="34"/>
      <c r="CUM9" s="34"/>
      <c r="CUN9" s="34"/>
      <c r="CUO9" s="34"/>
      <c r="CUP9" s="34"/>
      <c r="CUQ9" s="34"/>
      <c r="CUR9" s="34"/>
      <c r="CUS9" s="34"/>
      <c r="CUT9" s="34"/>
      <c r="CUU9" s="34"/>
      <c r="CUV9" s="34"/>
      <c r="CUW9" s="34"/>
      <c r="CUX9" s="34"/>
      <c r="CUY9" s="34"/>
      <c r="CUZ9" s="34"/>
      <c r="CVA9" s="34"/>
      <c r="CVB9" s="34"/>
      <c r="CVC9" s="34"/>
      <c r="CVD9" s="34"/>
      <c r="CVE9" s="34"/>
      <c r="CVF9" s="34"/>
      <c r="CVG9" s="34"/>
      <c r="CVH9" s="34"/>
      <c r="CVI9" s="34"/>
      <c r="CVJ9" s="34"/>
      <c r="CVK9" s="34"/>
      <c r="CVL9" s="34"/>
      <c r="CVM9" s="34"/>
      <c r="CVN9" s="34"/>
      <c r="CVO9" s="34"/>
      <c r="CVP9" s="34"/>
      <c r="CVQ9" s="34"/>
      <c r="CVR9" s="34"/>
      <c r="CVS9" s="34"/>
      <c r="CVT9" s="34"/>
      <c r="CVU9" s="34"/>
      <c r="CVV9" s="34"/>
      <c r="CVW9" s="34"/>
      <c r="CVX9" s="34"/>
      <c r="CVY9" s="34"/>
      <c r="CVZ9" s="34"/>
      <c r="CWA9" s="34"/>
      <c r="CWB9" s="34"/>
      <c r="CWC9" s="34"/>
      <c r="CWD9" s="34"/>
      <c r="CWE9" s="34"/>
      <c r="CWF9" s="34"/>
      <c r="CWG9" s="34"/>
      <c r="CWH9" s="34"/>
      <c r="CWI9" s="34"/>
      <c r="CWJ9" s="34"/>
      <c r="CWK9" s="34"/>
      <c r="CWL9" s="34"/>
      <c r="CWM9" s="34"/>
      <c r="CWN9" s="34"/>
      <c r="CWO9" s="34"/>
      <c r="CWP9" s="34"/>
      <c r="CWQ9" s="34"/>
      <c r="CWR9" s="34"/>
      <c r="CWS9" s="34"/>
      <c r="CWT9" s="34"/>
      <c r="CWU9" s="34"/>
      <c r="CWV9" s="34"/>
      <c r="CWW9" s="34"/>
      <c r="CWX9" s="34"/>
      <c r="CWY9" s="34"/>
      <c r="CWZ9" s="34"/>
      <c r="CXA9" s="34"/>
      <c r="CXB9" s="34"/>
      <c r="CXC9" s="34"/>
      <c r="CXD9" s="34"/>
      <c r="CXE9" s="34"/>
      <c r="CXF9" s="34"/>
      <c r="CXG9" s="34"/>
      <c r="CXH9" s="34"/>
      <c r="CXI9" s="34"/>
      <c r="CXJ9" s="34"/>
      <c r="CXK9" s="34"/>
      <c r="CXL9" s="34"/>
      <c r="CXM9" s="34"/>
      <c r="CXN9" s="34"/>
      <c r="CXO9" s="34"/>
      <c r="CXP9" s="34"/>
      <c r="CXQ9" s="34"/>
      <c r="CXR9" s="34"/>
      <c r="CXS9" s="34"/>
      <c r="CXT9" s="34"/>
      <c r="CXU9" s="34"/>
      <c r="CXV9" s="34"/>
      <c r="CXW9" s="34"/>
      <c r="CXX9" s="34"/>
      <c r="CXY9" s="34"/>
      <c r="CXZ9" s="34"/>
      <c r="CYA9" s="34"/>
      <c r="CYB9" s="34"/>
      <c r="CYC9" s="34"/>
      <c r="CYD9" s="34"/>
      <c r="CYE9" s="34"/>
      <c r="CYF9" s="34"/>
      <c r="CYG9" s="34"/>
      <c r="CYH9" s="34"/>
      <c r="CYI9" s="34"/>
      <c r="CYJ9" s="34"/>
      <c r="CYK9" s="34"/>
      <c r="CYL9" s="34"/>
      <c r="CYM9" s="34"/>
      <c r="CYN9" s="34"/>
      <c r="CYO9" s="34"/>
      <c r="CYP9" s="34"/>
      <c r="CYQ9" s="34"/>
      <c r="CYR9" s="34"/>
      <c r="CYS9" s="34"/>
      <c r="CYT9" s="34"/>
      <c r="CYU9" s="34"/>
      <c r="CYV9" s="34"/>
      <c r="CYW9" s="34"/>
      <c r="CYX9" s="34"/>
      <c r="CYY9" s="34"/>
      <c r="CYZ9" s="34"/>
      <c r="CZA9" s="34"/>
      <c r="CZB9" s="34"/>
      <c r="CZC9" s="34"/>
      <c r="CZD9" s="34"/>
      <c r="CZE9" s="34"/>
      <c r="CZF9" s="34"/>
      <c r="CZG9" s="34"/>
      <c r="CZH9" s="34"/>
      <c r="CZI9" s="34"/>
      <c r="CZJ9" s="34"/>
      <c r="CZK9" s="34"/>
      <c r="CZL9" s="34"/>
      <c r="CZM9" s="34"/>
      <c r="CZN9" s="34"/>
      <c r="CZO9" s="34"/>
      <c r="CZP9" s="34"/>
      <c r="CZQ9" s="34"/>
      <c r="CZR9" s="34"/>
      <c r="CZS9" s="34"/>
      <c r="CZT9" s="34"/>
      <c r="CZU9" s="34"/>
      <c r="CZV9" s="34"/>
      <c r="CZW9" s="34"/>
      <c r="CZX9" s="34"/>
      <c r="CZY9" s="34"/>
      <c r="CZZ9" s="34"/>
      <c r="DAA9" s="34"/>
      <c r="DAB9" s="34"/>
      <c r="DAC9" s="34"/>
      <c r="DAD9" s="34"/>
      <c r="DAE9" s="34"/>
      <c r="DAF9" s="34"/>
      <c r="DAG9" s="34"/>
      <c r="DAH9" s="34"/>
      <c r="DAI9" s="34"/>
      <c r="DAJ9" s="34"/>
      <c r="DAK9" s="34"/>
      <c r="DAL9" s="34"/>
      <c r="DAM9" s="34"/>
      <c r="DAN9" s="34"/>
      <c r="DAO9" s="34"/>
      <c r="DAP9" s="34"/>
      <c r="DAQ9" s="34"/>
      <c r="DAR9" s="34"/>
      <c r="DAS9" s="34"/>
      <c r="DAT9" s="34"/>
      <c r="DAU9" s="34"/>
      <c r="DAV9" s="34"/>
      <c r="DAW9" s="34"/>
      <c r="DAX9" s="34"/>
      <c r="DAY9" s="34"/>
      <c r="DAZ9" s="34"/>
      <c r="DBA9" s="34"/>
      <c r="DBB9" s="34"/>
      <c r="DBC9" s="34"/>
      <c r="DBD9" s="34"/>
      <c r="DBE9" s="34"/>
      <c r="DBF9" s="34"/>
      <c r="DBG9" s="34"/>
      <c r="DBH9" s="34"/>
      <c r="DBI9" s="34"/>
      <c r="DBJ9" s="34"/>
      <c r="DBK9" s="34"/>
      <c r="DBL9" s="34"/>
      <c r="DBM9" s="34"/>
      <c r="DBN9" s="34"/>
      <c r="DBO9" s="34"/>
      <c r="DBP9" s="34"/>
      <c r="DBQ9" s="34"/>
      <c r="DBR9" s="34"/>
      <c r="DBS9" s="34"/>
      <c r="DBT9" s="34"/>
      <c r="DBU9" s="34"/>
      <c r="DBV9" s="34"/>
      <c r="DBW9" s="34"/>
      <c r="DBX9" s="34"/>
      <c r="DBY9" s="34"/>
      <c r="DBZ9" s="34"/>
      <c r="DCA9" s="34"/>
      <c r="DCB9" s="34"/>
      <c r="DCC9" s="34"/>
      <c r="DCD9" s="34"/>
      <c r="DCE9" s="34"/>
      <c r="DCF9" s="34"/>
      <c r="DCG9" s="34"/>
      <c r="DCH9" s="34"/>
      <c r="DCI9" s="34"/>
      <c r="DCJ9" s="34"/>
      <c r="DCK9" s="34"/>
      <c r="DCL9" s="34"/>
      <c r="DCM9" s="34"/>
      <c r="DCN9" s="34"/>
      <c r="DCO9" s="34"/>
      <c r="DCP9" s="34"/>
      <c r="DCQ9" s="34"/>
      <c r="DCR9" s="34"/>
      <c r="DCS9" s="34"/>
      <c r="DCT9" s="34"/>
      <c r="DCU9" s="34"/>
      <c r="DCV9" s="34"/>
      <c r="DCW9" s="34"/>
      <c r="DCX9" s="34"/>
      <c r="DCY9" s="34"/>
      <c r="DCZ9" s="34"/>
      <c r="DDA9" s="34"/>
      <c r="DDB9" s="34"/>
      <c r="DDC9" s="34"/>
      <c r="DDD9" s="34"/>
      <c r="DDE9" s="34"/>
      <c r="DDF9" s="34"/>
      <c r="DDG9" s="34"/>
      <c r="DDH9" s="34"/>
      <c r="DDI9" s="34"/>
      <c r="DDJ9" s="34"/>
      <c r="DDK9" s="34"/>
      <c r="DDL9" s="34"/>
      <c r="DDM9" s="34"/>
      <c r="DDN9" s="34"/>
      <c r="DDO9" s="34"/>
      <c r="DDP9" s="34"/>
      <c r="DDQ9" s="34"/>
      <c r="DDR9" s="34"/>
      <c r="DDS9" s="34"/>
      <c r="DDT9" s="34"/>
      <c r="DDU9" s="34"/>
      <c r="DDV9" s="34"/>
      <c r="DDW9" s="34"/>
      <c r="DDX9" s="34"/>
      <c r="DDY9" s="34"/>
      <c r="DDZ9" s="34"/>
      <c r="DEA9" s="34"/>
      <c r="DEB9" s="34"/>
      <c r="DEC9" s="34"/>
      <c r="DED9" s="34"/>
      <c r="DEE9" s="34"/>
      <c r="DEF9" s="34"/>
      <c r="DEG9" s="34"/>
      <c r="DEH9" s="34"/>
      <c r="DEI9" s="34"/>
      <c r="DEJ9" s="34"/>
      <c r="DEK9" s="34"/>
      <c r="DEL9" s="34"/>
      <c r="DEM9" s="34"/>
      <c r="DEN9" s="34"/>
      <c r="DEO9" s="34"/>
      <c r="DEP9" s="34"/>
      <c r="DEQ9" s="34"/>
      <c r="DER9" s="34"/>
      <c r="DES9" s="34"/>
      <c r="DET9" s="34"/>
      <c r="DEU9" s="34"/>
      <c r="DEV9" s="34"/>
      <c r="DEW9" s="34"/>
      <c r="DEX9" s="34"/>
      <c r="DEY9" s="34"/>
      <c r="DEZ9" s="34"/>
      <c r="DFA9" s="34"/>
      <c r="DFB9" s="34"/>
      <c r="DFC9" s="34"/>
      <c r="DFD9" s="34"/>
      <c r="DFE9" s="34"/>
      <c r="DFF9" s="34"/>
      <c r="DFG9" s="34"/>
      <c r="DFH9" s="34"/>
      <c r="DFI9" s="34"/>
      <c r="DFJ9" s="34"/>
      <c r="DFK9" s="34"/>
      <c r="DFL9" s="34"/>
      <c r="DFM9" s="34"/>
      <c r="DFN9" s="34"/>
      <c r="DFO9" s="34"/>
      <c r="DFP9" s="34"/>
      <c r="DFQ9" s="34"/>
      <c r="DFR9" s="34"/>
      <c r="DFS9" s="34"/>
      <c r="DFT9" s="34"/>
      <c r="DFU9" s="34"/>
      <c r="DFV9" s="34"/>
      <c r="DFW9" s="34"/>
      <c r="DFX9" s="34"/>
      <c r="DFY9" s="34"/>
      <c r="DFZ9" s="34"/>
      <c r="DGA9" s="34"/>
      <c r="DGB9" s="34"/>
      <c r="DGC9" s="34"/>
      <c r="DGD9" s="34"/>
      <c r="DGE9" s="34"/>
      <c r="DGF9" s="34"/>
      <c r="DGG9" s="34"/>
      <c r="DGH9" s="34"/>
      <c r="DGI9" s="34"/>
      <c r="DGJ9" s="34"/>
      <c r="DGK9" s="34"/>
      <c r="DGL9" s="34"/>
      <c r="DGM9" s="34"/>
      <c r="DGN9" s="34"/>
      <c r="DGO9" s="34"/>
      <c r="DGP9" s="34"/>
      <c r="DGQ9" s="34"/>
      <c r="DGR9" s="34"/>
      <c r="DGS9" s="34"/>
      <c r="DGT9" s="34"/>
      <c r="DGU9" s="34"/>
      <c r="DGV9" s="34"/>
      <c r="DGW9" s="34"/>
      <c r="DGX9" s="34"/>
      <c r="DGY9" s="34"/>
      <c r="DGZ9" s="34"/>
      <c r="DHA9" s="34"/>
      <c r="DHB9" s="34"/>
      <c r="DHC9" s="34"/>
      <c r="DHD9" s="34"/>
      <c r="DHE9" s="34"/>
      <c r="DHF9" s="34"/>
      <c r="DHG9" s="34"/>
      <c r="DHH9" s="34"/>
      <c r="DHI9" s="34"/>
      <c r="DHJ9" s="34"/>
      <c r="DHK9" s="34"/>
      <c r="DHL9" s="34"/>
      <c r="DHM9" s="34"/>
      <c r="DHN9" s="34"/>
      <c r="DHO9" s="34"/>
      <c r="DHP9" s="34"/>
      <c r="DHQ9" s="34"/>
      <c r="DHR9" s="34"/>
      <c r="DHS9" s="34"/>
      <c r="DHT9" s="34"/>
      <c r="DHU9" s="34"/>
      <c r="DHV9" s="34"/>
      <c r="DHW9" s="34"/>
      <c r="DHX9" s="34"/>
      <c r="DHY9" s="34"/>
      <c r="DHZ9" s="34"/>
      <c r="DIA9" s="34"/>
      <c r="DIB9" s="34"/>
      <c r="DIC9" s="34"/>
      <c r="DID9" s="34"/>
      <c r="DIE9" s="34"/>
      <c r="DIF9" s="34"/>
      <c r="DIG9" s="34"/>
      <c r="DIH9" s="34"/>
      <c r="DII9" s="34"/>
      <c r="DIJ9" s="34"/>
      <c r="DIK9" s="34"/>
      <c r="DIL9" s="34"/>
      <c r="DIM9" s="34"/>
      <c r="DIN9" s="34"/>
      <c r="DIO9" s="34"/>
      <c r="DIP9" s="34"/>
      <c r="DIQ9" s="34"/>
      <c r="DIR9" s="34"/>
      <c r="DIS9" s="34"/>
      <c r="DIT9" s="34"/>
      <c r="DIU9" s="34"/>
      <c r="DIV9" s="34"/>
      <c r="DIW9" s="34"/>
      <c r="DIX9" s="34"/>
      <c r="DIY9" s="34"/>
      <c r="DIZ9" s="34"/>
      <c r="DJA9" s="34"/>
      <c r="DJB9" s="34"/>
      <c r="DJC9" s="34"/>
      <c r="DJD9" s="34"/>
      <c r="DJE9" s="34"/>
      <c r="DJF9" s="34"/>
      <c r="DJG9" s="34"/>
      <c r="DJH9" s="34"/>
      <c r="DJI9" s="34"/>
      <c r="DJJ9" s="34"/>
      <c r="DJK9" s="34"/>
      <c r="DJL9" s="34"/>
      <c r="DJM9" s="34"/>
      <c r="DJN9" s="34"/>
      <c r="DJO9" s="34"/>
      <c r="DJP9" s="34"/>
      <c r="DJQ9" s="34"/>
      <c r="DJR9" s="34"/>
      <c r="DJS9" s="34"/>
      <c r="DJT9" s="34"/>
      <c r="DJU9" s="34"/>
      <c r="DJV9" s="34"/>
      <c r="DJW9" s="34"/>
      <c r="DJX9" s="34"/>
      <c r="DJY9" s="34"/>
      <c r="DJZ9" s="34"/>
      <c r="DKA9" s="34"/>
      <c r="DKB9" s="34"/>
      <c r="DKC9" s="34"/>
      <c r="DKD9" s="34"/>
      <c r="DKE9" s="34"/>
      <c r="DKF9" s="34"/>
      <c r="DKG9" s="34"/>
      <c r="DKH9" s="34"/>
      <c r="DKI9" s="34"/>
      <c r="DKJ9" s="34"/>
      <c r="DKK9" s="34"/>
      <c r="DKL9" s="34"/>
      <c r="DKM9" s="34"/>
      <c r="DKN9" s="34"/>
      <c r="DKO9" s="34"/>
      <c r="DKP9" s="34"/>
      <c r="DKQ9" s="34"/>
      <c r="DKR9" s="34"/>
      <c r="DKS9" s="34"/>
      <c r="DKT9" s="34"/>
      <c r="DKU9" s="34"/>
      <c r="DKV9" s="34"/>
      <c r="DKW9" s="34"/>
      <c r="DKX9" s="34"/>
      <c r="DKY9" s="34"/>
      <c r="DKZ9" s="34"/>
      <c r="DLA9" s="34"/>
      <c r="DLB9" s="34"/>
      <c r="DLC9" s="34"/>
      <c r="DLD9" s="34"/>
      <c r="DLE9" s="34"/>
      <c r="DLF9" s="34"/>
      <c r="DLG9" s="34"/>
      <c r="DLH9" s="34"/>
      <c r="DLI9" s="34"/>
      <c r="DLJ9" s="34"/>
      <c r="DLK9" s="34"/>
      <c r="DLL9" s="34"/>
      <c r="DLM9" s="34"/>
      <c r="DLN9" s="34"/>
      <c r="DLO9" s="34"/>
      <c r="DLP9" s="34"/>
      <c r="DLQ9" s="34"/>
      <c r="DLR9" s="34"/>
      <c r="DLS9" s="34"/>
      <c r="DLT9" s="34"/>
      <c r="DLU9" s="34"/>
      <c r="DLV9" s="34"/>
      <c r="DLW9" s="34"/>
      <c r="DLX9" s="34"/>
      <c r="DLY9" s="34"/>
      <c r="DLZ9" s="34"/>
      <c r="DMA9" s="34"/>
      <c r="DMB9" s="34"/>
      <c r="DMC9" s="34"/>
      <c r="DMD9" s="34"/>
      <c r="DME9" s="34"/>
      <c r="DMF9" s="34"/>
      <c r="DMG9" s="34"/>
      <c r="DMH9" s="34"/>
      <c r="DMI9" s="34"/>
      <c r="DMJ9" s="34"/>
      <c r="DMK9" s="34"/>
      <c r="DML9" s="34"/>
      <c r="DMM9" s="34"/>
      <c r="DMN9" s="34"/>
      <c r="DMO9" s="34"/>
      <c r="DMP9" s="34"/>
      <c r="DMQ9" s="34"/>
      <c r="DMR9" s="34"/>
      <c r="DMS9" s="34"/>
      <c r="DMT9" s="34"/>
      <c r="DMU9" s="34"/>
      <c r="DMV9" s="34"/>
      <c r="DMW9" s="34"/>
      <c r="DMX9" s="34"/>
      <c r="DMY9" s="34"/>
      <c r="DMZ9" s="34"/>
      <c r="DNA9" s="34"/>
      <c r="DNB9" s="34"/>
      <c r="DNC9" s="34"/>
      <c r="DND9" s="34"/>
      <c r="DNE9" s="34"/>
      <c r="DNF9" s="34"/>
      <c r="DNG9" s="34"/>
      <c r="DNH9" s="34"/>
      <c r="DNI9" s="34"/>
      <c r="DNJ9" s="34"/>
      <c r="DNK9" s="34"/>
      <c r="DNL9" s="34"/>
      <c r="DNM9" s="34"/>
      <c r="DNN9" s="34"/>
      <c r="DNO9" s="34"/>
      <c r="DNP9" s="34"/>
      <c r="DNQ9" s="34"/>
      <c r="DNR9" s="34"/>
      <c r="DNS9" s="34"/>
      <c r="DNT9" s="34"/>
      <c r="DNU9" s="34"/>
      <c r="DNV9" s="34"/>
      <c r="DNW9" s="34"/>
      <c r="DNX9" s="34"/>
      <c r="DNY9" s="34"/>
      <c r="DNZ9" s="34"/>
      <c r="DOA9" s="34"/>
      <c r="DOB9" s="34"/>
      <c r="DOC9" s="34"/>
      <c r="DOD9" s="34"/>
      <c r="DOE9" s="34"/>
      <c r="DOF9" s="34"/>
      <c r="DOG9" s="34"/>
      <c r="DOH9" s="34"/>
      <c r="DOI9" s="34"/>
      <c r="DOJ9" s="34"/>
      <c r="DOK9" s="34"/>
      <c r="DOL9" s="34"/>
      <c r="DOM9" s="34"/>
      <c r="DON9" s="34"/>
      <c r="DOO9" s="34"/>
      <c r="DOP9" s="34"/>
      <c r="DOQ9" s="34"/>
      <c r="DOR9" s="34"/>
      <c r="DOS9" s="34"/>
      <c r="DOT9" s="34"/>
      <c r="DOU9" s="34"/>
      <c r="DOV9" s="34"/>
      <c r="DOW9" s="34"/>
      <c r="DOX9" s="34"/>
      <c r="DOY9" s="34"/>
      <c r="DOZ9" s="34"/>
      <c r="DPA9" s="34"/>
      <c r="DPB9" s="34"/>
      <c r="DPC9" s="34"/>
      <c r="DPD9" s="34"/>
      <c r="DPE9" s="34"/>
      <c r="DPF9" s="34"/>
      <c r="DPG9" s="34"/>
      <c r="DPH9" s="34"/>
      <c r="DPI9" s="34"/>
      <c r="DPJ9" s="34"/>
      <c r="DPK9" s="34"/>
      <c r="DPL9" s="34"/>
      <c r="DPM9" s="34"/>
      <c r="DPN9" s="34"/>
      <c r="DPO9" s="34"/>
      <c r="DPP9" s="34"/>
      <c r="DPQ9" s="34"/>
      <c r="DPR9" s="34"/>
      <c r="DPS9" s="34"/>
      <c r="DPT9" s="34"/>
      <c r="DPU9" s="34"/>
      <c r="DPV9" s="34"/>
      <c r="DPW9" s="34"/>
      <c r="DPX9" s="34"/>
      <c r="DPY9" s="34"/>
      <c r="DPZ9" s="34"/>
      <c r="DQA9" s="34"/>
      <c r="DQB9" s="34"/>
      <c r="DQC9" s="34"/>
      <c r="DQD9" s="34"/>
      <c r="DQE9" s="34"/>
      <c r="DQF9" s="34"/>
      <c r="DQG9" s="34"/>
      <c r="DQH9" s="34"/>
      <c r="DQI9" s="34"/>
      <c r="DQJ9" s="34"/>
      <c r="DQK9" s="34"/>
      <c r="DQL9" s="34"/>
      <c r="DQM9" s="34"/>
      <c r="DQN9" s="34"/>
      <c r="DQO9" s="34"/>
      <c r="DQP9" s="34"/>
      <c r="DQQ9" s="34"/>
      <c r="DQR9" s="34"/>
      <c r="DQS9" s="34"/>
      <c r="DQT9" s="34"/>
      <c r="DQU9" s="34"/>
      <c r="DQV9" s="34"/>
      <c r="DQW9" s="34"/>
      <c r="DQX9" s="34"/>
      <c r="DQY9" s="34"/>
      <c r="DQZ9" s="34"/>
      <c r="DRA9" s="34"/>
      <c r="DRB9" s="34"/>
      <c r="DRC9" s="34"/>
      <c r="DRD9" s="34"/>
      <c r="DRE9" s="34"/>
      <c r="DRF9" s="34"/>
      <c r="DRG9" s="34"/>
      <c r="DRH9" s="34"/>
      <c r="DRI9" s="34"/>
      <c r="DRJ9" s="34"/>
      <c r="DRK9" s="34"/>
      <c r="DRL9" s="34"/>
      <c r="DRM9" s="34"/>
      <c r="DRN9" s="34"/>
      <c r="DRO9" s="34"/>
      <c r="DRP9" s="34"/>
      <c r="DRQ9" s="34"/>
      <c r="DRR9" s="34"/>
      <c r="DRS9" s="34"/>
      <c r="DRT9" s="34"/>
      <c r="DRU9" s="34"/>
      <c r="DRV9" s="34"/>
      <c r="DRW9" s="34"/>
      <c r="DRX9" s="34"/>
      <c r="DRY9" s="34"/>
      <c r="DRZ9" s="34"/>
      <c r="DSA9" s="34"/>
      <c r="DSB9" s="34"/>
      <c r="DSC9" s="34"/>
      <c r="DSD9" s="34"/>
      <c r="DSE9" s="34"/>
      <c r="DSF9" s="34"/>
      <c r="DSG9" s="34"/>
      <c r="DSH9" s="34"/>
      <c r="DSI9" s="34"/>
      <c r="DSJ9" s="34"/>
      <c r="DSK9" s="34"/>
      <c r="DSL9" s="34"/>
      <c r="DSM9" s="34"/>
      <c r="DSN9" s="34"/>
      <c r="DSO9" s="34"/>
      <c r="DSP9" s="34"/>
      <c r="DSQ9" s="34"/>
      <c r="DSR9" s="34"/>
      <c r="DSS9" s="34"/>
      <c r="DST9" s="34"/>
      <c r="DSU9" s="34"/>
      <c r="DSV9" s="34"/>
      <c r="DSW9" s="34"/>
      <c r="DSX9" s="34"/>
      <c r="DSY9" s="34"/>
      <c r="DSZ9" s="34"/>
      <c r="DTA9" s="34"/>
      <c r="DTB9" s="34"/>
      <c r="DTC9" s="34"/>
      <c r="DTD9" s="34"/>
      <c r="DTE9" s="34"/>
      <c r="DTF9" s="34"/>
      <c r="DTG9" s="34"/>
      <c r="DTH9" s="34"/>
      <c r="DTI9" s="34"/>
      <c r="DTJ9" s="34"/>
      <c r="DTK9" s="34"/>
      <c r="DTL9" s="34"/>
      <c r="DTM9" s="34"/>
      <c r="DTN9" s="34"/>
      <c r="DTO9" s="34"/>
      <c r="DTP9" s="34"/>
      <c r="DTQ9" s="34"/>
      <c r="DTR9" s="34"/>
      <c r="DTS9" s="34"/>
      <c r="DTT9" s="34"/>
      <c r="DTU9" s="34"/>
      <c r="DTV9" s="34"/>
      <c r="DTW9" s="34"/>
      <c r="DTX9" s="34"/>
      <c r="DTY9" s="34"/>
      <c r="DTZ9" s="34"/>
      <c r="DUA9" s="34"/>
      <c r="DUB9" s="34"/>
      <c r="DUC9" s="34"/>
      <c r="DUD9" s="34"/>
      <c r="DUE9" s="34"/>
      <c r="DUF9" s="34"/>
      <c r="DUG9" s="34"/>
      <c r="DUH9" s="34"/>
      <c r="DUI9" s="34"/>
      <c r="DUJ9" s="34"/>
      <c r="DUK9" s="34"/>
      <c r="DUL9" s="34"/>
      <c r="DUM9" s="34"/>
      <c r="DUN9" s="34"/>
      <c r="DUO9" s="34"/>
      <c r="DUP9" s="34"/>
      <c r="DUQ9" s="34"/>
      <c r="DUR9" s="34"/>
      <c r="DUS9" s="34"/>
      <c r="DUT9" s="34"/>
      <c r="DUU9" s="34"/>
      <c r="DUV9" s="34"/>
      <c r="DUW9" s="34"/>
      <c r="DUX9" s="34"/>
      <c r="DUY9" s="34"/>
      <c r="DUZ9" s="34"/>
      <c r="DVA9" s="34"/>
      <c r="DVB9" s="34"/>
      <c r="DVC9" s="34"/>
      <c r="DVD9" s="34"/>
      <c r="DVE9" s="34"/>
      <c r="DVF9" s="34"/>
      <c r="DVG9" s="34"/>
      <c r="DVH9" s="34"/>
      <c r="DVI9" s="34"/>
      <c r="DVJ9" s="34"/>
      <c r="DVK9" s="34"/>
      <c r="DVL9" s="34"/>
      <c r="DVM9" s="34"/>
      <c r="DVN9" s="34"/>
      <c r="DVO9" s="34"/>
      <c r="DVP9" s="34"/>
      <c r="DVQ9" s="34"/>
      <c r="DVR9" s="34"/>
      <c r="DVS9" s="34"/>
      <c r="DVT9" s="34"/>
      <c r="DVU9" s="34"/>
      <c r="DVV9" s="34"/>
      <c r="DVW9" s="34"/>
      <c r="DVX9" s="34"/>
      <c r="DVY9" s="34"/>
      <c r="DVZ9" s="34"/>
      <c r="DWA9" s="34"/>
      <c r="DWB9" s="34"/>
      <c r="DWC9" s="34"/>
      <c r="DWD9" s="34"/>
      <c r="DWE9" s="34"/>
      <c r="DWF9" s="34"/>
      <c r="DWG9" s="34"/>
      <c r="DWH9" s="34"/>
      <c r="DWI9" s="34"/>
      <c r="DWJ9" s="34"/>
      <c r="DWK9" s="34"/>
      <c r="DWL9" s="34"/>
      <c r="DWM9" s="34"/>
      <c r="DWN9" s="34"/>
      <c r="DWO9" s="34"/>
      <c r="DWP9" s="34"/>
      <c r="DWQ9" s="34"/>
      <c r="DWR9" s="34"/>
      <c r="DWS9" s="34"/>
      <c r="DWT9" s="34"/>
      <c r="DWU9" s="34"/>
      <c r="DWV9" s="34"/>
      <c r="DWW9" s="34"/>
      <c r="DWX9" s="34"/>
      <c r="DWY9" s="34"/>
      <c r="DWZ9" s="34"/>
      <c r="DXA9" s="34"/>
      <c r="DXB9" s="34"/>
      <c r="DXC9" s="34"/>
      <c r="DXD9" s="34"/>
      <c r="DXE9" s="34"/>
      <c r="DXF9" s="34"/>
      <c r="DXG9" s="34"/>
      <c r="DXH9" s="34"/>
      <c r="DXI9" s="34"/>
      <c r="DXJ9" s="34"/>
      <c r="DXK9" s="34"/>
      <c r="DXL9" s="34"/>
      <c r="DXM9" s="34"/>
      <c r="DXN9" s="34"/>
      <c r="DXO9" s="34"/>
      <c r="DXP9" s="34"/>
      <c r="DXQ9" s="34"/>
      <c r="DXR9" s="34"/>
      <c r="DXS9" s="34"/>
      <c r="DXT9" s="34"/>
      <c r="DXU9" s="34"/>
      <c r="DXV9" s="34"/>
      <c r="DXW9" s="34"/>
      <c r="DXX9" s="34"/>
      <c r="DXY9" s="34"/>
      <c r="DXZ9" s="34"/>
      <c r="DYA9" s="34"/>
      <c r="DYB9" s="34"/>
      <c r="DYC9" s="34"/>
      <c r="DYD9" s="34"/>
      <c r="DYE9" s="34"/>
      <c r="DYF9" s="34"/>
      <c r="DYG9" s="34"/>
      <c r="DYH9" s="34"/>
      <c r="DYI9" s="34"/>
      <c r="DYJ9" s="34"/>
      <c r="DYK9" s="34"/>
      <c r="DYL9" s="34"/>
      <c r="DYM9" s="34"/>
      <c r="DYN9" s="34"/>
      <c r="DYO9" s="34"/>
      <c r="DYP9" s="34"/>
      <c r="DYQ9" s="34"/>
      <c r="DYR9" s="34"/>
      <c r="DYS9" s="34"/>
      <c r="DYT9" s="34"/>
      <c r="DYU9" s="34"/>
      <c r="DYV9" s="34"/>
      <c r="DYW9" s="34"/>
      <c r="DYX9" s="34"/>
      <c r="DYY9" s="34"/>
      <c r="DYZ9" s="34"/>
      <c r="DZA9" s="34"/>
      <c r="DZB9" s="34"/>
      <c r="DZC9" s="34"/>
      <c r="DZD9" s="34"/>
      <c r="DZE9" s="34"/>
      <c r="DZF9" s="34"/>
      <c r="DZG9" s="34"/>
      <c r="DZH9" s="34"/>
      <c r="DZI9" s="34"/>
      <c r="DZJ9" s="34"/>
      <c r="DZK9" s="34"/>
      <c r="DZL9" s="34"/>
      <c r="DZM9" s="34"/>
      <c r="DZN9" s="34"/>
      <c r="DZO9" s="34"/>
      <c r="DZP9" s="34"/>
      <c r="DZQ9" s="34"/>
      <c r="DZR9" s="34"/>
      <c r="DZS9" s="34"/>
      <c r="DZT9" s="34"/>
      <c r="DZU9" s="34"/>
      <c r="DZV9" s="34"/>
      <c r="DZW9" s="34"/>
      <c r="DZX9" s="34"/>
      <c r="DZY9" s="34"/>
      <c r="DZZ9" s="34"/>
      <c r="EAA9" s="34"/>
      <c r="EAB9" s="34"/>
      <c r="EAC9" s="34"/>
      <c r="EAD9" s="34"/>
      <c r="EAE9" s="34"/>
      <c r="EAF9" s="34"/>
      <c r="EAG9" s="34"/>
      <c r="EAH9" s="34"/>
      <c r="EAI9" s="34"/>
      <c r="EAJ9" s="34"/>
      <c r="EAK9" s="34"/>
      <c r="EAL9" s="34"/>
      <c r="EAM9" s="34"/>
      <c r="EAN9" s="34"/>
      <c r="EAO9" s="34"/>
      <c r="EAP9" s="34"/>
      <c r="EAQ9" s="34"/>
      <c r="EAR9" s="34"/>
      <c r="EAS9" s="34"/>
      <c r="EAT9" s="34"/>
      <c r="EAU9" s="34"/>
      <c r="EAV9" s="34"/>
      <c r="EAW9" s="34"/>
      <c r="EAX9" s="34"/>
      <c r="EAY9" s="34"/>
      <c r="EAZ9" s="34"/>
      <c r="EBA9" s="34"/>
      <c r="EBB9" s="34"/>
      <c r="EBC9" s="34"/>
      <c r="EBD9" s="34"/>
      <c r="EBE9" s="34"/>
      <c r="EBF9" s="34"/>
      <c r="EBG9" s="34"/>
      <c r="EBH9" s="34"/>
      <c r="EBI9" s="34"/>
      <c r="EBJ9" s="34"/>
      <c r="EBK9" s="34"/>
      <c r="EBL9" s="34"/>
      <c r="EBM9" s="34"/>
      <c r="EBN9" s="34"/>
      <c r="EBO9" s="34"/>
      <c r="EBP9" s="34"/>
      <c r="EBQ9" s="34"/>
      <c r="EBR9" s="34"/>
      <c r="EBS9" s="34"/>
      <c r="EBT9" s="34"/>
      <c r="EBU9" s="34"/>
      <c r="EBV9" s="34"/>
      <c r="EBW9" s="34"/>
      <c r="EBX9" s="34"/>
      <c r="EBY9" s="34"/>
      <c r="EBZ9" s="34"/>
      <c r="ECA9" s="34"/>
      <c r="ECB9" s="34"/>
      <c r="ECC9" s="34"/>
      <c r="ECD9" s="34"/>
      <c r="ECE9" s="34"/>
      <c r="ECF9" s="34"/>
      <c r="ECG9" s="34"/>
      <c r="ECH9" s="34"/>
      <c r="ECI9" s="34"/>
      <c r="ECJ9" s="34"/>
      <c r="ECK9" s="34"/>
      <c r="ECL9" s="34"/>
      <c r="ECM9" s="34"/>
      <c r="ECN9" s="34"/>
      <c r="ECO9" s="34"/>
      <c r="ECP9" s="34"/>
      <c r="ECQ9" s="34"/>
      <c r="ECR9" s="34"/>
      <c r="ECS9" s="34"/>
      <c r="ECT9" s="34"/>
      <c r="ECU9" s="34"/>
      <c r="ECV9" s="34"/>
      <c r="ECW9" s="34"/>
      <c r="ECX9" s="34"/>
      <c r="ECY9" s="34"/>
      <c r="ECZ9" s="34"/>
      <c r="EDA9" s="34"/>
      <c r="EDB9" s="34"/>
      <c r="EDC9" s="34"/>
      <c r="EDD9" s="34"/>
      <c r="EDE9" s="34"/>
      <c r="EDF9" s="34"/>
      <c r="EDG9" s="34"/>
      <c r="EDH9" s="34"/>
      <c r="EDI9" s="34"/>
      <c r="EDJ9" s="34"/>
      <c r="EDK9" s="34"/>
      <c r="EDL9" s="34"/>
      <c r="EDM9" s="34"/>
      <c r="EDN9" s="34"/>
      <c r="EDO9" s="34"/>
      <c r="EDP9" s="34"/>
      <c r="EDQ9" s="34"/>
      <c r="EDR9" s="34"/>
      <c r="EDS9" s="34"/>
      <c r="EDT9" s="34"/>
      <c r="EDU9" s="34"/>
      <c r="EDV9" s="34"/>
      <c r="EDW9" s="34"/>
      <c r="EDX9" s="34"/>
      <c r="EDY9" s="34"/>
      <c r="EDZ9" s="34"/>
      <c r="EEA9" s="34"/>
      <c r="EEB9" s="34"/>
      <c r="EEC9" s="34"/>
      <c r="EED9" s="34"/>
      <c r="EEE9" s="34"/>
      <c r="EEF9" s="34"/>
      <c r="EEG9" s="34"/>
      <c r="EEH9" s="34"/>
      <c r="EEI9" s="34"/>
      <c r="EEJ9" s="34"/>
      <c r="EEK9" s="34"/>
      <c r="EEL9" s="34"/>
      <c r="EEM9" s="34"/>
      <c r="EEN9" s="34"/>
      <c r="EEO9" s="34"/>
      <c r="EEP9" s="34"/>
      <c r="EEQ9" s="34"/>
      <c r="EER9" s="34"/>
      <c r="EES9" s="34"/>
      <c r="EET9" s="34"/>
      <c r="EEU9" s="34"/>
      <c r="EEV9" s="34"/>
      <c r="EEW9" s="34"/>
      <c r="EEX9" s="34"/>
      <c r="EEY9" s="34"/>
      <c r="EEZ9" s="34"/>
      <c r="EFA9" s="34"/>
      <c r="EFB9" s="34"/>
      <c r="EFC9" s="34"/>
      <c r="EFD9" s="34"/>
      <c r="EFE9" s="34"/>
      <c r="EFF9" s="34"/>
      <c r="EFG9" s="34"/>
      <c r="EFH9" s="34"/>
      <c r="EFI9" s="34"/>
      <c r="EFJ9" s="34"/>
      <c r="EFK9" s="34"/>
      <c r="EFL9" s="34"/>
      <c r="EFM9" s="34"/>
      <c r="EFN9" s="34"/>
      <c r="EFO9" s="34"/>
      <c r="EFP9" s="34"/>
      <c r="EFQ9" s="34"/>
      <c r="EFR9" s="34"/>
      <c r="EFS9" s="34"/>
      <c r="EFT9" s="34"/>
      <c r="EFU9" s="34"/>
      <c r="EFV9" s="34"/>
      <c r="EFW9" s="34"/>
      <c r="EFX9" s="34"/>
      <c r="EFY9" s="34"/>
      <c r="EFZ9" s="34"/>
      <c r="EGA9" s="34"/>
      <c r="EGB9" s="34"/>
      <c r="EGC9" s="34"/>
      <c r="EGD9" s="34"/>
      <c r="EGE9" s="34"/>
      <c r="EGF9" s="34"/>
      <c r="EGG9" s="34"/>
      <c r="EGH9" s="34"/>
      <c r="EGI9" s="34"/>
      <c r="EGJ9" s="34"/>
      <c r="EGK9" s="34"/>
      <c r="EGL9" s="34"/>
      <c r="EGM9" s="34"/>
      <c r="EGN9" s="34"/>
      <c r="EGO9" s="34"/>
      <c r="EGP9" s="34"/>
      <c r="EGQ9" s="34"/>
      <c r="EGR9" s="34"/>
      <c r="EGS9" s="34"/>
      <c r="EGT9" s="34"/>
      <c r="EGU9" s="34"/>
      <c r="EGV9" s="34"/>
      <c r="EGW9" s="34"/>
      <c r="EGX9" s="34"/>
      <c r="EGY9" s="34"/>
      <c r="EGZ9" s="34"/>
      <c r="EHA9" s="34"/>
      <c r="EHB9" s="34"/>
      <c r="EHC9" s="34"/>
      <c r="EHD9" s="34"/>
      <c r="EHE9" s="34"/>
      <c r="EHF9" s="34"/>
      <c r="EHG9" s="34"/>
      <c r="EHH9" s="34"/>
      <c r="EHI9" s="34"/>
      <c r="EHJ9" s="34"/>
      <c r="EHK9" s="34"/>
      <c r="EHL9" s="34"/>
      <c r="EHM9" s="34"/>
      <c r="EHN9" s="34"/>
      <c r="EHO9" s="34"/>
      <c r="EHP9" s="34"/>
      <c r="EHQ9" s="34"/>
      <c r="EHR9" s="34"/>
      <c r="EHS9" s="34"/>
      <c r="EHT9" s="34"/>
      <c r="EHU9" s="34"/>
      <c r="EHV9" s="34"/>
      <c r="EHW9" s="34"/>
      <c r="EHX9" s="34"/>
      <c r="EHY9" s="34"/>
      <c r="EHZ9" s="34"/>
      <c r="EIA9" s="34"/>
      <c r="EIB9" s="34"/>
      <c r="EIC9" s="34"/>
      <c r="EID9" s="34"/>
      <c r="EIE9" s="34"/>
      <c r="EIF9" s="34"/>
      <c r="EIG9" s="34"/>
      <c r="EIH9" s="34"/>
      <c r="EII9" s="34"/>
      <c r="EIJ9" s="34"/>
      <c r="EIK9" s="34"/>
      <c r="EIL9" s="34"/>
      <c r="EIM9" s="34"/>
      <c r="EIN9" s="34"/>
      <c r="EIO9" s="34"/>
      <c r="EIP9" s="34"/>
      <c r="EIQ9" s="34"/>
      <c r="EIR9" s="34"/>
      <c r="EIS9" s="34"/>
      <c r="EIT9" s="34"/>
      <c r="EIU9" s="34"/>
      <c r="EIV9" s="34"/>
      <c r="EIW9" s="34"/>
      <c r="EIX9" s="34"/>
      <c r="EIY9" s="34"/>
      <c r="EIZ9" s="34"/>
      <c r="EJA9" s="34"/>
      <c r="EJB9" s="34"/>
      <c r="EJC9" s="34"/>
      <c r="EJD9" s="34"/>
      <c r="EJE9" s="34"/>
      <c r="EJF9" s="34"/>
      <c r="EJG9" s="34"/>
      <c r="EJH9" s="34"/>
      <c r="EJI9" s="34"/>
      <c r="EJJ9" s="34"/>
      <c r="EJK9" s="34"/>
      <c r="EJL9" s="34"/>
      <c r="EJM9" s="34"/>
      <c r="EJN9" s="34"/>
      <c r="EJO9" s="34"/>
      <c r="EJP9" s="34"/>
      <c r="EJQ9" s="34"/>
      <c r="EJR9" s="34"/>
      <c r="EJS9" s="34"/>
      <c r="EJT9" s="34"/>
      <c r="EJU9" s="34"/>
      <c r="EJV9" s="34"/>
      <c r="EJW9" s="34"/>
      <c r="EJX9" s="34"/>
      <c r="EJY9" s="34"/>
      <c r="EJZ9" s="34"/>
      <c r="EKA9" s="34"/>
      <c r="EKB9" s="34"/>
      <c r="EKC9" s="34"/>
      <c r="EKD9" s="34"/>
      <c r="EKE9" s="34"/>
      <c r="EKF9" s="34"/>
      <c r="EKG9" s="34"/>
      <c r="EKH9" s="34"/>
      <c r="EKI9" s="34"/>
      <c r="EKJ9" s="34"/>
      <c r="EKK9" s="34"/>
      <c r="EKL9" s="34"/>
      <c r="EKM9" s="34"/>
      <c r="EKN9" s="34"/>
      <c r="EKO9" s="34"/>
      <c r="EKP9" s="34"/>
      <c r="EKQ9" s="34"/>
      <c r="EKR9" s="34"/>
      <c r="EKS9" s="34"/>
      <c r="EKT9" s="34"/>
      <c r="EKU9" s="34"/>
      <c r="EKV9" s="34"/>
      <c r="EKW9" s="34"/>
      <c r="EKX9" s="34"/>
      <c r="EKY9" s="34"/>
      <c r="EKZ9" s="34"/>
      <c r="ELA9" s="34"/>
      <c r="ELB9" s="34"/>
      <c r="ELC9" s="34"/>
      <c r="ELD9" s="34"/>
      <c r="ELE9" s="34"/>
      <c r="ELF9" s="34"/>
      <c r="ELG9" s="34"/>
      <c r="ELH9" s="34"/>
      <c r="ELI9" s="34"/>
      <c r="ELJ9" s="34"/>
      <c r="ELK9" s="34"/>
      <c r="ELL9" s="34"/>
      <c r="ELM9" s="34"/>
      <c r="ELN9" s="34"/>
      <c r="ELO9" s="34"/>
      <c r="ELP9" s="34"/>
      <c r="ELQ9" s="34"/>
      <c r="ELR9" s="34"/>
      <c r="ELS9" s="34"/>
      <c r="ELT9" s="34"/>
      <c r="ELU9" s="34"/>
      <c r="ELV9" s="34"/>
      <c r="ELW9" s="34"/>
      <c r="ELX9" s="34"/>
      <c r="ELY9" s="34"/>
      <c r="ELZ9" s="34"/>
      <c r="EMA9" s="34"/>
      <c r="EMB9" s="34"/>
      <c r="EMC9" s="34"/>
      <c r="EMD9" s="34"/>
      <c r="EME9" s="34"/>
      <c r="EMF9" s="34"/>
      <c r="EMG9" s="34"/>
      <c r="EMH9" s="34"/>
      <c r="EMI9" s="34"/>
      <c r="EMJ9" s="34"/>
      <c r="EMK9" s="34"/>
      <c r="EML9" s="34"/>
      <c r="EMM9" s="34"/>
      <c r="EMN9" s="34"/>
      <c r="EMO9" s="34"/>
      <c r="EMP9" s="34"/>
      <c r="EMQ9" s="34"/>
      <c r="EMR9" s="34"/>
      <c r="EMS9" s="34"/>
      <c r="EMT9" s="34"/>
      <c r="EMU9" s="34"/>
      <c r="EMV9" s="34"/>
      <c r="EMW9" s="34"/>
      <c r="EMX9" s="34"/>
      <c r="EMY9" s="34"/>
      <c r="EMZ9" s="34"/>
      <c r="ENA9" s="34"/>
      <c r="ENB9" s="34"/>
      <c r="ENC9" s="34"/>
      <c r="END9" s="34"/>
      <c r="ENE9" s="34"/>
      <c r="ENF9" s="34"/>
      <c r="ENG9" s="34"/>
      <c r="ENH9" s="34"/>
      <c r="ENI9" s="34"/>
      <c r="ENJ9" s="34"/>
      <c r="ENK9" s="34"/>
      <c r="ENL9" s="34"/>
      <c r="ENM9" s="34"/>
      <c r="ENN9" s="34"/>
      <c r="ENO9" s="34"/>
      <c r="ENP9" s="34"/>
      <c r="ENQ9" s="34"/>
      <c r="ENR9" s="34"/>
      <c r="ENS9" s="34"/>
      <c r="ENT9" s="34"/>
      <c r="ENU9" s="34"/>
      <c r="ENV9" s="34"/>
      <c r="ENW9" s="34"/>
      <c r="ENX9" s="34"/>
      <c r="ENY9" s="34"/>
      <c r="ENZ9" s="34"/>
      <c r="EOA9" s="34"/>
      <c r="EOB9" s="34"/>
      <c r="EOC9" s="34"/>
      <c r="EOD9" s="34"/>
      <c r="EOE9" s="34"/>
      <c r="EOF9" s="34"/>
      <c r="EOG9" s="34"/>
      <c r="EOH9" s="34"/>
      <c r="EOI9" s="34"/>
      <c r="EOJ9" s="34"/>
      <c r="EOK9" s="34"/>
      <c r="EOL9" s="34"/>
      <c r="EOM9" s="34"/>
      <c r="EON9" s="34"/>
      <c r="EOO9" s="34"/>
      <c r="EOP9" s="34"/>
      <c r="EOQ9" s="34"/>
      <c r="EOR9" s="34"/>
      <c r="EOS9" s="34"/>
      <c r="EOT9" s="34"/>
      <c r="EOU9" s="34"/>
      <c r="EOV9" s="34"/>
      <c r="EOW9" s="34"/>
      <c r="EOX9" s="34"/>
      <c r="EOY9" s="34"/>
      <c r="EOZ9" s="34"/>
      <c r="EPA9" s="34"/>
      <c r="EPB9" s="34"/>
      <c r="EPC9" s="34"/>
      <c r="EPD9" s="34"/>
      <c r="EPE9" s="34"/>
      <c r="EPF9" s="34"/>
      <c r="EPG9" s="34"/>
      <c r="EPH9" s="34"/>
      <c r="EPI9" s="34"/>
      <c r="EPJ9" s="34"/>
      <c r="EPK9" s="34"/>
      <c r="EPL9" s="34"/>
      <c r="EPM9" s="34"/>
      <c r="EPN9" s="34"/>
      <c r="EPO9" s="34"/>
      <c r="EPP9" s="34"/>
      <c r="EPQ9" s="34"/>
      <c r="EPR9" s="34"/>
      <c r="EPS9" s="34"/>
      <c r="EPT9" s="34"/>
      <c r="EPU9" s="34"/>
      <c r="EPV9" s="34"/>
      <c r="EPW9" s="34"/>
      <c r="EPX9" s="34"/>
      <c r="EPY9" s="34"/>
      <c r="EPZ9" s="34"/>
      <c r="EQA9" s="34"/>
      <c r="EQB9" s="34"/>
      <c r="EQC9" s="34"/>
      <c r="EQD9" s="34"/>
      <c r="EQE9" s="34"/>
      <c r="EQF9" s="34"/>
      <c r="EQG9" s="34"/>
      <c r="EQH9" s="34"/>
      <c r="EQI9" s="34"/>
      <c r="EQJ9" s="34"/>
      <c r="EQK9" s="34"/>
      <c r="EQL9" s="34"/>
      <c r="EQM9" s="34"/>
      <c r="EQN9" s="34"/>
      <c r="EQO9" s="34"/>
      <c r="EQP9" s="34"/>
      <c r="EQQ9" s="34"/>
      <c r="EQR9" s="34"/>
      <c r="EQS9" s="34"/>
      <c r="EQT9" s="34"/>
      <c r="EQU9" s="34"/>
      <c r="EQV9" s="34"/>
      <c r="EQW9" s="34"/>
      <c r="EQX9" s="34"/>
      <c r="EQY9" s="34"/>
      <c r="EQZ9" s="34"/>
      <c r="ERA9" s="34"/>
      <c r="ERB9" s="34"/>
      <c r="ERC9" s="34"/>
      <c r="ERD9" s="34"/>
      <c r="ERE9" s="34"/>
      <c r="ERF9" s="34"/>
      <c r="ERG9" s="34"/>
      <c r="ERH9" s="34"/>
      <c r="ERI9" s="34"/>
      <c r="ERJ9" s="34"/>
      <c r="ERK9" s="34"/>
      <c r="ERL9" s="34"/>
      <c r="ERM9" s="34"/>
      <c r="ERN9" s="34"/>
      <c r="ERO9" s="34"/>
      <c r="ERP9" s="34"/>
      <c r="ERQ9" s="34"/>
      <c r="ERR9" s="34"/>
      <c r="ERS9" s="34"/>
      <c r="ERT9" s="34"/>
      <c r="ERU9" s="34"/>
      <c r="ERV9" s="34"/>
      <c r="ERW9" s="34"/>
      <c r="ERX9" s="34"/>
      <c r="ERY9" s="34"/>
      <c r="ERZ9" s="34"/>
      <c r="ESA9" s="34"/>
      <c r="ESB9" s="34"/>
      <c r="ESC9" s="34"/>
      <c r="ESD9" s="34"/>
      <c r="ESE9" s="34"/>
      <c r="ESF9" s="34"/>
      <c r="ESG9" s="34"/>
      <c r="ESH9" s="34"/>
      <c r="ESI9" s="34"/>
      <c r="ESJ9" s="34"/>
      <c r="ESK9" s="34"/>
      <c r="ESL9" s="34"/>
      <c r="ESM9" s="34"/>
      <c r="ESN9" s="34"/>
      <c r="ESO9" s="34"/>
      <c r="ESP9" s="34"/>
      <c r="ESQ9" s="34"/>
      <c r="ESR9" s="34"/>
      <c r="ESS9" s="34"/>
      <c r="EST9" s="34"/>
      <c r="ESU9" s="34"/>
      <c r="ESV9" s="34"/>
      <c r="ESW9" s="34"/>
      <c r="ESX9" s="34"/>
      <c r="ESY9" s="34"/>
      <c r="ESZ9" s="34"/>
      <c r="ETA9" s="34"/>
      <c r="ETB9" s="34"/>
      <c r="ETC9" s="34"/>
      <c r="ETD9" s="34"/>
      <c r="ETE9" s="34"/>
      <c r="ETF9" s="34"/>
      <c r="ETG9" s="34"/>
      <c r="ETH9" s="34"/>
      <c r="ETI9" s="34"/>
      <c r="ETJ9" s="34"/>
      <c r="ETK9" s="34"/>
      <c r="ETL9" s="34"/>
      <c r="ETM9" s="34"/>
      <c r="ETN9" s="34"/>
      <c r="ETO9" s="34"/>
      <c r="ETP9" s="34"/>
      <c r="ETQ9" s="34"/>
      <c r="ETR9" s="34"/>
      <c r="ETS9" s="34"/>
      <c r="ETT9" s="34"/>
      <c r="ETU9" s="34"/>
      <c r="ETV9" s="34"/>
      <c r="ETW9" s="34"/>
      <c r="ETX9" s="34"/>
      <c r="ETY9" s="34"/>
      <c r="ETZ9" s="34"/>
      <c r="EUA9" s="34"/>
      <c r="EUB9" s="34"/>
      <c r="EUC9" s="34"/>
      <c r="EUD9" s="34"/>
      <c r="EUE9" s="34"/>
      <c r="EUF9" s="34"/>
      <c r="EUG9" s="34"/>
      <c r="EUH9" s="34"/>
      <c r="EUI9" s="34"/>
      <c r="EUJ9" s="34"/>
      <c r="EUK9" s="34"/>
      <c r="EUL9" s="34"/>
      <c r="EUM9" s="34"/>
      <c r="EUN9" s="34"/>
      <c r="EUO9" s="34"/>
      <c r="EUP9" s="34"/>
      <c r="EUQ9" s="34"/>
      <c r="EUR9" s="34"/>
      <c r="EUS9" s="34"/>
      <c r="EUT9" s="34"/>
      <c r="EUU9" s="34"/>
      <c r="EUV9" s="34"/>
      <c r="EUW9" s="34"/>
      <c r="EUX9" s="34"/>
      <c r="EUY9" s="34"/>
      <c r="EUZ9" s="34"/>
      <c r="EVA9" s="34"/>
      <c r="EVB9" s="34"/>
      <c r="EVC9" s="34"/>
      <c r="EVD9" s="34"/>
      <c r="EVE9" s="34"/>
      <c r="EVF9" s="34"/>
      <c r="EVG9" s="34"/>
      <c r="EVH9" s="34"/>
      <c r="EVI9" s="34"/>
      <c r="EVJ9" s="34"/>
      <c r="EVK9" s="34"/>
      <c r="EVL9" s="34"/>
      <c r="EVM9" s="34"/>
      <c r="EVN9" s="34"/>
      <c r="EVO9" s="34"/>
      <c r="EVP9" s="34"/>
      <c r="EVQ9" s="34"/>
      <c r="EVR9" s="34"/>
      <c r="EVS9" s="34"/>
      <c r="EVT9" s="34"/>
      <c r="EVU9" s="34"/>
      <c r="EVV9" s="34"/>
      <c r="EVW9" s="34"/>
      <c r="EVX9" s="34"/>
      <c r="EVY9" s="34"/>
      <c r="EVZ9" s="34"/>
      <c r="EWA9" s="34"/>
      <c r="EWB9" s="34"/>
      <c r="EWC9" s="34"/>
      <c r="EWD9" s="34"/>
      <c r="EWE9" s="34"/>
      <c r="EWF9" s="34"/>
      <c r="EWG9" s="34"/>
      <c r="EWH9" s="34"/>
      <c r="EWI9" s="34"/>
      <c r="EWJ9" s="34"/>
      <c r="EWK9" s="34"/>
      <c r="EWL9" s="34"/>
      <c r="EWM9" s="34"/>
      <c r="EWN9" s="34"/>
      <c r="EWO9" s="34"/>
      <c r="EWP9" s="34"/>
      <c r="EWQ9" s="34"/>
      <c r="EWR9" s="34"/>
      <c r="EWS9" s="34"/>
      <c r="EWT9" s="34"/>
      <c r="EWU9" s="34"/>
      <c r="EWV9" s="34"/>
      <c r="EWW9" s="34"/>
      <c r="EWX9" s="34"/>
      <c r="EWY9" s="34"/>
      <c r="EWZ9" s="34"/>
      <c r="EXA9" s="34"/>
      <c r="EXB9" s="34"/>
      <c r="EXC9" s="34"/>
      <c r="EXD9" s="34"/>
      <c r="EXE9" s="34"/>
      <c r="EXF9" s="34"/>
      <c r="EXG9" s="34"/>
      <c r="EXH9" s="34"/>
      <c r="EXI9" s="34"/>
      <c r="EXJ9" s="34"/>
      <c r="EXK9" s="34"/>
      <c r="EXL9" s="34"/>
      <c r="EXM9" s="34"/>
      <c r="EXN9" s="34"/>
      <c r="EXO9" s="34"/>
      <c r="EXP9" s="34"/>
      <c r="EXQ9" s="34"/>
      <c r="EXR9" s="34"/>
      <c r="EXS9" s="34"/>
      <c r="EXT9" s="34"/>
      <c r="EXU9" s="34"/>
      <c r="EXV9" s="34"/>
      <c r="EXW9" s="34"/>
      <c r="EXX9" s="34"/>
      <c r="EXY9" s="34"/>
      <c r="EXZ9" s="34"/>
      <c r="EYA9" s="34"/>
      <c r="EYB9" s="34"/>
      <c r="EYC9" s="34"/>
      <c r="EYD9" s="34"/>
      <c r="EYE9" s="34"/>
      <c r="EYF9" s="34"/>
      <c r="EYG9" s="34"/>
      <c r="EYH9" s="34"/>
      <c r="EYI9" s="34"/>
      <c r="EYJ9" s="34"/>
      <c r="EYK9" s="34"/>
      <c r="EYL9" s="34"/>
      <c r="EYM9" s="34"/>
      <c r="EYN9" s="34"/>
      <c r="EYO9" s="34"/>
      <c r="EYP9" s="34"/>
      <c r="EYQ9" s="34"/>
      <c r="EYR9" s="34"/>
      <c r="EYS9" s="34"/>
      <c r="EYT9" s="34"/>
      <c r="EYU9" s="34"/>
      <c r="EYV9" s="34"/>
      <c r="EYW9" s="34"/>
      <c r="EYX9" s="34"/>
      <c r="EYY9" s="34"/>
      <c r="EYZ9" s="34"/>
      <c r="EZA9" s="34"/>
      <c r="EZB9" s="34"/>
      <c r="EZC9" s="34"/>
      <c r="EZD9" s="34"/>
      <c r="EZE9" s="34"/>
      <c r="EZF9" s="34"/>
      <c r="EZG9" s="34"/>
      <c r="EZH9" s="34"/>
      <c r="EZI9" s="34"/>
      <c r="EZJ9" s="34"/>
      <c r="EZK9" s="34"/>
      <c r="EZL9" s="34"/>
      <c r="EZM9" s="34"/>
      <c r="EZN9" s="34"/>
      <c r="EZO9" s="34"/>
      <c r="EZP9" s="34"/>
      <c r="EZQ9" s="34"/>
      <c r="EZR9" s="34"/>
      <c r="EZS9" s="34"/>
      <c r="EZT9" s="34"/>
      <c r="EZU9" s="34"/>
      <c r="EZV9" s="34"/>
      <c r="EZW9" s="34"/>
      <c r="EZX9" s="34"/>
      <c r="EZY9" s="34"/>
      <c r="EZZ9" s="34"/>
      <c r="FAA9" s="34"/>
      <c r="FAB9" s="34"/>
      <c r="FAC9" s="34"/>
      <c r="FAD9" s="34"/>
      <c r="FAE9" s="34"/>
      <c r="FAF9" s="34"/>
      <c r="FAG9" s="34"/>
      <c r="FAH9" s="34"/>
      <c r="FAI9" s="34"/>
      <c r="FAJ9" s="34"/>
      <c r="FAK9" s="34"/>
      <c r="FAL9" s="34"/>
      <c r="FAM9" s="34"/>
      <c r="FAN9" s="34"/>
      <c r="FAO9" s="34"/>
      <c r="FAP9" s="34"/>
      <c r="FAQ9" s="34"/>
      <c r="FAR9" s="34"/>
      <c r="FAS9" s="34"/>
      <c r="FAT9" s="34"/>
      <c r="FAU9" s="34"/>
      <c r="FAV9" s="34"/>
      <c r="FAW9" s="34"/>
      <c r="FAX9" s="34"/>
      <c r="FAY9" s="34"/>
      <c r="FAZ9" s="34"/>
      <c r="FBA9" s="34"/>
      <c r="FBB9" s="34"/>
      <c r="FBC9" s="34"/>
      <c r="FBD9" s="34"/>
      <c r="FBE9" s="34"/>
      <c r="FBF9" s="34"/>
      <c r="FBG9" s="34"/>
      <c r="FBH9" s="34"/>
      <c r="FBI9" s="34"/>
      <c r="FBJ9" s="34"/>
      <c r="FBK9" s="34"/>
      <c r="FBL9" s="34"/>
      <c r="FBM9" s="34"/>
      <c r="FBN9" s="34"/>
      <c r="FBO9" s="34"/>
      <c r="FBP9" s="34"/>
      <c r="FBQ9" s="34"/>
      <c r="FBR9" s="34"/>
      <c r="FBS9" s="34"/>
      <c r="FBT9" s="34"/>
      <c r="FBU9" s="34"/>
      <c r="FBV9" s="34"/>
      <c r="FBW9" s="34"/>
      <c r="FBX9" s="34"/>
      <c r="FBY9" s="34"/>
      <c r="FBZ9" s="34"/>
      <c r="FCA9" s="34"/>
      <c r="FCB9" s="34"/>
      <c r="FCC9" s="34"/>
      <c r="FCD9" s="34"/>
      <c r="FCE9" s="34"/>
      <c r="FCF9" s="34"/>
      <c r="FCG9" s="34"/>
      <c r="FCH9" s="34"/>
      <c r="FCI9" s="34"/>
      <c r="FCJ9" s="34"/>
      <c r="FCK9" s="34"/>
      <c r="FCL9" s="34"/>
      <c r="FCM9" s="34"/>
      <c r="FCN9" s="34"/>
      <c r="FCO9" s="34"/>
      <c r="FCP9" s="34"/>
      <c r="FCQ9" s="34"/>
      <c r="FCR9" s="34"/>
      <c r="FCS9" s="34"/>
      <c r="FCT9" s="34"/>
      <c r="FCU9" s="34"/>
      <c r="FCV9" s="34"/>
      <c r="FCW9" s="34"/>
      <c r="FCX9" s="34"/>
      <c r="FCY9" s="34"/>
      <c r="FCZ9" s="34"/>
      <c r="FDA9" s="34"/>
      <c r="FDB9" s="34"/>
      <c r="FDC9" s="34"/>
      <c r="FDD9" s="34"/>
      <c r="FDE9" s="34"/>
      <c r="FDF9" s="34"/>
      <c r="FDG9" s="34"/>
      <c r="FDH9" s="34"/>
      <c r="FDI9" s="34"/>
      <c r="FDJ9" s="34"/>
      <c r="FDK9" s="34"/>
      <c r="FDL9" s="34"/>
      <c r="FDM9" s="34"/>
      <c r="FDN9" s="34"/>
      <c r="FDO9" s="34"/>
      <c r="FDP9" s="34"/>
      <c r="FDQ9" s="34"/>
      <c r="FDR9" s="34"/>
      <c r="FDS9" s="34"/>
      <c r="FDT9" s="34"/>
      <c r="FDU9" s="34"/>
      <c r="FDV9" s="34"/>
      <c r="FDW9" s="34"/>
      <c r="FDX9" s="34"/>
      <c r="FDY9" s="34"/>
      <c r="FDZ9" s="34"/>
      <c r="FEA9" s="34"/>
      <c r="FEB9" s="34"/>
      <c r="FEC9" s="34"/>
      <c r="FED9" s="34"/>
      <c r="FEE9" s="34"/>
      <c r="FEF9" s="34"/>
      <c r="FEG9" s="34"/>
      <c r="FEH9" s="34"/>
      <c r="FEI9" s="34"/>
      <c r="FEJ9" s="34"/>
      <c r="FEK9" s="34"/>
      <c r="FEL9" s="34"/>
      <c r="FEM9" s="34"/>
      <c r="FEN9" s="34"/>
      <c r="FEO9" s="34"/>
      <c r="FEP9" s="34"/>
      <c r="FEQ9" s="34"/>
      <c r="FER9" s="34"/>
      <c r="FES9" s="34"/>
      <c r="FET9" s="34"/>
      <c r="FEU9" s="34"/>
      <c r="FEV9" s="34"/>
      <c r="FEW9" s="34"/>
      <c r="FEX9" s="34"/>
      <c r="FEY9" s="34"/>
      <c r="FEZ9" s="34"/>
      <c r="FFA9" s="34"/>
      <c r="FFB9" s="34"/>
      <c r="FFC9" s="34"/>
      <c r="FFD9" s="34"/>
      <c r="FFE9" s="34"/>
      <c r="FFF9" s="34"/>
      <c r="FFG9" s="34"/>
      <c r="FFH9" s="34"/>
      <c r="FFI9" s="34"/>
      <c r="FFJ9" s="34"/>
      <c r="FFK9" s="34"/>
      <c r="FFL9" s="34"/>
      <c r="FFM9" s="34"/>
      <c r="FFN9" s="34"/>
      <c r="FFO9" s="34"/>
      <c r="FFP9" s="34"/>
      <c r="FFQ9" s="34"/>
      <c r="FFR9" s="34"/>
      <c r="FFS9" s="34"/>
      <c r="FFT9" s="34"/>
      <c r="FFU9" s="34"/>
      <c r="FFV9" s="34"/>
      <c r="FFW9" s="34"/>
      <c r="FFX9" s="34"/>
      <c r="FFY9" s="34"/>
      <c r="FFZ9" s="34"/>
      <c r="FGA9" s="34"/>
      <c r="FGB9" s="34"/>
      <c r="FGC9" s="34"/>
      <c r="FGD9" s="34"/>
      <c r="FGE9" s="34"/>
      <c r="FGF9" s="34"/>
      <c r="FGG9" s="34"/>
      <c r="FGH9" s="34"/>
      <c r="FGI9" s="34"/>
      <c r="FGJ9" s="34"/>
      <c r="FGK9" s="34"/>
      <c r="FGL9" s="34"/>
      <c r="FGM9" s="34"/>
      <c r="FGN9" s="34"/>
      <c r="FGO9" s="34"/>
      <c r="FGP9" s="34"/>
      <c r="FGQ9" s="34"/>
      <c r="FGR9" s="34"/>
      <c r="FGS9" s="34"/>
      <c r="FGT9" s="34"/>
      <c r="FGU9" s="34"/>
      <c r="FGV9" s="34"/>
      <c r="FGW9" s="34"/>
      <c r="FGX9" s="34"/>
      <c r="FGY9" s="34"/>
      <c r="FGZ9" s="34"/>
      <c r="FHA9" s="34"/>
      <c r="FHB9" s="34"/>
      <c r="FHC9" s="34"/>
      <c r="FHD9" s="34"/>
      <c r="FHE9" s="34"/>
      <c r="FHF9" s="34"/>
      <c r="FHG9" s="34"/>
      <c r="FHH9" s="34"/>
      <c r="FHI9" s="34"/>
      <c r="FHJ9" s="34"/>
      <c r="FHK9" s="34"/>
      <c r="FHL9" s="34"/>
      <c r="FHM9" s="34"/>
      <c r="FHN9" s="34"/>
      <c r="FHO9" s="34"/>
      <c r="FHP9" s="34"/>
      <c r="FHQ9" s="34"/>
      <c r="FHR9" s="34"/>
      <c r="FHS9" s="34"/>
      <c r="FHT9" s="34"/>
      <c r="FHU9" s="34"/>
      <c r="FHV9" s="34"/>
      <c r="FHW9" s="34"/>
      <c r="FHX9" s="34"/>
      <c r="FHY9" s="34"/>
      <c r="FHZ9" s="34"/>
      <c r="FIA9" s="34"/>
      <c r="FIB9" s="34"/>
      <c r="FIC9" s="34"/>
      <c r="FID9" s="34"/>
      <c r="FIE9" s="34"/>
      <c r="FIF9" s="34"/>
      <c r="FIG9" s="34"/>
      <c r="FIH9" s="34"/>
      <c r="FII9" s="34"/>
      <c r="FIJ9" s="34"/>
      <c r="FIK9" s="34"/>
      <c r="FIL9" s="34"/>
      <c r="FIM9" s="34"/>
      <c r="FIN9" s="34"/>
      <c r="FIO9" s="34"/>
      <c r="FIP9" s="34"/>
      <c r="FIQ9" s="34"/>
      <c r="FIR9" s="34"/>
      <c r="FIS9" s="34"/>
      <c r="FIT9" s="34"/>
      <c r="FIU9" s="34"/>
      <c r="FIV9" s="34"/>
      <c r="FIW9" s="34"/>
      <c r="FIX9" s="34"/>
      <c r="FIY9" s="34"/>
      <c r="FIZ9" s="34"/>
      <c r="FJA9" s="34"/>
      <c r="FJB9" s="34"/>
      <c r="FJC9" s="34"/>
      <c r="FJD9" s="34"/>
      <c r="FJE9" s="34"/>
      <c r="FJF9" s="34"/>
      <c r="FJG9" s="34"/>
      <c r="FJH9" s="34"/>
      <c r="FJI9" s="34"/>
      <c r="FJJ9" s="34"/>
      <c r="FJK9" s="34"/>
      <c r="FJL9" s="34"/>
      <c r="FJM9" s="34"/>
      <c r="FJN9" s="34"/>
      <c r="FJO9" s="34"/>
      <c r="FJP9" s="34"/>
      <c r="FJQ9" s="34"/>
      <c r="FJR9" s="34"/>
      <c r="FJS9" s="34"/>
      <c r="FJT9" s="34"/>
      <c r="FJU9" s="34"/>
      <c r="FJV9" s="34"/>
      <c r="FJW9" s="34"/>
      <c r="FJX9" s="34"/>
      <c r="FJY9" s="34"/>
      <c r="FJZ9" s="34"/>
      <c r="FKA9" s="34"/>
      <c r="FKB9" s="34"/>
      <c r="FKC9" s="34"/>
      <c r="FKD9" s="34"/>
      <c r="FKE9" s="34"/>
      <c r="FKF9" s="34"/>
      <c r="FKG9" s="34"/>
      <c r="FKH9" s="34"/>
      <c r="FKI9" s="34"/>
      <c r="FKJ9" s="34"/>
      <c r="FKK9" s="34"/>
      <c r="FKL9" s="34"/>
      <c r="FKM9" s="34"/>
      <c r="FKN9" s="34"/>
      <c r="FKO9" s="34"/>
      <c r="FKP9" s="34"/>
      <c r="FKQ9" s="34"/>
      <c r="FKR9" s="34"/>
      <c r="FKS9" s="34"/>
      <c r="FKT9" s="34"/>
      <c r="FKU9" s="34"/>
      <c r="FKV9" s="34"/>
      <c r="FKW9" s="34"/>
      <c r="FKX9" s="34"/>
      <c r="FKY9" s="34"/>
      <c r="FKZ9" s="34"/>
      <c r="FLA9" s="34"/>
      <c r="FLB9" s="34"/>
      <c r="FLC9" s="34"/>
      <c r="FLD9" s="34"/>
      <c r="FLE9" s="34"/>
      <c r="FLF9" s="34"/>
      <c r="FLG9" s="34"/>
      <c r="FLH9" s="34"/>
      <c r="FLI9" s="34"/>
      <c r="FLJ9" s="34"/>
      <c r="FLK9" s="34"/>
      <c r="FLL9" s="34"/>
      <c r="FLM9" s="34"/>
      <c r="FLN9" s="34"/>
      <c r="FLO9" s="34"/>
      <c r="FLP9" s="34"/>
      <c r="FLQ9" s="34"/>
      <c r="FLR9" s="34"/>
      <c r="FLS9" s="34"/>
      <c r="FLT9" s="34"/>
      <c r="FLU9" s="34"/>
      <c r="FLV9" s="34"/>
      <c r="FLW9" s="34"/>
      <c r="FLX9" s="34"/>
      <c r="FLY9" s="34"/>
      <c r="FLZ9" s="34"/>
      <c r="FMA9" s="34"/>
      <c r="FMB9" s="34"/>
      <c r="FMC9" s="34"/>
      <c r="FMD9" s="34"/>
      <c r="FME9" s="34"/>
      <c r="FMF9" s="34"/>
      <c r="FMG9" s="34"/>
      <c r="FMH9" s="34"/>
      <c r="FMI9" s="34"/>
      <c r="FMJ9" s="34"/>
      <c r="FMK9" s="34"/>
      <c r="FML9" s="34"/>
      <c r="FMM9" s="34"/>
      <c r="FMN9" s="34"/>
      <c r="FMO9" s="34"/>
      <c r="FMP9" s="34"/>
      <c r="FMQ9" s="34"/>
      <c r="FMR9" s="34"/>
      <c r="FMS9" s="34"/>
      <c r="FMT9" s="34"/>
      <c r="FMU9" s="34"/>
      <c r="FMV9" s="34"/>
      <c r="FMW9" s="34"/>
      <c r="FMX9" s="34"/>
      <c r="FMY9" s="34"/>
      <c r="FMZ9" s="34"/>
      <c r="FNA9" s="34"/>
      <c r="FNB9" s="34"/>
      <c r="FNC9" s="34"/>
      <c r="FND9" s="34"/>
      <c r="FNE9" s="34"/>
      <c r="FNF9" s="34"/>
      <c r="FNG9" s="34"/>
      <c r="FNH9" s="34"/>
      <c r="FNI9" s="34"/>
      <c r="FNJ9" s="34"/>
      <c r="FNK9" s="34"/>
      <c r="FNL9" s="34"/>
      <c r="FNM9" s="34"/>
      <c r="FNN9" s="34"/>
      <c r="FNO9" s="34"/>
      <c r="FNP9" s="34"/>
      <c r="FNQ9" s="34"/>
      <c r="FNR9" s="34"/>
      <c r="FNS9" s="34"/>
      <c r="FNT9" s="34"/>
      <c r="FNU9" s="34"/>
      <c r="FNV9" s="34"/>
      <c r="FNW9" s="34"/>
      <c r="FNX9" s="34"/>
      <c r="FNY9" s="34"/>
      <c r="FNZ9" s="34"/>
      <c r="FOA9" s="34"/>
      <c r="FOB9" s="34"/>
      <c r="FOC9" s="34"/>
      <c r="FOD9" s="34"/>
      <c r="FOE9" s="34"/>
      <c r="FOF9" s="34"/>
      <c r="FOG9" s="34"/>
      <c r="FOH9" s="34"/>
      <c r="FOI9" s="34"/>
      <c r="FOJ9" s="34"/>
      <c r="FOK9" s="34"/>
      <c r="FOL9" s="34"/>
      <c r="FOM9" s="34"/>
      <c r="FON9" s="34"/>
      <c r="FOO9" s="34"/>
      <c r="FOP9" s="34"/>
      <c r="FOQ9" s="34"/>
      <c r="FOR9" s="34"/>
      <c r="FOS9" s="34"/>
      <c r="FOT9" s="34"/>
      <c r="FOU9" s="34"/>
      <c r="FOV9" s="34"/>
      <c r="FOW9" s="34"/>
      <c r="FOX9" s="34"/>
      <c r="FOY9" s="34"/>
      <c r="FOZ9" s="34"/>
      <c r="FPA9" s="34"/>
      <c r="FPB9" s="34"/>
      <c r="FPC9" s="34"/>
      <c r="FPD9" s="34"/>
      <c r="FPE9" s="34"/>
      <c r="FPF9" s="34"/>
      <c r="FPG9" s="34"/>
      <c r="FPH9" s="34"/>
      <c r="FPI9" s="34"/>
      <c r="FPJ9" s="34"/>
      <c r="FPK9" s="34"/>
      <c r="FPL9" s="34"/>
      <c r="FPM9" s="34"/>
      <c r="FPN9" s="34"/>
      <c r="FPO9" s="34"/>
      <c r="FPP9" s="34"/>
      <c r="FPQ9" s="34"/>
      <c r="FPR9" s="34"/>
      <c r="FPS9" s="34"/>
      <c r="FPT9" s="34"/>
      <c r="FPU9" s="34"/>
      <c r="FPV9" s="34"/>
      <c r="FPW9" s="34"/>
      <c r="FPX9" s="34"/>
      <c r="FPY9" s="34"/>
      <c r="FPZ9" s="34"/>
      <c r="FQA9" s="34"/>
      <c r="FQB9" s="34"/>
      <c r="FQC9" s="34"/>
      <c r="FQD9" s="34"/>
      <c r="FQE9" s="34"/>
      <c r="FQF9" s="34"/>
      <c r="FQG9" s="34"/>
      <c r="FQH9" s="34"/>
      <c r="FQI9" s="34"/>
      <c r="FQJ9" s="34"/>
      <c r="FQK9" s="34"/>
      <c r="FQL9" s="34"/>
      <c r="FQM9" s="34"/>
      <c r="FQN9" s="34"/>
      <c r="FQO9" s="34"/>
      <c r="FQP9" s="34"/>
      <c r="FQQ9" s="34"/>
      <c r="FQR9" s="34"/>
      <c r="FQS9" s="34"/>
      <c r="FQT9" s="34"/>
      <c r="FQU9" s="34"/>
      <c r="FQV9" s="34"/>
      <c r="FQW9" s="34"/>
      <c r="FQX9" s="34"/>
      <c r="FQY9" s="34"/>
      <c r="FQZ9" s="34"/>
      <c r="FRA9" s="34"/>
      <c r="FRB9" s="34"/>
      <c r="FRC9" s="34"/>
      <c r="FRD9" s="34"/>
      <c r="FRE9" s="34"/>
      <c r="FRF9" s="34"/>
      <c r="FRG9" s="34"/>
      <c r="FRH9" s="34"/>
      <c r="FRI9" s="34"/>
      <c r="FRJ9" s="34"/>
      <c r="FRK9" s="34"/>
      <c r="FRL9" s="34"/>
      <c r="FRM9" s="34"/>
      <c r="FRN9" s="34"/>
      <c r="FRO9" s="34"/>
      <c r="FRP9" s="34"/>
      <c r="FRQ9" s="34"/>
      <c r="FRR9" s="34"/>
      <c r="FRS9" s="34"/>
      <c r="FRT9" s="34"/>
      <c r="FRU9" s="34"/>
      <c r="FRV9" s="34"/>
      <c r="FRW9" s="34"/>
      <c r="FRX9" s="34"/>
      <c r="FRY9" s="34"/>
      <c r="FRZ9" s="34"/>
      <c r="FSA9" s="34"/>
      <c r="FSB9" s="34"/>
      <c r="FSC9" s="34"/>
      <c r="FSD9" s="34"/>
      <c r="FSE9" s="34"/>
      <c r="FSF9" s="34"/>
      <c r="FSG9" s="34"/>
      <c r="FSH9" s="34"/>
      <c r="FSI9" s="34"/>
      <c r="FSJ9" s="34"/>
      <c r="FSK9" s="34"/>
      <c r="FSL9" s="34"/>
      <c r="FSM9" s="34"/>
      <c r="FSN9" s="34"/>
      <c r="FSO9" s="34"/>
      <c r="FSP9" s="34"/>
      <c r="FSQ9" s="34"/>
      <c r="FSR9" s="34"/>
      <c r="FSS9" s="34"/>
      <c r="FST9" s="34"/>
      <c r="FSU9" s="34"/>
      <c r="FSV9" s="34"/>
      <c r="FSW9" s="34"/>
      <c r="FSX9" s="34"/>
      <c r="FSY9" s="34"/>
      <c r="FSZ9" s="34"/>
      <c r="FTA9" s="34"/>
      <c r="FTB9" s="34"/>
      <c r="FTC9" s="34"/>
      <c r="FTD9" s="34"/>
      <c r="FTE9" s="34"/>
      <c r="FTF9" s="34"/>
      <c r="FTG9" s="34"/>
      <c r="FTH9" s="34"/>
      <c r="FTI9" s="34"/>
      <c r="FTJ9" s="34"/>
      <c r="FTK9" s="34"/>
      <c r="FTL9" s="34"/>
      <c r="FTM9" s="34"/>
      <c r="FTN9" s="34"/>
      <c r="FTO9" s="34"/>
      <c r="FTP9" s="34"/>
      <c r="FTQ9" s="34"/>
      <c r="FTR9" s="34"/>
      <c r="FTS9" s="34"/>
      <c r="FTT9" s="34"/>
      <c r="FTU9" s="34"/>
      <c r="FTV9" s="34"/>
      <c r="FTW9" s="34"/>
      <c r="FTX9" s="34"/>
      <c r="FTY9" s="34"/>
      <c r="FTZ9" s="34"/>
      <c r="FUA9" s="34"/>
      <c r="FUB9" s="34"/>
      <c r="FUC9" s="34"/>
      <c r="FUD9" s="34"/>
      <c r="FUE9" s="34"/>
      <c r="FUF9" s="34"/>
      <c r="FUG9" s="34"/>
      <c r="FUH9" s="34"/>
      <c r="FUI9" s="34"/>
      <c r="FUJ9" s="34"/>
      <c r="FUK9" s="34"/>
      <c r="FUL9" s="34"/>
      <c r="FUM9" s="34"/>
      <c r="FUN9" s="34"/>
      <c r="FUO9" s="34"/>
      <c r="FUP9" s="34"/>
      <c r="FUQ9" s="34"/>
      <c r="FUR9" s="34"/>
      <c r="FUS9" s="34"/>
      <c r="FUT9" s="34"/>
      <c r="FUU9" s="34"/>
      <c r="FUV9" s="34"/>
      <c r="FUW9" s="34"/>
      <c r="FUX9" s="34"/>
      <c r="FUY9" s="34"/>
      <c r="FUZ9" s="34"/>
      <c r="FVA9" s="34"/>
      <c r="FVB9" s="34"/>
      <c r="FVC9" s="34"/>
      <c r="FVD9" s="34"/>
      <c r="FVE9" s="34"/>
      <c r="FVF9" s="34"/>
      <c r="FVG9" s="34"/>
      <c r="FVH9" s="34"/>
      <c r="FVI9" s="34"/>
      <c r="FVJ9" s="34"/>
      <c r="FVK9" s="34"/>
      <c r="FVL9" s="34"/>
      <c r="FVM9" s="34"/>
      <c r="FVN9" s="34"/>
      <c r="FVO9" s="34"/>
      <c r="FVP9" s="34"/>
      <c r="FVQ9" s="34"/>
      <c r="FVR9" s="34"/>
      <c r="FVS9" s="34"/>
      <c r="FVT9" s="34"/>
      <c r="FVU9" s="34"/>
      <c r="FVV9" s="34"/>
      <c r="FVW9" s="34"/>
      <c r="FVX9" s="34"/>
      <c r="FVY9" s="34"/>
      <c r="FVZ9" s="34"/>
      <c r="FWA9" s="34"/>
      <c r="FWB9" s="34"/>
      <c r="FWC9" s="34"/>
      <c r="FWD9" s="34"/>
      <c r="FWE9" s="34"/>
      <c r="FWF9" s="34"/>
      <c r="FWG9" s="34"/>
      <c r="FWH9" s="34"/>
      <c r="FWI9" s="34"/>
      <c r="FWJ9" s="34"/>
      <c r="FWK9" s="34"/>
      <c r="FWL9" s="34"/>
      <c r="FWM9" s="34"/>
      <c r="FWN9" s="34"/>
      <c r="FWO9" s="34"/>
      <c r="FWP9" s="34"/>
      <c r="FWQ9" s="34"/>
      <c r="FWR9" s="34"/>
      <c r="FWS9" s="34"/>
      <c r="FWT9" s="34"/>
      <c r="FWU9" s="34"/>
      <c r="FWV9" s="34"/>
      <c r="FWW9" s="34"/>
      <c r="FWX9" s="34"/>
      <c r="FWY9" s="34"/>
      <c r="FWZ9" s="34"/>
      <c r="FXA9" s="34"/>
      <c r="FXB9" s="34"/>
      <c r="FXC9" s="34"/>
      <c r="FXD9" s="34"/>
      <c r="FXE9" s="34"/>
      <c r="FXF9" s="34"/>
      <c r="FXG9" s="34"/>
      <c r="FXH9" s="34"/>
      <c r="FXI9" s="34"/>
      <c r="FXJ9" s="34"/>
      <c r="FXK9" s="34"/>
      <c r="FXL9" s="34"/>
      <c r="FXM9" s="34"/>
      <c r="FXN9" s="34"/>
      <c r="FXO9" s="34"/>
      <c r="FXP9" s="34"/>
      <c r="FXQ9" s="34"/>
      <c r="FXR9" s="34"/>
      <c r="FXS9" s="34"/>
      <c r="FXT9" s="34"/>
      <c r="FXU9" s="34"/>
      <c r="FXV9" s="34"/>
      <c r="FXW9" s="34"/>
      <c r="FXX9" s="34"/>
      <c r="FXY9" s="34"/>
      <c r="FXZ9" s="34"/>
      <c r="FYA9" s="34"/>
      <c r="FYB9" s="34"/>
      <c r="FYC9" s="34"/>
      <c r="FYD9" s="34"/>
      <c r="FYE9" s="34"/>
      <c r="FYF9" s="34"/>
      <c r="FYG9" s="34"/>
      <c r="FYH9" s="34"/>
      <c r="FYI9" s="34"/>
      <c r="FYJ9" s="34"/>
      <c r="FYK9" s="34"/>
      <c r="FYL9" s="34"/>
      <c r="FYM9" s="34"/>
      <c r="FYN9" s="34"/>
      <c r="FYO9" s="34"/>
      <c r="FYP9" s="34"/>
      <c r="FYQ9" s="34"/>
      <c r="FYR9" s="34"/>
      <c r="FYS9" s="34"/>
      <c r="FYT9" s="34"/>
      <c r="FYU9" s="34"/>
      <c r="FYV9" s="34"/>
      <c r="FYW9" s="34"/>
      <c r="FYX9" s="34"/>
      <c r="FYY9" s="34"/>
      <c r="FYZ9" s="34"/>
      <c r="FZA9" s="34"/>
      <c r="FZB9" s="34"/>
      <c r="FZC9" s="34"/>
      <c r="FZD9" s="34"/>
      <c r="FZE9" s="34"/>
      <c r="FZF9" s="34"/>
      <c r="FZG9" s="34"/>
      <c r="FZH9" s="34"/>
      <c r="FZI9" s="34"/>
      <c r="FZJ9" s="34"/>
      <c r="FZK9" s="34"/>
      <c r="FZL9" s="34"/>
      <c r="FZM9" s="34"/>
      <c r="FZN9" s="34"/>
      <c r="FZO9" s="34"/>
      <c r="FZP9" s="34"/>
      <c r="FZQ9" s="34"/>
      <c r="FZR9" s="34"/>
      <c r="FZS9" s="34"/>
      <c r="FZT9" s="34"/>
      <c r="FZU9" s="34"/>
      <c r="FZV9" s="34"/>
      <c r="FZW9" s="34"/>
      <c r="FZX9" s="34"/>
      <c r="FZY9" s="34"/>
      <c r="FZZ9" s="34"/>
      <c r="GAA9" s="34"/>
      <c r="GAB9" s="34"/>
      <c r="GAC9" s="34"/>
      <c r="GAD9" s="34"/>
      <c r="GAE9" s="34"/>
      <c r="GAF9" s="34"/>
      <c r="GAG9" s="34"/>
      <c r="GAH9" s="34"/>
      <c r="GAI9" s="34"/>
      <c r="GAJ9" s="34"/>
      <c r="GAK9" s="34"/>
      <c r="GAL9" s="34"/>
      <c r="GAM9" s="34"/>
      <c r="GAN9" s="34"/>
      <c r="GAO9" s="34"/>
      <c r="GAP9" s="34"/>
      <c r="GAQ9" s="34"/>
      <c r="GAR9" s="34"/>
      <c r="GAS9" s="34"/>
      <c r="GAT9" s="34"/>
      <c r="GAU9" s="34"/>
      <c r="GAV9" s="34"/>
      <c r="GAW9" s="34"/>
      <c r="GAX9" s="34"/>
      <c r="GAY9" s="34"/>
      <c r="GAZ9" s="34"/>
      <c r="GBA9" s="34"/>
      <c r="GBB9" s="34"/>
      <c r="GBC9" s="34"/>
      <c r="GBD9" s="34"/>
      <c r="GBE9" s="34"/>
      <c r="GBF9" s="34"/>
      <c r="GBG9" s="34"/>
      <c r="GBH9" s="34"/>
      <c r="GBI9" s="34"/>
      <c r="GBJ9" s="34"/>
      <c r="GBK9" s="34"/>
      <c r="GBL9" s="34"/>
      <c r="GBM9" s="34"/>
      <c r="GBN9" s="34"/>
      <c r="GBO9" s="34"/>
      <c r="GBP9" s="34"/>
      <c r="GBQ9" s="34"/>
      <c r="GBR9" s="34"/>
      <c r="GBS9" s="34"/>
      <c r="GBT9" s="34"/>
      <c r="GBU9" s="34"/>
      <c r="GBV9" s="34"/>
      <c r="GBW9" s="34"/>
      <c r="GBX9" s="34"/>
      <c r="GBY9" s="34"/>
      <c r="GBZ9" s="34"/>
      <c r="GCA9" s="34"/>
      <c r="GCB9" s="34"/>
      <c r="GCC9" s="34"/>
      <c r="GCD9" s="34"/>
      <c r="GCE9" s="34"/>
      <c r="GCF9" s="34"/>
      <c r="GCG9" s="34"/>
      <c r="GCH9" s="34"/>
      <c r="GCI9" s="34"/>
      <c r="GCJ9" s="34"/>
      <c r="GCK9" s="34"/>
      <c r="GCL9" s="34"/>
      <c r="GCM9" s="34"/>
      <c r="GCN9" s="34"/>
      <c r="GCO9" s="34"/>
      <c r="GCP9" s="34"/>
      <c r="GCQ9" s="34"/>
      <c r="GCR9" s="34"/>
      <c r="GCS9" s="34"/>
      <c r="GCT9" s="34"/>
      <c r="GCU9" s="34"/>
      <c r="GCV9" s="34"/>
      <c r="GCW9" s="34"/>
      <c r="GCX9" s="34"/>
      <c r="GCY9" s="34"/>
      <c r="GCZ9" s="34"/>
      <c r="GDA9" s="34"/>
      <c r="GDB9" s="34"/>
      <c r="GDC9" s="34"/>
      <c r="GDD9" s="34"/>
      <c r="GDE9" s="34"/>
      <c r="GDF9" s="34"/>
      <c r="GDG9" s="34"/>
      <c r="GDH9" s="34"/>
      <c r="GDI9" s="34"/>
      <c r="GDJ9" s="34"/>
      <c r="GDK9" s="34"/>
      <c r="GDL9" s="34"/>
      <c r="GDM9" s="34"/>
      <c r="GDN9" s="34"/>
      <c r="GDO9" s="34"/>
      <c r="GDP9" s="34"/>
      <c r="GDQ9" s="34"/>
      <c r="GDR9" s="34"/>
      <c r="GDS9" s="34"/>
      <c r="GDT9" s="34"/>
      <c r="GDU9" s="34"/>
      <c r="GDV9" s="34"/>
      <c r="GDW9" s="34"/>
      <c r="GDX9" s="34"/>
      <c r="GDY9" s="34"/>
      <c r="GDZ9" s="34"/>
      <c r="GEA9" s="34"/>
      <c r="GEB9" s="34"/>
      <c r="GEC9" s="34"/>
      <c r="GED9" s="34"/>
      <c r="GEE9" s="34"/>
      <c r="GEF9" s="34"/>
      <c r="GEG9" s="34"/>
      <c r="GEH9" s="34"/>
      <c r="GEI9" s="34"/>
      <c r="GEJ9" s="34"/>
      <c r="GEK9" s="34"/>
      <c r="GEL9" s="34"/>
      <c r="GEM9" s="34"/>
      <c r="GEN9" s="34"/>
      <c r="GEO9" s="34"/>
      <c r="GEP9" s="34"/>
      <c r="GEQ9" s="34"/>
      <c r="GER9" s="34"/>
      <c r="GES9" s="34"/>
      <c r="GET9" s="34"/>
      <c r="GEU9" s="34"/>
      <c r="GEV9" s="34"/>
      <c r="GEW9" s="34"/>
      <c r="GEX9" s="34"/>
      <c r="GEY9" s="34"/>
      <c r="GEZ9" s="34"/>
      <c r="GFA9" s="34"/>
      <c r="GFB9" s="34"/>
      <c r="GFC9" s="34"/>
      <c r="GFD9" s="34"/>
      <c r="GFE9" s="34"/>
      <c r="GFF9" s="34"/>
      <c r="GFG9" s="34"/>
      <c r="GFH9" s="34"/>
      <c r="GFI9" s="34"/>
      <c r="GFJ9" s="34"/>
      <c r="GFK9" s="34"/>
      <c r="GFL9" s="34"/>
      <c r="GFM9" s="34"/>
      <c r="GFN9" s="34"/>
      <c r="GFO9" s="34"/>
      <c r="GFP9" s="34"/>
      <c r="GFQ9" s="34"/>
      <c r="GFR9" s="34"/>
      <c r="GFS9" s="34"/>
      <c r="GFT9" s="34"/>
      <c r="GFU9" s="34"/>
      <c r="GFV9" s="34"/>
      <c r="GFW9" s="34"/>
      <c r="GFX9" s="34"/>
      <c r="GFY9" s="34"/>
      <c r="GFZ9" s="34"/>
      <c r="GGA9" s="34"/>
      <c r="GGB9" s="34"/>
      <c r="GGC9" s="34"/>
      <c r="GGD9" s="34"/>
      <c r="GGE9" s="34"/>
      <c r="GGF9" s="34"/>
      <c r="GGG9" s="34"/>
      <c r="GGH9" s="34"/>
      <c r="GGI9" s="34"/>
      <c r="GGJ9" s="34"/>
      <c r="GGK9" s="34"/>
      <c r="GGL9" s="34"/>
      <c r="GGM9" s="34"/>
      <c r="GGN9" s="34"/>
      <c r="GGO9" s="34"/>
      <c r="GGP9" s="34"/>
      <c r="GGQ9" s="34"/>
      <c r="GGR9" s="34"/>
      <c r="GGS9" s="34"/>
      <c r="GGT9" s="34"/>
      <c r="GGU9" s="34"/>
      <c r="GGV9" s="34"/>
      <c r="GGW9" s="34"/>
      <c r="GGX9" s="34"/>
      <c r="GGY9" s="34"/>
      <c r="GGZ9" s="34"/>
      <c r="GHA9" s="34"/>
      <c r="GHB9" s="34"/>
      <c r="GHC9" s="34"/>
      <c r="GHD9" s="34"/>
      <c r="GHE9" s="34"/>
      <c r="GHF9" s="34"/>
      <c r="GHG9" s="34"/>
      <c r="GHH9" s="34"/>
      <c r="GHI9" s="34"/>
      <c r="GHJ9" s="34"/>
      <c r="GHK9" s="34"/>
      <c r="GHL9" s="34"/>
      <c r="GHM9" s="34"/>
      <c r="GHN9" s="34"/>
      <c r="GHO9" s="34"/>
      <c r="GHP9" s="34"/>
      <c r="GHQ9" s="34"/>
      <c r="GHR9" s="34"/>
      <c r="GHS9" s="34"/>
      <c r="GHT9" s="34"/>
      <c r="GHU9" s="34"/>
      <c r="GHV9" s="34"/>
      <c r="GHW9" s="34"/>
      <c r="GHX9" s="34"/>
      <c r="GHY9" s="34"/>
      <c r="GHZ9" s="34"/>
      <c r="GIA9" s="34"/>
      <c r="GIB9" s="34"/>
      <c r="GIC9" s="34"/>
      <c r="GID9" s="34"/>
      <c r="GIE9" s="34"/>
      <c r="GIF9" s="34"/>
      <c r="GIG9" s="34"/>
      <c r="GIH9" s="34"/>
      <c r="GII9" s="34"/>
      <c r="GIJ9" s="34"/>
      <c r="GIK9" s="34"/>
      <c r="GIL9" s="34"/>
      <c r="GIM9" s="34"/>
      <c r="GIN9" s="34"/>
      <c r="GIO9" s="34"/>
      <c r="GIP9" s="34"/>
      <c r="GIQ9" s="34"/>
      <c r="GIR9" s="34"/>
      <c r="GIS9" s="34"/>
      <c r="GIT9" s="34"/>
      <c r="GIU9" s="34"/>
      <c r="GIV9" s="34"/>
      <c r="GIW9" s="34"/>
      <c r="GIX9" s="34"/>
      <c r="GIY9" s="34"/>
      <c r="GIZ9" s="34"/>
      <c r="GJA9" s="34"/>
      <c r="GJB9" s="34"/>
      <c r="GJC9" s="34"/>
      <c r="GJD9" s="34"/>
      <c r="GJE9" s="34"/>
      <c r="GJF9" s="34"/>
      <c r="GJG9" s="34"/>
      <c r="GJH9" s="34"/>
      <c r="GJI9" s="34"/>
      <c r="GJJ9" s="34"/>
      <c r="GJK9" s="34"/>
      <c r="GJL9" s="34"/>
      <c r="GJM9" s="34"/>
      <c r="GJN9" s="34"/>
      <c r="GJO9" s="34"/>
      <c r="GJP9" s="34"/>
      <c r="GJQ9" s="34"/>
      <c r="GJR9" s="34"/>
      <c r="GJS9" s="34"/>
      <c r="GJT9" s="34"/>
      <c r="GJU9" s="34"/>
      <c r="GJV9" s="34"/>
      <c r="GJW9" s="34"/>
      <c r="GJX9" s="34"/>
      <c r="GJY9" s="34"/>
      <c r="GJZ9" s="34"/>
      <c r="GKA9" s="34"/>
      <c r="GKB9" s="34"/>
      <c r="GKC9" s="34"/>
      <c r="GKD9" s="34"/>
      <c r="GKE9" s="34"/>
      <c r="GKF9" s="34"/>
      <c r="GKG9" s="34"/>
      <c r="GKH9" s="34"/>
      <c r="GKI9" s="34"/>
      <c r="GKJ9" s="34"/>
      <c r="GKK9" s="34"/>
      <c r="GKL9" s="34"/>
      <c r="GKM9" s="34"/>
      <c r="GKN9" s="34"/>
      <c r="GKO9" s="34"/>
      <c r="GKP9" s="34"/>
      <c r="GKQ9" s="34"/>
      <c r="GKR9" s="34"/>
      <c r="GKS9" s="34"/>
      <c r="GKT9" s="34"/>
      <c r="GKU9" s="34"/>
      <c r="GKV9" s="34"/>
      <c r="GKW9" s="34"/>
      <c r="GKX9" s="34"/>
      <c r="GKY9" s="34"/>
      <c r="GKZ9" s="34"/>
      <c r="GLA9" s="34"/>
      <c r="GLB9" s="34"/>
      <c r="GLC9" s="34"/>
      <c r="GLD9" s="34"/>
      <c r="GLE9" s="34"/>
      <c r="GLF9" s="34"/>
      <c r="GLG9" s="34"/>
      <c r="GLH9" s="34"/>
      <c r="GLI9" s="34"/>
      <c r="GLJ9" s="34"/>
      <c r="GLK9" s="34"/>
      <c r="GLL9" s="34"/>
      <c r="GLM9" s="34"/>
      <c r="GLN9" s="34"/>
      <c r="GLO9" s="34"/>
      <c r="GLP9" s="34"/>
      <c r="GLQ9" s="34"/>
      <c r="GLR9" s="34"/>
      <c r="GLS9" s="34"/>
      <c r="GLT9" s="34"/>
      <c r="GLU9" s="34"/>
      <c r="GLV9" s="34"/>
      <c r="GLW9" s="34"/>
      <c r="GLX9" s="34"/>
      <c r="GLY9" s="34"/>
      <c r="GLZ9" s="34"/>
      <c r="GMA9" s="34"/>
      <c r="GMB9" s="34"/>
      <c r="GMC9" s="34"/>
      <c r="GMD9" s="34"/>
      <c r="GME9" s="34"/>
      <c r="GMF9" s="34"/>
      <c r="GMG9" s="34"/>
      <c r="GMH9" s="34"/>
      <c r="GMI9" s="34"/>
      <c r="GMJ9" s="34"/>
      <c r="GMK9" s="34"/>
      <c r="GML9" s="34"/>
      <c r="GMM9" s="34"/>
      <c r="GMN9" s="34"/>
      <c r="GMO9" s="34"/>
      <c r="GMP9" s="34"/>
      <c r="GMQ9" s="34"/>
      <c r="GMR9" s="34"/>
      <c r="GMS9" s="34"/>
      <c r="GMT9" s="34"/>
      <c r="GMU9" s="34"/>
      <c r="GMV9" s="34"/>
      <c r="GMW9" s="34"/>
      <c r="GMX9" s="34"/>
      <c r="GMY9" s="34"/>
      <c r="GMZ9" s="34"/>
      <c r="GNA9" s="34"/>
      <c r="GNB9" s="34"/>
      <c r="GNC9" s="34"/>
      <c r="GND9" s="34"/>
      <c r="GNE9" s="34"/>
      <c r="GNF9" s="34"/>
      <c r="GNG9" s="34"/>
      <c r="GNH9" s="34"/>
      <c r="GNI9" s="34"/>
      <c r="GNJ9" s="34"/>
      <c r="GNK9" s="34"/>
      <c r="GNL9" s="34"/>
      <c r="GNM9" s="34"/>
      <c r="GNN9" s="34"/>
      <c r="GNO9" s="34"/>
      <c r="GNP9" s="34"/>
      <c r="GNQ9" s="34"/>
      <c r="GNR9" s="34"/>
      <c r="GNS9" s="34"/>
      <c r="GNT9" s="34"/>
      <c r="GNU9" s="34"/>
      <c r="GNV9" s="34"/>
      <c r="GNW9" s="34"/>
      <c r="GNX9" s="34"/>
      <c r="GNY9" s="34"/>
      <c r="GNZ9" s="34"/>
      <c r="GOA9" s="34"/>
      <c r="GOB9" s="34"/>
      <c r="GOC9" s="34"/>
      <c r="GOD9" s="34"/>
      <c r="GOE9" s="34"/>
      <c r="GOF9" s="34"/>
      <c r="GOG9" s="34"/>
      <c r="GOH9" s="34"/>
      <c r="GOI9" s="34"/>
      <c r="GOJ9" s="34"/>
      <c r="GOK9" s="34"/>
      <c r="GOL9" s="34"/>
      <c r="GOM9" s="34"/>
      <c r="GON9" s="34"/>
      <c r="GOO9" s="34"/>
      <c r="GOP9" s="34"/>
      <c r="GOQ9" s="34"/>
      <c r="GOR9" s="34"/>
      <c r="GOS9" s="34"/>
      <c r="GOT9" s="34"/>
      <c r="GOU9" s="34"/>
      <c r="GOV9" s="34"/>
      <c r="GOW9" s="34"/>
      <c r="GOX9" s="34"/>
      <c r="GOY9" s="34"/>
      <c r="GOZ9" s="34"/>
      <c r="GPA9" s="34"/>
      <c r="GPB9" s="34"/>
      <c r="GPC9" s="34"/>
      <c r="GPD9" s="34"/>
      <c r="GPE9" s="34"/>
      <c r="GPF9" s="34"/>
      <c r="GPG9" s="34"/>
      <c r="GPH9" s="34"/>
      <c r="GPI9" s="34"/>
      <c r="GPJ9" s="34"/>
      <c r="GPK9" s="34"/>
      <c r="GPL9" s="34"/>
      <c r="GPM9" s="34"/>
      <c r="GPN9" s="34"/>
      <c r="GPO9" s="34"/>
      <c r="GPP9" s="34"/>
      <c r="GPQ9" s="34"/>
      <c r="GPR9" s="34"/>
      <c r="GPS9" s="34"/>
      <c r="GPT9" s="34"/>
      <c r="GPU9" s="34"/>
      <c r="GPV9" s="34"/>
      <c r="GPW9" s="34"/>
      <c r="GPX9" s="34"/>
      <c r="GPY9" s="34"/>
      <c r="GPZ9" s="34"/>
      <c r="GQA9" s="34"/>
      <c r="GQB9" s="34"/>
      <c r="GQC9" s="34"/>
      <c r="GQD9" s="34"/>
      <c r="GQE9" s="34"/>
      <c r="GQF9" s="34"/>
      <c r="GQG9" s="34"/>
      <c r="GQH9" s="34"/>
      <c r="GQI9" s="34"/>
      <c r="GQJ9" s="34"/>
      <c r="GQK9" s="34"/>
      <c r="GQL9" s="34"/>
      <c r="GQM9" s="34"/>
      <c r="GQN9" s="34"/>
      <c r="GQO9" s="34"/>
      <c r="GQP9" s="34"/>
      <c r="GQQ9" s="34"/>
      <c r="GQR9" s="34"/>
      <c r="GQS9" s="34"/>
      <c r="GQT9" s="34"/>
      <c r="GQU9" s="34"/>
      <c r="GQV9" s="34"/>
      <c r="GQW9" s="34"/>
      <c r="GQX9" s="34"/>
      <c r="GQY9" s="34"/>
      <c r="GQZ9" s="34"/>
      <c r="GRA9" s="34"/>
      <c r="GRB9" s="34"/>
      <c r="GRC9" s="34"/>
      <c r="GRD9" s="34"/>
      <c r="GRE9" s="34"/>
      <c r="GRF9" s="34"/>
      <c r="GRG9" s="34"/>
      <c r="GRH9" s="34"/>
      <c r="GRI9" s="34"/>
      <c r="GRJ9" s="34"/>
      <c r="GRK9" s="34"/>
      <c r="GRL9" s="34"/>
      <c r="GRM9" s="34"/>
      <c r="GRN9" s="34"/>
      <c r="GRO9" s="34"/>
      <c r="GRP9" s="34"/>
      <c r="GRQ9" s="34"/>
      <c r="GRR9" s="34"/>
      <c r="GRS9" s="34"/>
      <c r="GRT9" s="34"/>
      <c r="GRU9" s="34"/>
      <c r="GRV9" s="34"/>
      <c r="GRW9" s="34"/>
      <c r="GRX9" s="34"/>
      <c r="GRY9" s="34"/>
      <c r="GRZ9" s="34"/>
      <c r="GSA9" s="34"/>
      <c r="GSB9" s="34"/>
      <c r="GSC9" s="34"/>
      <c r="GSD9" s="34"/>
      <c r="GSE9" s="34"/>
      <c r="GSF9" s="34"/>
      <c r="GSG9" s="34"/>
      <c r="GSH9" s="34"/>
      <c r="GSI9" s="34"/>
      <c r="GSJ9" s="34"/>
      <c r="GSK9" s="34"/>
      <c r="GSL9" s="34"/>
      <c r="GSM9" s="34"/>
      <c r="GSN9" s="34"/>
      <c r="GSO9" s="34"/>
      <c r="GSP9" s="34"/>
      <c r="GSQ9" s="34"/>
      <c r="GSR9" s="34"/>
      <c r="GSS9" s="34"/>
      <c r="GST9" s="34"/>
      <c r="GSU9" s="34"/>
      <c r="GSV9" s="34"/>
      <c r="GSW9" s="34"/>
      <c r="GSX9" s="34"/>
      <c r="GSY9" s="34"/>
      <c r="GSZ9" s="34"/>
      <c r="GTA9" s="34"/>
      <c r="GTB9" s="34"/>
      <c r="GTC9" s="34"/>
      <c r="GTD9" s="34"/>
      <c r="GTE9" s="34"/>
      <c r="GTF9" s="34"/>
      <c r="GTG9" s="34"/>
      <c r="GTH9" s="34"/>
      <c r="GTI9" s="34"/>
      <c r="GTJ9" s="34"/>
      <c r="GTK9" s="34"/>
      <c r="GTL9" s="34"/>
      <c r="GTM9" s="34"/>
      <c r="GTN9" s="34"/>
      <c r="GTO9" s="34"/>
      <c r="GTP9" s="34"/>
      <c r="GTQ9" s="34"/>
      <c r="GTR9" s="34"/>
      <c r="GTS9" s="34"/>
      <c r="GTT9" s="34"/>
      <c r="GTU9" s="34"/>
      <c r="GTV9" s="34"/>
      <c r="GTW9" s="34"/>
      <c r="GTX9" s="34"/>
      <c r="GTY9" s="34"/>
      <c r="GTZ9" s="34"/>
      <c r="GUA9" s="34"/>
      <c r="GUB9" s="34"/>
      <c r="GUC9" s="34"/>
      <c r="GUD9" s="34"/>
      <c r="GUE9" s="34"/>
      <c r="GUF9" s="34"/>
      <c r="GUG9" s="34"/>
      <c r="GUH9" s="34"/>
      <c r="GUI9" s="34"/>
      <c r="GUJ9" s="34"/>
      <c r="GUK9" s="34"/>
      <c r="GUL9" s="34"/>
      <c r="GUM9" s="34"/>
      <c r="GUN9" s="34"/>
      <c r="GUO9" s="34"/>
      <c r="GUP9" s="34"/>
      <c r="GUQ9" s="34"/>
      <c r="GUR9" s="34"/>
      <c r="GUS9" s="34"/>
      <c r="GUT9" s="34"/>
      <c r="GUU9" s="34"/>
      <c r="GUV9" s="34"/>
      <c r="GUW9" s="34"/>
      <c r="GUX9" s="34"/>
      <c r="GUY9" s="34"/>
      <c r="GUZ9" s="34"/>
      <c r="GVA9" s="34"/>
      <c r="GVB9" s="34"/>
      <c r="GVC9" s="34"/>
      <c r="GVD9" s="34"/>
      <c r="GVE9" s="34"/>
      <c r="GVF9" s="34"/>
      <c r="GVG9" s="34"/>
      <c r="GVH9" s="34"/>
      <c r="GVI9" s="34"/>
      <c r="GVJ9" s="34"/>
      <c r="GVK9" s="34"/>
      <c r="GVL9" s="34"/>
      <c r="GVM9" s="34"/>
      <c r="GVN9" s="34"/>
      <c r="GVO9" s="34"/>
      <c r="GVP9" s="34"/>
      <c r="GVQ9" s="34"/>
      <c r="GVR9" s="34"/>
      <c r="GVS9" s="34"/>
      <c r="GVT9" s="34"/>
      <c r="GVU9" s="34"/>
      <c r="GVV9" s="34"/>
      <c r="GVW9" s="34"/>
      <c r="GVX9" s="34"/>
      <c r="GVY9" s="34"/>
      <c r="GVZ9" s="34"/>
      <c r="GWA9" s="34"/>
      <c r="GWB9" s="34"/>
      <c r="GWC9" s="34"/>
      <c r="GWD9" s="34"/>
      <c r="GWE9" s="34"/>
      <c r="GWF9" s="34"/>
      <c r="GWG9" s="34"/>
      <c r="GWH9" s="34"/>
      <c r="GWI9" s="34"/>
      <c r="GWJ9" s="34"/>
      <c r="GWK9" s="34"/>
      <c r="GWL9" s="34"/>
      <c r="GWM9" s="34"/>
      <c r="GWN9" s="34"/>
      <c r="GWO9" s="34"/>
      <c r="GWP9" s="34"/>
      <c r="GWQ9" s="34"/>
      <c r="GWR9" s="34"/>
      <c r="GWS9" s="34"/>
      <c r="GWT9" s="34"/>
      <c r="GWU9" s="34"/>
      <c r="GWV9" s="34"/>
      <c r="GWW9" s="34"/>
      <c r="GWX9" s="34"/>
      <c r="GWY9" s="34"/>
      <c r="GWZ9" s="34"/>
      <c r="GXA9" s="34"/>
      <c r="GXB9" s="34"/>
      <c r="GXC9" s="34"/>
      <c r="GXD9" s="34"/>
      <c r="GXE9" s="34"/>
      <c r="GXF9" s="34"/>
      <c r="GXG9" s="34"/>
      <c r="GXH9" s="34"/>
      <c r="GXI9" s="34"/>
      <c r="GXJ9" s="34"/>
      <c r="GXK9" s="34"/>
      <c r="GXL9" s="34"/>
      <c r="GXM9" s="34"/>
      <c r="GXN9" s="34"/>
      <c r="GXO9" s="34"/>
      <c r="GXP9" s="34"/>
      <c r="GXQ9" s="34"/>
      <c r="GXR9" s="34"/>
      <c r="GXS9" s="34"/>
      <c r="GXT9" s="34"/>
      <c r="GXU9" s="34"/>
      <c r="GXV9" s="34"/>
      <c r="GXW9" s="34"/>
      <c r="GXX9" s="34"/>
      <c r="GXY9" s="34"/>
      <c r="GXZ9" s="34"/>
      <c r="GYA9" s="34"/>
      <c r="GYB9" s="34"/>
      <c r="GYC9" s="34"/>
      <c r="GYD9" s="34"/>
      <c r="GYE9" s="34"/>
      <c r="GYF9" s="34"/>
      <c r="GYG9" s="34"/>
      <c r="GYH9" s="34"/>
      <c r="GYI9" s="34"/>
      <c r="GYJ9" s="34"/>
      <c r="GYK9" s="34"/>
      <c r="GYL9" s="34"/>
      <c r="GYM9" s="34"/>
      <c r="GYN9" s="34"/>
      <c r="GYO9" s="34"/>
      <c r="GYP9" s="34"/>
      <c r="GYQ9" s="34"/>
      <c r="GYR9" s="34"/>
      <c r="GYS9" s="34"/>
      <c r="GYT9" s="34"/>
      <c r="GYU9" s="34"/>
      <c r="GYV9" s="34"/>
      <c r="GYW9" s="34"/>
      <c r="GYX9" s="34"/>
      <c r="GYY9" s="34"/>
      <c r="GYZ9" s="34"/>
      <c r="GZA9" s="34"/>
      <c r="GZB9" s="34"/>
      <c r="GZC9" s="34"/>
      <c r="GZD9" s="34"/>
      <c r="GZE9" s="34"/>
      <c r="GZF9" s="34"/>
      <c r="GZG9" s="34"/>
      <c r="GZH9" s="34"/>
      <c r="GZI9" s="34"/>
      <c r="GZJ9" s="34"/>
      <c r="GZK9" s="34"/>
      <c r="GZL9" s="34"/>
      <c r="GZM9" s="34"/>
      <c r="GZN9" s="34"/>
      <c r="GZO9" s="34"/>
      <c r="GZP9" s="34"/>
      <c r="GZQ9" s="34"/>
      <c r="GZR9" s="34"/>
      <c r="GZS9" s="34"/>
      <c r="GZT9" s="34"/>
      <c r="GZU9" s="34"/>
      <c r="GZV9" s="34"/>
      <c r="GZW9" s="34"/>
      <c r="GZX9" s="34"/>
      <c r="GZY9" s="34"/>
      <c r="GZZ9" s="34"/>
      <c r="HAA9" s="34"/>
      <c r="HAB9" s="34"/>
      <c r="HAC9" s="34"/>
      <c r="HAD9" s="34"/>
      <c r="HAE9" s="34"/>
      <c r="HAF9" s="34"/>
      <c r="HAG9" s="34"/>
      <c r="HAH9" s="34"/>
      <c r="HAI9" s="34"/>
      <c r="HAJ9" s="34"/>
      <c r="HAK9" s="34"/>
      <c r="HAL9" s="34"/>
      <c r="HAM9" s="34"/>
      <c r="HAN9" s="34"/>
      <c r="HAO9" s="34"/>
      <c r="HAP9" s="34"/>
      <c r="HAQ9" s="34"/>
      <c r="HAR9" s="34"/>
      <c r="HAS9" s="34"/>
      <c r="HAT9" s="34"/>
      <c r="HAU9" s="34"/>
      <c r="HAV9" s="34"/>
      <c r="HAW9" s="34"/>
      <c r="HAX9" s="34"/>
      <c r="HAY9" s="34"/>
      <c r="HAZ9" s="34"/>
      <c r="HBA9" s="34"/>
      <c r="HBB9" s="34"/>
      <c r="HBC9" s="34"/>
      <c r="HBD9" s="34"/>
      <c r="HBE9" s="34"/>
      <c r="HBF9" s="34"/>
      <c r="HBG9" s="34"/>
      <c r="HBH9" s="34"/>
      <c r="HBI9" s="34"/>
      <c r="HBJ9" s="34"/>
      <c r="HBK9" s="34"/>
      <c r="HBL9" s="34"/>
      <c r="HBM9" s="34"/>
      <c r="HBN9" s="34"/>
      <c r="HBO9" s="34"/>
      <c r="HBP9" s="34"/>
      <c r="HBQ9" s="34"/>
      <c r="HBR9" s="34"/>
      <c r="HBS9" s="34"/>
      <c r="HBT9" s="34"/>
      <c r="HBU9" s="34"/>
      <c r="HBV9" s="34"/>
      <c r="HBW9" s="34"/>
      <c r="HBX9" s="34"/>
      <c r="HBY9" s="34"/>
      <c r="HBZ9" s="34"/>
      <c r="HCA9" s="34"/>
      <c r="HCB9" s="34"/>
      <c r="HCC9" s="34"/>
      <c r="HCD9" s="34"/>
      <c r="HCE9" s="34"/>
      <c r="HCF9" s="34"/>
      <c r="HCG9" s="34"/>
      <c r="HCH9" s="34"/>
      <c r="HCI9" s="34"/>
      <c r="HCJ9" s="34"/>
      <c r="HCK9" s="34"/>
      <c r="HCL9" s="34"/>
      <c r="HCM9" s="34"/>
      <c r="HCN9" s="34"/>
      <c r="HCO9" s="34"/>
      <c r="HCP9" s="34"/>
      <c r="HCQ9" s="34"/>
      <c r="HCR9" s="34"/>
      <c r="HCS9" s="34"/>
      <c r="HCT9" s="34"/>
      <c r="HCU9" s="34"/>
      <c r="HCV9" s="34"/>
      <c r="HCW9" s="34"/>
      <c r="HCX9" s="34"/>
      <c r="HCY9" s="34"/>
      <c r="HCZ9" s="34"/>
      <c r="HDA9" s="34"/>
      <c r="HDB9" s="34"/>
      <c r="HDC9" s="34"/>
      <c r="HDD9" s="34"/>
      <c r="HDE9" s="34"/>
      <c r="HDF9" s="34"/>
      <c r="HDG9" s="34"/>
      <c r="HDH9" s="34"/>
      <c r="HDI9" s="34"/>
      <c r="HDJ9" s="34"/>
      <c r="HDK9" s="34"/>
      <c r="HDL9" s="34"/>
      <c r="HDM9" s="34"/>
      <c r="HDN9" s="34"/>
      <c r="HDO9" s="34"/>
      <c r="HDP9" s="34"/>
      <c r="HDQ9" s="34"/>
      <c r="HDR9" s="34"/>
      <c r="HDS9" s="34"/>
      <c r="HDT9" s="34"/>
      <c r="HDU9" s="34"/>
      <c r="HDV9" s="34"/>
      <c r="HDW9" s="34"/>
      <c r="HDX9" s="34"/>
      <c r="HDY9" s="34"/>
      <c r="HDZ9" s="34"/>
      <c r="HEA9" s="34"/>
      <c r="HEB9" s="34"/>
      <c r="HEC9" s="34"/>
      <c r="HED9" s="34"/>
      <c r="HEE9" s="34"/>
      <c r="HEF9" s="34"/>
      <c r="HEG9" s="34"/>
      <c r="HEH9" s="34"/>
      <c r="HEI9" s="34"/>
      <c r="HEJ9" s="34"/>
      <c r="HEK9" s="34"/>
      <c r="HEL9" s="34"/>
      <c r="HEM9" s="34"/>
      <c r="HEN9" s="34"/>
      <c r="HEO9" s="34"/>
      <c r="HEP9" s="34"/>
      <c r="HEQ9" s="34"/>
      <c r="HER9" s="34"/>
      <c r="HES9" s="34"/>
      <c r="HET9" s="34"/>
      <c r="HEU9" s="34"/>
      <c r="HEV9" s="34"/>
      <c r="HEW9" s="34"/>
      <c r="HEX9" s="34"/>
      <c r="HEY9" s="34"/>
      <c r="HEZ9" s="34"/>
      <c r="HFA9" s="34"/>
      <c r="HFB9" s="34"/>
      <c r="HFC9" s="34"/>
      <c r="HFD9" s="34"/>
      <c r="HFE9" s="34"/>
      <c r="HFF9" s="34"/>
      <c r="HFG9" s="34"/>
      <c r="HFH9" s="34"/>
      <c r="HFI9" s="34"/>
      <c r="HFJ9" s="34"/>
      <c r="HFK9" s="34"/>
      <c r="HFL9" s="34"/>
      <c r="HFM9" s="34"/>
      <c r="HFN9" s="34"/>
      <c r="HFO9" s="34"/>
      <c r="HFP9" s="34"/>
      <c r="HFQ9" s="34"/>
      <c r="HFR9" s="34"/>
      <c r="HFS9" s="34"/>
      <c r="HFT9" s="34"/>
      <c r="HFU9" s="34"/>
      <c r="HFV9" s="34"/>
      <c r="HFW9" s="34"/>
      <c r="HFX9" s="34"/>
      <c r="HFY9" s="34"/>
      <c r="HFZ9" s="34"/>
      <c r="HGA9" s="34"/>
      <c r="HGB9" s="34"/>
      <c r="HGC9" s="34"/>
      <c r="HGD9" s="34"/>
      <c r="HGE9" s="34"/>
      <c r="HGF9" s="34"/>
      <c r="HGG9" s="34"/>
      <c r="HGH9" s="34"/>
      <c r="HGI9" s="34"/>
      <c r="HGJ9" s="34"/>
      <c r="HGK9" s="34"/>
      <c r="HGL9" s="34"/>
      <c r="HGM9" s="34"/>
      <c r="HGN9" s="34"/>
      <c r="HGO9" s="34"/>
      <c r="HGP9" s="34"/>
      <c r="HGQ9" s="34"/>
      <c r="HGR9" s="34"/>
      <c r="HGS9" s="34"/>
      <c r="HGT9" s="34"/>
      <c r="HGU9" s="34"/>
      <c r="HGV9" s="34"/>
      <c r="HGW9" s="34"/>
      <c r="HGX9" s="34"/>
      <c r="HGY9" s="34"/>
      <c r="HGZ9" s="34"/>
      <c r="HHA9" s="34"/>
      <c r="HHB9" s="34"/>
      <c r="HHC9" s="34"/>
      <c r="HHD9" s="34"/>
      <c r="HHE9" s="34"/>
      <c r="HHF9" s="34"/>
      <c r="HHG9" s="34"/>
      <c r="HHH9" s="34"/>
      <c r="HHI9" s="34"/>
      <c r="HHJ9" s="34"/>
      <c r="HHK9" s="34"/>
      <c r="HHL9" s="34"/>
      <c r="HHM9" s="34"/>
      <c r="HHN9" s="34"/>
      <c r="HHO9" s="34"/>
      <c r="HHP9" s="34"/>
      <c r="HHQ9" s="34"/>
      <c r="HHR9" s="34"/>
      <c r="HHS9" s="34"/>
      <c r="HHT9" s="34"/>
      <c r="HHU9" s="34"/>
      <c r="HHV9" s="34"/>
      <c r="HHW9" s="34"/>
      <c r="HHX9" s="34"/>
      <c r="HHY9" s="34"/>
      <c r="HHZ9" s="34"/>
      <c r="HIA9" s="34"/>
      <c r="HIB9" s="34"/>
      <c r="HIC9" s="34"/>
      <c r="HID9" s="34"/>
      <c r="HIE9" s="34"/>
      <c r="HIF9" s="34"/>
      <c r="HIG9" s="34"/>
      <c r="HIH9" s="34"/>
      <c r="HII9" s="34"/>
      <c r="HIJ9" s="34"/>
      <c r="HIK9" s="34"/>
      <c r="HIL9" s="34"/>
      <c r="HIM9" s="34"/>
      <c r="HIN9" s="34"/>
      <c r="HIO9" s="34"/>
      <c r="HIP9" s="34"/>
      <c r="HIQ9" s="34"/>
      <c r="HIR9" s="34"/>
      <c r="HIS9" s="34"/>
      <c r="HIT9" s="34"/>
      <c r="HIU9" s="34"/>
      <c r="HIV9" s="34"/>
      <c r="HIW9" s="34"/>
      <c r="HIX9" s="34"/>
      <c r="HIY9" s="34"/>
      <c r="HIZ9" s="34"/>
      <c r="HJA9" s="34"/>
      <c r="HJB9" s="34"/>
      <c r="HJC9" s="34"/>
      <c r="HJD9" s="34"/>
      <c r="HJE9" s="34"/>
      <c r="HJF9" s="34"/>
      <c r="HJG9" s="34"/>
      <c r="HJH9" s="34"/>
      <c r="HJI9" s="34"/>
      <c r="HJJ9" s="34"/>
      <c r="HJK9" s="34"/>
      <c r="HJL9" s="34"/>
      <c r="HJM9" s="34"/>
      <c r="HJN9" s="34"/>
      <c r="HJO9" s="34"/>
      <c r="HJP9" s="34"/>
      <c r="HJQ9" s="34"/>
      <c r="HJR9" s="34"/>
      <c r="HJS9" s="34"/>
      <c r="HJT9" s="34"/>
      <c r="HJU9" s="34"/>
      <c r="HJV9" s="34"/>
      <c r="HJW9" s="34"/>
      <c r="HJX9" s="34"/>
      <c r="HJY9" s="34"/>
      <c r="HJZ9" s="34"/>
      <c r="HKA9" s="34"/>
      <c r="HKB9" s="34"/>
      <c r="HKC9" s="34"/>
      <c r="HKD9" s="34"/>
      <c r="HKE9" s="34"/>
      <c r="HKF9" s="34"/>
      <c r="HKG9" s="34"/>
      <c r="HKH9" s="34"/>
      <c r="HKI9" s="34"/>
      <c r="HKJ9" s="34"/>
      <c r="HKK9" s="34"/>
      <c r="HKL9" s="34"/>
      <c r="HKM9" s="34"/>
      <c r="HKN9" s="34"/>
      <c r="HKO9" s="34"/>
      <c r="HKP9" s="34"/>
      <c r="HKQ9" s="34"/>
      <c r="HKR9" s="34"/>
      <c r="HKS9" s="34"/>
      <c r="HKT9" s="34"/>
      <c r="HKU9" s="34"/>
      <c r="HKV9" s="34"/>
      <c r="HKW9" s="34"/>
      <c r="HKX9" s="34"/>
      <c r="HKY9" s="34"/>
      <c r="HKZ9" s="34"/>
      <c r="HLA9" s="34"/>
      <c r="HLB9" s="34"/>
      <c r="HLC9" s="34"/>
      <c r="HLD9" s="34"/>
      <c r="HLE9" s="34"/>
      <c r="HLF9" s="34"/>
      <c r="HLG9" s="34"/>
      <c r="HLH9" s="34"/>
      <c r="HLI9" s="34"/>
      <c r="HLJ9" s="34"/>
      <c r="HLK9" s="34"/>
      <c r="HLL9" s="34"/>
      <c r="HLM9" s="34"/>
      <c r="HLN9" s="34"/>
      <c r="HLO9" s="34"/>
      <c r="HLP9" s="34"/>
      <c r="HLQ9" s="34"/>
      <c r="HLR9" s="34"/>
      <c r="HLS9" s="34"/>
      <c r="HLT9" s="34"/>
      <c r="HLU9" s="34"/>
      <c r="HLV9" s="34"/>
      <c r="HLW9" s="34"/>
      <c r="HLX9" s="34"/>
      <c r="HLY9" s="34"/>
      <c r="HLZ9" s="34"/>
      <c r="HMA9" s="34"/>
      <c r="HMB9" s="34"/>
      <c r="HMC9" s="34"/>
      <c r="HMD9" s="34"/>
      <c r="HME9" s="34"/>
      <c r="HMF9" s="34"/>
      <c r="HMG9" s="34"/>
      <c r="HMH9" s="34"/>
      <c r="HMI9" s="34"/>
      <c r="HMJ9" s="34"/>
      <c r="HMK9" s="34"/>
      <c r="HML9" s="34"/>
      <c r="HMM9" s="34"/>
      <c r="HMN9" s="34"/>
      <c r="HMO9" s="34"/>
      <c r="HMP9" s="34"/>
      <c r="HMQ9" s="34"/>
      <c r="HMR9" s="34"/>
      <c r="HMS9" s="34"/>
      <c r="HMT9" s="34"/>
      <c r="HMU9" s="34"/>
      <c r="HMV9" s="34"/>
      <c r="HMW9" s="34"/>
      <c r="HMX9" s="34"/>
      <c r="HMY9" s="34"/>
      <c r="HMZ9" s="34"/>
      <c r="HNA9" s="34"/>
      <c r="HNB9" s="34"/>
      <c r="HNC9" s="34"/>
      <c r="HND9" s="34"/>
      <c r="HNE9" s="34"/>
      <c r="HNF9" s="34"/>
      <c r="HNG9" s="34"/>
      <c r="HNH9" s="34"/>
      <c r="HNI9" s="34"/>
      <c r="HNJ9" s="34"/>
      <c r="HNK9" s="34"/>
      <c r="HNL9" s="34"/>
      <c r="HNM9" s="34"/>
      <c r="HNN9" s="34"/>
      <c r="HNO9" s="34"/>
      <c r="HNP9" s="34"/>
      <c r="HNQ9" s="34"/>
      <c r="HNR9" s="34"/>
      <c r="HNS9" s="34"/>
      <c r="HNT9" s="34"/>
      <c r="HNU9" s="34"/>
      <c r="HNV9" s="34"/>
      <c r="HNW9" s="34"/>
      <c r="HNX9" s="34"/>
      <c r="HNY9" s="34"/>
      <c r="HNZ9" s="34"/>
      <c r="HOA9" s="34"/>
      <c r="HOB9" s="34"/>
      <c r="HOC9" s="34"/>
      <c r="HOD9" s="34"/>
      <c r="HOE9" s="34"/>
      <c r="HOF9" s="34"/>
      <c r="HOG9" s="34"/>
      <c r="HOH9" s="34"/>
      <c r="HOI9" s="34"/>
      <c r="HOJ9" s="34"/>
      <c r="HOK9" s="34"/>
      <c r="HOL9" s="34"/>
      <c r="HOM9" s="34"/>
      <c r="HON9" s="34"/>
      <c r="HOO9" s="34"/>
      <c r="HOP9" s="34"/>
      <c r="HOQ9" s="34"/>
      <c r="HOR9" s="34"/>
      <c r="HOS9" s="34"/>
      <c r="HOT9" s="34"/>
      <c r="HOU9" s="34"/>
      <c r="HOV9" s="34"/>
      <c r="HOW9" s="34"/>
      <c r="HOX9" s="34"/>
      <c r="HOY9" s="34"/>
      <c r="HOZ9" s="34"/>
      <c r="HPA9" s="34"/>
      <c r="HPB9" s="34"/>
      <c r="HPC9" s="34"/>
      <c r="HPD9" s="34"/>
      <c r="HPE9" s="34"/>
      <c r="HPF9" s="34"/>
      <c r="HPG9" s="34"/>
      <c r="HPH9" s="34"/>
      <c r="HPI9" s="34"/>
      <c r="HPJ9" s="34"/>
      <c r="HPK9" s="34"/>
      <c r="HPL9" s="34"/>
      <c r="HPM9" s="34"/>
      <c r="HPN9" s="34"/>
      <c r="HPO9" s="34"/>
      <c r="HPP9" s="34"/>
      <c r="HPQ9" s="34"/>
      <c r="HPR9" s="34"/>
      <c r="HPS9" s="34"/>
      <c r="HPT9" s="34"/>
      <c r="HPU9" s="34"/>
      <c r="HPV9" s="34"/>
      <c r="HPW9" s="34"/>
      <c r="HPX9" s="34"/>
      <c r="HPY9" s="34"/>
      <c r="HPZ9" s="34"/>
      <c r="HQA9" s="34"/>
      <c r="HQB9" s="34"/>
      <c r="HQC9" s="34"/>
      <c r="HQD9" s="34"/>
      <c r="HQE9" s="34"/>
      <c r="HQF9" s="34"/>
      <c r="HQG9" s="34"/>
      <c r="HQH9" s="34"/>
      <c r="HQI9" s="34"/>
      <c r="HQJ9" s="34"/>
      <c r="HQK9" s="34"/>
      <c r="HQL9" s="34"/>
      <c r="HQM9" s="34"/>
      <c r="HQN9" s="34"/>
      <c r="HQO9" s="34"/>
      <c r="HQP9" s="34"/>
      <c r="HQQ9" s="34"/>
      <c r="HQR9" s="34"/>
      <c r="HQS9" s="34"/>
      <c r="HQT9" s="34"/>
      <c r="HQU9" s="34"/>
      <c r="HQV9" s="34"/>
      <c r="HQW9" s="34"/>
      <c r="HQX9" s="34"/>
      <c r="HQY9" s="34"/>
      <c r="HQZ9" s="34"/>
      <c r="HRA9" s="34"/>
      <c r="HRB9" s="34"/>
      <c r="HRC9" s="34"/>
      <c r="HRD9" s="34"/>
      <c r="HRE9" s="34"/>
      <c r="HRF9" s="34"/>
      <c r="HRG9" s="34"/>
      <c r="HRH9" s="34"/>
      <c r="HRI9" s="34"/>
      <c r="HRJ9" s="34"/>
      <c r="HRK9" s="34"/>
      <c r="HRL9" s="34"/>
      <c r="HRM9" s="34"/>
      <c r="HRN9" s="34"/>
      <c r="HRO9" s="34"/>
      <c r="HRP9" s="34"/>
      <c r="HRQ9" s="34"/>
      <c r="HRR9" s="34"/>
      <c r="HRS9" s="34"/>
      <c r="HRT9" s="34"/>
      <c r="HRU9" s="34"/>
      <c r="HRV9" s="34"/>
      <c r="HRW9" s="34"/>
      <c r="HRX9" s="34"/>
      <c r="HRY9" s="34"/>
      <c r="HRZ9" s="34"/>
      <c r="HSA9" s="34"/>
      <c r="HSB9" s="34"/>
      <c r="HSC9" s="34"/>
      <c r="HSD9" s="34"/>
      <c r="HSE9" s="34"/>
      <c r="HSF9" s="34"/>
      <c r="HSG9" s="34"/>
      <c r="HSH9" s="34"/>
      <c r="HSI9" s="34"/>
      <c r="HSJ9" s="34"/>
      <c r="HSK9" s="34"/>
      <c r="HSL9" s="34"/>
      <c r="HSM9" s="34"/>
      <c r="HSN9" s="34"/>
      <c r="HSO9" s="34"/>
      <c r="HSP9" s="34"/>
      <c r="HSQ9" s="34"/>
      <c r="HSR9" s="34"/>
      <c r="HSS9" s="34"/>
      <c r="HST9" s="34"/>
      <c r="HSU9" s="34"/>
      <c r="HSV9" s="34"/>
      <c r="HSW9" s="34"/>
      <c r="HSX9" s="34"/>
      <c r="HSY9" s="34"/>
      <c r="HSZ9" s="34"/>
      <c r="HTA9" s="34"/>
      <c r="HTB9" s="34"/>
      <c r="HTC9" s="34"/>
      <c r="HTD9" s="34"/>
      <c r="HTE9" s="34"/>
      <c r="HTF9" s="34"/>
      <c r="HTG9" s="34"/>
      <c r="HTH9" s="34"/>
      <c r="HTI9" s="34"/>
      <c r="HTJ9" s="34"/>
      <c r="HTK9" s="34"/>
      <c r="HTL9" s="34"/>
      <c r="HTM9" s="34"/>
      <c r="HTN9" s="34"/>
      <c r="HTO9" s="34"/>
      <c r="HTP9" s="34"/>
      <c r="HTQ9" s="34"/>
      <c r="HTR9" s="34"/>
      <c r="HTS9" s="34"/>
      <c r="HTT9" s="34"/>
      <c r="HTU9" s="34"/>
      <c r="HTV9" s="34"/>
      <c r="HTW9" s="34"/>
      <c r="HTX9" s="34"/>
      <c r="HTY9" s="34"/>
      <c r="HTZ9" s="34"/>
      <c r="HUA9" s="34"/>
      <c r="HUB9" s="34"/>
      <c r="HUC9" s="34"/>
      <c r="HUD9" s="34"/>
      <c r="HUE9" s="34"/>
      <c r="HUF9" s="34"/>
      <c r="HUG9" s="34"/>
      <c r="HUH9" s="34"/>
      <c r="HUI9" s="34"/>
      <c r="HUJ9" s="34"/>
      <c r="HUK9" s="34"/>
      <c r="HUL9" s="34"/>
      <c r="HUM9" s="34"/>
      <c r="HUN9" s="34"/>
      <c r="HUO9" s="34"/>
      <c r="HUP9" s="34"/>
      <c r="HUQ9" s="34"/>
      <c r="HUR9" s="34"/>
      <c r="HUS9" s="34"/>
      <c r="HUT9" s="34"/>
      <c r="HUU9" s="34"/>
      <c r="HUV9" s="34"/>
      <c r="HUW9" s="34"/>
      <c r="HUX9" s="34"/>
      <c r="HUY9" s="34"/>
      <c r="HUZ9" s="34"/>
      <c r="HVA9" s="34"/>
      <c r="HVB9" s="34"/>
      <c r="HVC9" s="34"/>
      <c r="HVD9" s="34"/>
      <c r="HVE9" s="34"/>
      <c r="HVF9" s="34"/>
      <c r="HVG9" s="34"/>
      <c r="HVH9" s="34"/>
      <c r="HVI9" s="34"/>
      <c r="HVJ9" s="34"/>
      <c r="HVK9" s="34"/>
      <c r="HVL9" s="34"/>
      <c r="HVM9" s="34"/>
      <c r="HVN9" s="34"/>
      <c r="HVO9" s="34"/>
      <c r="HVP9" s="34"/>
      <c r="HVQ9" s="34"/>
      <c r="HVR9" s="34"/>
      <c r="HVS9" s="34"/>
      <c r="HVT9" s="34"/>
      <c r="HVU9" s="34"/>
      <c r="HVV9" s="34"/>
      <c r="HVW9" s="34"/>
      <c r="HVX9" s="34"/>
      <c r="HVY9" s="34"/>
      <c r="HVZ9" s="34"/>
      <c r="HWA9" s="34"/>
      <c r="HWB9" s="34"/>
      <c r="HWC9" s="34"/>
      <c r="HWD9" s="34"/>
      <c r="HWE9" s="34"/>
      <c r="HWF9" s="34"/>
      <c r="HWG9" s="34"/>
      <c r="HWH9" s="34"/>
      <c r="HWI9" s="34"/>
      <c r="HWJ9" s="34"/>
      <c r="HWK9" s="34"/>
      <c r="HWL9" s="34"/>
      <c r="HWM9" s="34"/>
      <c r="HWN9" s="34"/>
      <c r="HWO9" s="34"/>
      <c r="HWP9" s="34"/>
      <c r="HWQ9" s="34"/>
      <c r="HWR9" s="34"/>
      <c r="HWS9" s="34"/>
      <c r="HWT9" s="34"/>
      <c r="HWU9" s="34"/>
      <c r="HWV9" s="34"/>
      <c r="HWW9" s="34"/>
      <c r="HWX9" s="34"/>
      <c r="HWY9" s="34"/>
      <c r="HWZ9" s="34"/>
      <c r="HXA9" s="34"/>
      <c r="HXB9" s="34"/>
      <c r="HXC9" s="34"/>
      <c r="HXD9" s="34"/>
      <c r="HXE9" s="34"/>
      <c r="HXF9" s="34"/>
      <c r="HXG9" s="34"/>
      <c r="HXH9" s="34"/>
      <c r="HXI9" s="34"/>
      <c r="HXJ9" s="34"/>
      <c r="HXK9" s="34"/>
      <c r="HXL9" s="34"/>
      <c r="HXM9" s="34"/>
      <c r="HXN9" s="34"/>
      <c r="HXO9" s="34"/>
      <c r="HXP9" s="34"/>
      <c r="HXQ9" s="34"/>
      <c r="HXR9" s="34"/>
      <c r="HXS9" s="34"/>
      <c r="HXT9" s="34"/>
      <c r="HXU9" s="34"/>
      <c r="HXV9" s="34"/>
      <c r="HXW9" s="34"/>
      <c r="HXX9" s="34"/>
      <c r="HXY9" s="34"/>
      <c r="HXZ9" s="34"/>
      <c r="HYA9" s="34"/>
      <c r="HYB9" s="34"/>
      <c r="HYC9" s="34"/>
      <c r="HYD9" s="34"/>
      <c r="HYE9" s="34"/>
      <c r="HYF9" s="34"/>
      <c r="HYG9" s="34"/>
      <c r="HYH9" s="34"/>
      <c r="HYI9" s="34"/>
      <c r="HYJ9" s="34"/>
      <c r="HYK9" s="34"/>
      <c r="HYL9" s="34"/>
      <c r="HYM9" s="34"/>
      <c r="HYN9" s="34"/>
      <c r="HYO9" s="34"/>
      <c r="HYP9" s="34"/>
      <c r="HYQ9" s="34"/>
      <c r="HYR9" s="34"/>
      <c r="HYS9" s="34"/>
      <c r="HYT9" s="34"/>
      <c r="HYU9" s="34"/>
      <c r="HYV9" s="34"/>
      <c r="HYW9" s="34"/>
      <c r="HYX9" s="34"/>
      <c r="HYY9" s="34"/>
      <c r="HYZ9" s="34"/>
      <c r="HZA9" s="34"/>
      <c r="HZB9" s="34"/>
      <c r="HZC9" s="34"/>
      <c r="HZD9" s="34"/>
      <c r="HZE9" s="34"/>
      <c r="HZF9" s="34"/>
      <c r="HZG9" s="34"/>
      <c r="HZH9" s="34"/>
      <c r="HZI9" s="34"/>
      <c r="HZJ9" s="34"/>
      <c r="HZK9" s="34"/>
      <c r="HZL9" s="34"/>
      <c r="HZM9" s="34"/>
      <c r="HZN9" s="34"/>
      <c r="HZO9" s="34"/>
      <c r="HZP9" s="34"/>
      <c r="HZQ9" s="34"/>
      <c r="HZR9" s="34"/>
      <c r="HZS9" s="34"/>
      <c r="HZT9" s="34"/>
      <c r="HZU9" s="34"/>
      <c r="HZV9" s="34"/>
      <c r="HZW9" s="34"/>
      <c r="HZX9" s="34"/>
      <c r="HZY9" s="34"/>
      <c r="HZZ9" s="34"/>
      <c r="IAA9" s="34"/>
      <c r="IAB9" s="34"/>
      <c r="IAC9" s="34"/>
      <c r="IAD9" s="34"/>
      <c r="IAE9" s="34"/>
      <c r="IAF9" s="34"/>
      <c r="IAG9" s="34"/>
      <c r="IAH9" s="34"/>
      <c r="IAI9" s="34"/>
      <c r="IAJ9" s="34"/>
      <c r="IAK9" s="34"/>
      <c r="IAL9" s="34"/>
      <c r="IAM9" s="34"/>
      <c r="IAN9" s="34"/>
      <c r="IAO9" s="34"/>
      <c r="IAP9" s="34"/>
      <c r="IAQ9" s="34"/>
      <c r="IAR9" s="34"/>
      <c r="IAS9" s="34"/>
      <c r="IAT9" s="34"/>
      <c r="IAU9" s="34"/>
      <c r="IAV9" s="34"/>
      <c r="IAW9" s="34"/>
      <c r="IAX9" s="34"/>
      <c r="IAY9" s="34"/>
      <c r="IAZ9" s="34"/>
      <c r="IBA9" s="34"/>
      <c r="IBB9" s="34"/>
      <c r="IBC9" s="34"/>
      <c r="IBD9" s="34"/>
      <c r="IBE9" s="34"/>
      <c r="IBF9" s="34"/>
      <c r="IBG9" s="34"/>
      <c r="IBH9" s="34"/>
      <c r="IBI9" s="34"/>
      <c r="IBJ9" s="34"/>
      <c r="IBK9" s="34"/>
      <c r="IBL9" s="34"/>
      <c r="IBM9" s="34"/>
      <c r="IBN9" s="34"/>
      <c r="IBO9" s="34"/>
      <c r="IBP9" s="34"/>
      <c r="IBQ9" s="34"/>
      <c r="IBR9" s="34"/>
      <c r="IBS9" s="34"/>
      <c r="IBT9" s="34"/>
      <c r="IBU9" s="34"/>
      <c r="IBV9" s="34"/>
      <c r="IBW9" s="34"/>
      <c r="IBX9" s="34"/>
      <c r="IBY9" s="34"/>
      <c r="IBZ9" s="34"/>
      <c r="ICA9" s="34"/>
      <c r="ICB9" s="34"/>
      <c r="ICC9" s="34"/>
      <c r="ICD9" s="34"/>
      <c r="ICE9" s="34"/>
      <c r="ICF9" s="34"/>
      <c r="ICG9" s="34"/>
      <c r="ICH9" s="34"/>
      <c r="ICI9" s="34"/>
      <c r="ICJ9" s="34"/>
      <c r="ICK9" s="34"/>
      <c r="ICL9" s="34"/>
      <c r="ICM9" s="34"/>
      <c r="ICN9" s="34"/>
      <c r="ICO9" s="34"/>
      <c r="ICP9" s="34"/>
      <c r="ICQ9" s="34"/>
      <c r="ICR9" s="34"/>
      <c r="ICS9" s="34"/>
      <c r="ICT9" s="34"/>
      <c r="ICU9" s="34"/>
      <c r="ICV9" s="34"/>
      <c r="ICW9" s="34"/>
      <c r="ICX9" s="34"/>
      <c r="ICY9" s="34"/>
      <c r="ICZ9" s="34"/>
      <c r="IDA9" s="34"/>
      <c r="IDB9" s="34"/>
      <c r="IDC9" s="34"/>
      <c r="IDD9" s="34"/>
      <c r="IDE9" s="34"/>
      <c r="IDF9" s="34"/>
      <c r="IDG9" s="34"/>
      <c r="IDH9" s="34"/>
      <c r="IDI9" s="34"/>
      <c r="IDJ9" s="34"/>
      <c r="IDK9" s="34"/>
      <c r="IDL9" s="34"/>
      <c r="IDM9" s="34"/>
      <c r="IDN9" s="34"/>
      <c r="IDO9" s="34"/>
      <c r="IDP9" s="34"/>
      <c r="IDQ9" s="34"/>
      <c r="IDR9" s="34"/>
      <c r="IDS9" s="34"/>
      <c r="IDT9" s="34"/>
      <c r="IDU9" s="34"/>
      <c r="IDV9" s="34"/>
      <c r="IDW9" s="34"/>
      <c r="IDX9" s="34"/>
      <c r="IDY9" s="34"/>
      <c r="IDZ9" s="34"/>
      <c r="IEA9" s="34"/>
      <c r="IEB9" s="34"/>
      <c r="IEC9" s="34"/>
      <c r="IED9" s="34"/>
      <c r="IEE9" s="34"/>
      <c r="IEF9" s="34"/>
      <c r="IEG9" s="34"/>
      <c r="IEH9" s="34"/>
      <c r="IEI9" s="34"/>
      <c r="IEJ9" s="34"/>
      <c r="IEK9" s="34"/>
      <c r="IEL9" s="34"/>
      <c r="IEM9" s="34"/>
      <c r="IEN9" s="34"/>
      <c r="IEO9" s="34"/>
      <c r="IEP9" s="34"/>
      <c r="IEQ9" s="34"/>
      <c r="IER9" s="34"/>
      <c r="IES9" s="34"/>
      <c r="IET9" s="34"/>
      <c r="IEU9" s="34"/>
      <c r="IEV9" s="34"/>
      <c r="IEW9" s="34"/>
      <c r="IEX9" s="34"/>
      <c r="IEY9" s="34"/>
      <c r="IEZ9" s="34"/>
      <c r="IFA9" s="34"/>
      <c r="IFB9" s="34"/>
      <c r="IFC9" s="34"/>
      <c r="IFD9" s="34"/>
      <c r="IFE9" s="34"/>
      <c r="IFF9" s="34"/>
      <c r="IFG9" s="34"/>
      <c r="IFH9" s="34"/>
      <c r="IFI9" s="34"/>
      <c r="IFJ9" s="34"/>
      <c r="IFK9" s="34"/>
      <c r="IFL9" s="34"/>
      <c r="IFM9" s="34"/>
      <c r="IFN9" s="34"/>
      <c r="IFO9" s="34"/>
      <c r="IFP9" s="34"/>
      <c r="IFQ9" s="34"/>
      <c r="IFR9" s="34"/>
      <c r="IFS9" s="34"/>
      <c r="IFT9" s="34"/>
      <c r="IFU9" s="34"/>
      <c r="IFV9" s="34"/>
      <c r="IFW9" s="34"/>
      <c r="IFX9" s="34"/>
      <c r="IFY9" s="34"/>
      <c r="IFZ9" s="34"/>
      <c r="IGA9" s="34"/>
      <c r="IGB9" s="34"/>
      <c r="IGC9" s="34"/>
      <c r="IGD9" s="34"/>
      <c r="IGE9" s="34"/>
      <c r="IGF9" s="34"/>
      <c r="IGG9" s="34"/>
      <c r="IGH9" s="34"/>
      <c r="IGI9" s="34"/>
      <c r="IGJ9" s="34"/>
      <c r="IGK9" s="34"/>
      <c r="IGL9" s="34"/>
      <c r="IGM9" s="34"/>
      <c r="IGN9" s="34"/>
      <c r="IGO9" s="34"/>
      <c r="IGP9" s="34"/>
      <c r="IGQ9" s="34"/>
      <c r="IGR9" s="34"/>
      <c r="IGS9" s="34"/>
      <c r="IGT9" s="34"/>
      <c r="IGU9" s="34"/>
      <c r="IGV9" s="34"/>
      <c r="IGW9" s="34"/>
      <c r="IGX9" s="34"/>
      <c r="IGY9" s="34"/>
      <c r="IGZ9" s="34"/>
      <c r="IHA9" s="34"/>
      <c r="IHB9" s="34"/>
      <c r="IHC9" s="34"/>
      <c r="IHD9" s="34"/>
      <c r="IHE9" s="34"/>
      <c r="IHF9" s="34"/>
      <c r="IHG9" s="34"/>
      <c r="IHH9" s="34"/>
      <c r="IHI9" s="34"/>
      <c r="IHJ9" s="34"/>
      <c r="IHK9" s="34"/>
      <c r="IHL9" s="34"/>
      <c r="IHM9" s="34"/>
      <c r="IHN9" s="34"/>
      <c r="IHO9" s="34"/>
      <c r="IHP9" s="34"/>
      <c r="IHQ9" s="34"/>
      <c r="IHR9" s="34"/>
      <c r="IHS9" s="34"/>
      <c r="IHT9" s="34"/>
      <c r="IHU9" s="34"/>
      <c r="IHV9" s="34"/>
      <c r="IHW9" s="34"/>
      <c r="IHX9" s="34"/>
      <c r="IHY9" s="34"/>
      <c r="IHZ9" s="34"/>
      <c r="IIA9" s="34"/>
      <c r="IIB9" s="34"/>
      <c r="IIC9" s="34"/>
      <c r="IID9" s="34"/>
      <c r="IIE9" s="34"/>
      <c r="IIF9" s="34"/>
      <c r="IIG9" s="34"/>
      <c r="IIH9" s="34"/>
      <c r="III9" s="34"/>
      <c r="IIJ9" s="34"/>
      <c r="IIK9" s="34"/>
      <c r="IIL9" s="34"/>
      <c r="IIM9" s="34"/>
      <c r="IIN9" s="34"/>
      <c r="IIO9" s="34"/>
      <c r="IIP9" s="34"/>
      <c r="IIQ9" s="34"/>
      <c r="IIR9" s="34"/>
      <c r="IIS9" s="34"/>
      <c r="IIT9" s="34"/>
      <c r="IIU9" s="34"/>
      <c r="IIV9" s="34"/>
      <c r="IIW9" s="34"/>
      <c r="IIX9" s="34"/>
      <c r="IIY9" s="34"/>
      <c r="IIZ9" s="34"/>
      <c r="IJA9" s="34"/>
      <c r="IJB9" s="34"/>
      <c r="IJC9" s="34"/>
      <c r="IJD9" s="34"/>
      <c r="IJE9" s="34"/>
      <c r="IJF9" s="34"/>
      <c r="IJG9" s="34"/>
      <c r="IJH9" s="34"/>
      <c r="IJI9" s="34"/>
      <c r="IJJ9" s="34"/>
      <c r="IJK9" s="34"/>
      <c r="IJL9" s="34"/>
      <c r="IJM9" s="34"/>
      <c r="IJN9" s="34"/>
      <c r="IJO9" s="34"/>
      <c r="IJP9" s="34"/>
      <c r="IJQ9" s="34"/>
      <c r="IJR9" s="34"/>
      <c r="IJS9" s="34"/>
      <c r="IJT9" s="34"/>
      <c r="IJU9" s="34"/>
      <c r="IJV9" s="34"/>
      <c r="IJW9" s="34"/>
      <c r="IJX9" s="34"/>
      <c r="IJY9" s="34"/>
      <c r="IJZ9" s="34"/>
      <c r="IKA9" s="34"/>
      <c r="IKB9" s="34"/>
      <c r="IKC9" s="34"/>
      <c r="IKD9" s="34"/>
      <c r="IKE9" s="34"/>
      <c r="IKF9" s="34"/>
      <c r="IKG9" s="34"/>
      <c r="IKH9" s="34"/>
      <c r="IKI9" s="34"/>
      <c r="IKJ9" s="34"/>
      <c r="IKK9" s="34"/>
      <c r="IKL9" s="34"/>
      <c r="IKM9" s="34"/>
      <c r="IKN9" s="34"/>
      <c r="IKO9" s="34"/>
      <c r="IKP9" s="34"/>
      <c r="IKQ9" s="34"/>
      <c r="IKR9" s="34"/>
      <c r="IKS9" s="34"/>
      <c r="IKT9" s="34"/>
      <c r="IKU9" s="34"/>
      <c r="IKV9" s="34"/>
      <c r="IKW9" s="34"/>
      <c r="IKX9" s="34"/>
      <c r="IKY9" s="34"/>
      <c r="IKZ9" s="34"/>
      <c r="ILA9" s="34"/>
      <c r="ILB9" s="34"/>
      <c r="ILC9" s="34"/>
      <c r="ILD9" s="34"/>
      <c r="ILE9" s="34"/>
      <c r="ILF9" s="34"/>
      <c r="ILG9" s="34"/>
      <c r="ILH9" s="34"/>
      <c r="ILI9" s="34"/>
      <c r="ILJ9" s="34"/>
      <c r="ILK9" s="34"/>
      <c r="ILL9" s="34"/>
      <c r="ILM9" s="34"/>
      <c r="ILN9" s="34"/>
      <c r="ILO9" s="34"/>
      <c r="ILP9" s="34"/>
      <c r="ILQ9" s="34"/>
      <c r="ILR9" s="34"/>
      <c r="ILS9" s="34"/>
      <c r="ILT9" s="34"/>
      <c r="ILU9" s="34"/>
      <c r="ILV9" s="34"/>
      <c r="ILW9" s="34"/>
      <c r="ILX9" s="34"/>
      <c r="ILY9" s="34"/>
      <c r="ILZ9" s="34"/>
      <c r="IMA9" s="34"/>
      <c r="IMB9" s="34"/>
      <c r="IMC9" s="34"/>
      <c r="IMD9" s="34"/>
      <c r="IME9" s="34"/>
      <c r="IMF9" s="34"/>
      <c r="IMG9" s="34"/>
      <c r="IMH9" s="34"/>
      <c r="IMI9" s="34"/>
      <c r="IMJ9" s="34"/>
      <c r="IMK9" s="34"/>
      <c r="IML9" s="34"/>
      <c r="IMM9" s="34"/>
      <c r="IMN9" s="34"/>
      <c r="IMO9" s="34"/>
      <c r="IMP9" s="34"/>
      <c r="IMQ9" s="34"/>
      <c r="IMR9" s="34"/>
      <c r="IMS9" s="34"/>
      <c r="IMT9" s="34"/>
      <c r="IMU9" s="34"/>
      <c r="IMV9" s="34"/>
      <c r="IMW9" s="34"/>
      <c r="IMX9" s="34"/>
      <c r="IMY9" s="34"/>
      <c r="IMZ9" s="34"/>
      <c r="INA9" s="34"/>
      <c r="INB9" s="34"/>
      <c r="INC9" s="34"/>
      <c r="IND9" s="34"/>
      <c r="INE9" s="34"/>
      <c r="INF9" s="34"/>
      <c r="ING9" s="34"/>
      <c r="INH9" s="34"/>
      <c r="INI9" s="34"/>
      <c r="INJ9" s="34"/>
      <c r="INK9" s="34"/>
      <c r="INL9" s="34"/>
      <c r="INM9" s="34"/>
      <c r="INN9" s="34"/>
      <c r="INO9" s="34"/>
      <c r="INP9" s="34"/>
      <c r="INQ9" s="34"/>
      <c r="INR9" s="34"/>
      <c r="INS9" s="34"/>
      <c r="INT9" s="34"/>
      <c r="INU9" s="34"/>
      <c r="INV9" s="34"/>
      <c r="INW9" s="34"/>
      <c r="INX9" s="34"/>
      <c r="INY9" s="34"/>
      <c r="INZ9" s="34"/>
      <c r="IOA9" s="34"/>
      <c r="IOB9" s="34"/>
      <c r="IOC9" s="34"/>
      <c r="IOD9" s="34"/>
      <c r="IOE9" s="34"/>
      <c r="IOF9" s="34"/>
      <c r="IOG9" s="34"/>
      <c r="IOH9" s="34"/>
      <c r="IOI9" s="34"/>
      <c r="IOJ9" s="34"/>
      <c r="IOK9" s="34"/>
      <c r="IOL9" s="34"/>
      <c r="IOM9" s="34"/>
      <c r="ION9" s="34"/>
      <c r="IOO9" s="34"/>
      <c r="IOP9" s="34"/>
      <c r="IOQ9" s="34"/>
      <c r="IOR9" s="34"/>
      <c r="IOS9" s="34"/>
      <c r="IOT9" s="34"/>
      <c r="IOU9" s="34"/>
      <c r="IOV9" s="34"/>
      <c r="IOW9" s="34"/>
      <c r="IOX9" s="34"/>
      <c r="IOY9" s="34"/>
      <c r="IOZ9" s="34"/>
      <c r="IPA9" s="34"/>
      <c r="IPB9" s="34"/>
      <c r="IPC9" s="34"/>
      <c r="IPD9" s="34"/>
      <c r="IPE9" s="34"/>
      <c r="IPF9" s="34"/>
      <c r="IPG9" s="34"/>
      <c r="IPH9" s="34"/>
      <c r="IPI9" s="34"/>
      <c r="IPJ9" s="34"/>
      <c r="IPK9" s="34"/>
      <c r="IPL9" s="34"/>
      <c r="IPM9" s="34"/>
      <c r="IPN9" s="34"/>
      <c r="IPO9" s="34"/>
      <c r="IPP9" s="34"/>
      <c r="IPQ9" s="34"/>
      <c r="IPR9" s="34"/>
      <c r="IPS9" s="34"/>
      <c r="IPT9" s="34"/>
      <c r="IPU9" s="34"/>
      <c r="IPV9" s="34"/>
      <c r="IPW9" s="34"/>
      <c r="IPX9" s="34"/>
      <c r="IPY9" s="34"/>
      <c r="IPZ9" s="34"/>
      <c r="IQA9" s="34"/>
      <c r="IQB9" s="34"/>
      <c r="IQC9" s="34"/>
      <c r="IQD9" s="34"/>
      <c r="IQE9" s="34"/>
      <c r="IQF9" s="34"/>
      <c r="IQG9" s="34"/>
      <c r="IQH9" s="34"/>
      <c r="IQI9" s="34"/>
      <c r="IQJ9" s="34"/>
      <c r="IQK9" s="34"/>
      <c r="IQL9" s="34"/>
      <c r="IQM9" s="34"/>
      <c r="IQN9" s="34"/>
      <c r="IQO9" s="34"/>
      <c r="IQP9" s="34"/>
      <c r="IQQ9" s="34"/>
      <c r="IQR9" s="34"/>
      <c r="IQS9" s="34"/>
      <c r="IQT9" s="34"/>
      <c r="IQU9" s="34"/>
      <c r="IQV9" s="34"/>
      <c r="IQW9" s="34"/>
      <c r="IQX9" s="34"/>
      <c r="IQY9" s="34"/>
      <c r="IQZ9" s="34"/>
      <c r="IRA9" s="34"/>
      <c r="IRB9" s="34"/>
      <c r="IRC9" s="34"/>
      <c r="IRD9" s="34"/>
      <c r="IRE9" s="34"/>
      <c r="IRF9" s="34"/>
      <c r="IRG9" s="34"/>
      <c r="IRH9" s="34"/>
      <c r="IRI9" s="34"/>
      <c r="IRJ9" s="34"/>
      <c r="IRK9" s="34"/>
      <c r="IRL9" s="34"/>
      <c r="IRM9" s="34"/>
      <c r="IRN9" s="34"/>
      <c r="IRO9" s="34"/>
      <c r="IRP9" s="34"/>
      <c r="IRQ9" s="34"/>
      <c r="IRR9" s="34"/>
      <c r="IRS9" s="34"/>
      <c r="IRT9" s="34"/>
      <c r="IRU9" s="34"/>
      <c r="IRV9" s="34"/>
      <c r="IRW9" s="34"/>
      <c r="IRX9" s="34"/>
      <c r="IRY9" s="34"/>
      <c r="IRZ9" s="34"/>
      <c r="ISA9" s="34"/>
      <c r="ISB9" s="34"/>
      <c r="ISC9" s="34"/>
      <c r="ISD9" s="34"/>
      <c r="ISE9" s="34"/>
      <c r="ISF9" s="34"/>
      <c r="ISG9" s="34"/>
      <c r="ISH9" s="34"/>
      <c r="ISI9" s="34"/>
      <c r="ISJ9" s="34"/>
      <c r="ISK9" s="34"/>
      <c r="ISL9" s="34"/>
      <c r="ISM9" s="34"/>
      <c r="ISN9" s="34"/>
      <c r="ISO9" s="34"/>
      <c r="ISP9" s="34"/>
      <c r="ISQ9" s="34"/>
      <c r="ISR9" s="34"/>
      <c r="ISS9" s="34"/>
      <c r="IST9" s="34"/>
      <c r="ISU9" s="34"/>
      <c r="ISV9" s="34"/>
      <c r="ISW9" s="34"/>
      <c r="ISX9" s="34"/>
      <c r="ISY9" s="34"/>
      <c r="ISZ9" s="34"/>
      <c r="ITA9" s="34"/>
      <c r="ITB9" s="34"/>
      <c r="ITC9" s="34"/>
      <c r="ITD9" s="34"/>
      <c r="ITE9" s="34"/>
      <c r="ITF9" s="34"/>
      <c r="ITG9" s="34"/>
      <c r="ITH9" s="34"/>
      <c r="ITI9" s="34"/>
      <c r="ITJ9" s="34"/>
      <c r="ITK9" s="34"/>
      <c r="ITL9" s="34"/>
      <c r="ITM9" s="34"/>
      <c r="ITN9" s="34"/>
      <c r="ITO9" s="34"/>
      <c r="ITP9" s="34"/>
      <c r="ITQ9" s="34"/>
      <c r="ITR9" s="34"/>
      <c r="ITS9" s="34"/>
      <c r="ITT9" s="34"/>
      <c r="ITU9" s="34"/>
      <c r="ITV9" s="34"/>
      <c r="ITW9" s="34"/>
      <c r="ITX9" s="34"/>
      <c r="ITY9" s="34"/>
      <c r="ITZ9" s="34"/>
      <c r="IUA9" s="34"/>
      <c r="IUB9" s="34"/>
      <c r="IUC9" s="34"/>
      <c r="IUD9" s="34"/>
      <c r="IUE9" s="34"/>
      <c r="IUF9" s="34"/>
      <c r="IUG9" s="34"/>
      <c r="IUH9" s="34"/>
      <c r="IUI9" s="34"/>
      <c r="IUJ9" s="34"/>
      <c r="IUK9" s="34"/>
      <c r="IUL9" s="34"/>
      <c r="IUM9" s="34"/>
      <c r="IUN9" s="34"/>
      <c r="IUO9" s="34"/>
      <c r="IUP9" s="34"/>
      <c r="IUQ9" s="34"/>
      <c r="IUR9" s="34"/>
      <c r="IUS9" s="34"/>
      <c r="IUT9" s="34"/>
      <c r="IUU9" s="34"/>
      <c r="IUV9" s="34"/>
      <c r="IUW9" s="34"/>
      <c r="IUX9" s="34"/>
      <c r="IUY9" s="34"/>
      <c r="IUZ9" s="34"/>
      <c r="IVA9" s="34"/>
      <c r="IVB9" s="34"/>
      <c r="IVC9" s="34"/>
      <c r="IVD9" s="34"/>
      <c r="IVE9" s="34"/>
      <c r="IVF9" s="34"/>
      <c r="IVG9" s="34"/>
      <c r="IVH9" s="34"/>
      <c r="IVI9" s="34"/>
      <c r="IVJ9" s="34"/>
      <c r="IVK9" s="34"/>
      <c r="IVL9" s="34"/>
      <c r="IVM9" s="34"/>
      <c r="IVN9" s="34"/>
      <c r="IVO9" s="34"/>
      <c r="IVP9" s="34"/>
      <c r="IVQ9" s="34"/>
      <c r="IVR9" s="34"/>
      <c r="IVS9" s="34"/>
      <c r="IVT9" s="34"/>
      <c r="IVU9" s="34"/>
      <c r="IVV9" s="34"/>
      <c r="IVW9" s="34"/>
      <c r="IVX9" s="34"/>
      <c r="IVY9" s="34"/>
      <c r="IVZ9" s="34"/>
      <c r="IWA9" s="34"/>
      <c r="IWB9" s="34"/>
      <c r="IWC9" s="34"/>
      <c r="IWD9" s="34"/>
      <c r="IWE9" s="34"/>
      <c r="IWF9" s="34"/>
      <c r="IWG9" s="34"/>
      <c r="IWH9" s="34"/>
      <c r="IWI9" s="34"/>
      <c r="IWJ9" s="34"/>
      <c r="IWK9" s="34"/>
      <c r="IWL9" s="34"/>
      <c r="IWM9" s="34"/>
      <c r="IWN9" s="34"/>
      <c r="IWO9" s="34"/>
      <c r="IWP9" s="34"/>
      <c r="IWQ9" s="34"/>
      <c r="IWR9" s="34"/>
      <c r="IWS9" s="34"/>
      <c r="IWT9" s="34"/>
      <c r="IWU9" s="34"/>
      <c r="IWV9" s="34"/>
      <c r="IWW9" s="34"/>
      <c r="IWX9" s="34"/>
      <c r="IWY9" s="34"/>
      <c r="IWZ9" s="34"/>
      <c r="IXA9" s="34"/>
      <c r="IXB9" s="34"/>
      <c r="IXC9" s="34"/>
      <c r="IXD9" s="34"/>
      <c r="IXE9" s="34"/>
      <c r="IXF9" s="34"/>
      <c r="IXG9" s="34"/>
      <c r="IXH9" s="34"/>
      <c r="IXI9" s="34"/>
      <c r="IXJ9" s="34"/>
      <c r="IXK9" s="34"/>
      <c r="IXL9" s="34"/>
      <c r="IXM9" s="34"/>
      <c r="IXN9" s="34"/>
      <c r="IXO9" s="34"/>
      <c r="IXP9" s="34"/>
      <c r="IXQ9" s="34"/>
      <c r="IXR9" s="34"/>
      <c r="IXS9" s="34"/>
      <c r="IXT9" s="34"/>
      <c r="IXU9" s="34"/>
      <c r="IXV9" s="34"/>
      <c r="IXW9" s="34"/>
      <c r="IXX9" s="34"/>
      <c r="IXY9" s="34"/>
      <c r="IXZ9" s="34"/>
      <c r="IYA9" s="34"/>
      <c r="IYB9" s="34"/>
      <c r="IYC9" s="34"/>
      <c r="IYD9" s="34"/>
      <c r="IYE9" s="34"/>
      <c r="IYF9" s="34"/>
      <c r="IYG9" s="34"/>
      <c r="IYH9" s="34"/>
      <c r="IYI9" s="34"/>
      <c r="IYJ9" s="34"/>
      <c r="IYK9" s="34"/>
      <c r="IYL9" s="34"/>
      <c r="IYM9" s="34"/>
      <c r="IYN9" s="34"/>
      <c r="IYO9" s="34"/>
      <c r="IYP9" s="34"/>
      <c r="IYQ9" s="34"/>
      <c r="IYR9" s="34"/>
      <c r="IYS9" s="34"/>
      <c r="IYT9" s="34"/>
      <c r="IYU9" s="34"/>
      <c r="IYV9" s="34"/>
      <c r="IYW9" s="34"/>
      <c r="IYX9" s="34"/>
      <c r="IYY9" s="34"/>
      <c r="IYZ9" s="34"/>
      <c r="IZA9" s="34"/>
      <c r="IZB9" s="34"/>
      <c r="IZC9" s="34"/>
      <c r="IZD9" s="34"/>
      <c r="IZE9" s="34"/>
      <c r="IZF9" s="34"/>
      <c r="IZG9" s="34"/>
      <c r="IZH9" s="34"/>
      <c r="IZI9" s="34"/>
      <c r="IZJ9" s="34"/>
      <c r="IZK9" s="34"/>
      <c r="IZL9" s="34"/>
      <c r="IZM9" s="34"/>
      <c r="IZN9" s="34"/>
      <c r="IZO9" s="34"/>
      <c r="IZP9" s="34"/>
      <c r="IZQ9" s="34"/>
      <c r="IZR9" s="34"/>
      <c r="IZS9" s="34"/>
      <c r="IZT9" s="34"/>
      <c r="IZU9" s="34"/>
      <c r="IZV9" s="34"/>
      <c r="IZW9" s="34"/>
      <c r="IZX9" s="34"/>
      <c r="IZY9" s="34"/>
      <c r="IZZ9" s="34"/>
      <c r="JAA9" s="34"/>
      <c r="JAB9" s="34"/>
      <c r="JAC9" s="34"/>
      <c r="JAD9" s="34"/>
      <c r="JAE9" s="34"/>
      <c r="JAF9" s="34"/>
      <c r="JAG9" s="34"/>
      <c r="JAH9" s="34"/>
      <c r="JAI9" s="34"/>
      <c r="JAJ9" s="34"/>
      <c r="JAK9" s="34"/>
      <c r="JAL9" s="34"/>
      <c r="JAM9" s="34"/>
      <c r="JAN9" s="34"/>
      <c r="JAO9" s="34"/>
      <c r="JAP9" s="34"/>
      <c r="JAQ9" s="34"/>
      <c r="JAR9" s="34"/>
      <c r="JAS9" s="34"/>
      <c r="JAT9" s="34"/>
      <c r="JAU9" s="34"/>
      <c r="JAV9" s="34"/>
      <c r="JAW9" s="34"/>
      <c r="JAX9" s="34"/>
      <c r="JAY9" s="34"/>
      <c r="JAZ9" s="34"/>
      <c r="JBA9" s="34"/>
      <c r="JBB9" s="34"/>
      <c r="JBC9" s="34"/>
      <c r="JBD9" s="34"/>
      <c r="JBE9" s="34"/>
      <c r="JBF9" s="34"/>
      <c r="JBG9" s="34"/>
      <c r="JBH9" s="34"/>
      <c r="JBI9" s="34"/>
      <c r="JBJ9" s="34"/>
      <c r="JBK9" s="34"/>
      <c r="JBL9" s="34"/>
      <c r="JBM9" s="34"/>
      <c r="JBN9" s="34"/>
      <c r="JBO9" s="34"/>
      <c r="JBP9" s="34"/>
      <c r="JBQ9" s="34"/>
      <c r="JBR9" s="34"/>
      <c r="JBS9" s="34"/>
      <c r="JBT9" s="34"/>
      <c r="JBU9" s="34"/>
      <c r="JBV9" s="34"/>
      <c r="JBW9" s="34"/>
      <c r="JBX9" s="34"/>
      <c r="JBY9" s="34"/>
      <c r="JBZ9" s="34"/>
      <c r="JCA9" s="34"/>
      <c r="JCB9" s="34"/>
      <c r="JCC9" s="34"/>
      <c r="JCD9" s="34"/>
      <c r="JCE9" s="34"/>
      <c r="JCF9" s="34"/>
      <c r="JCG9" s="34"/>
      <c r="JCH9" s="34"/>
      <c r="JCI9" s="34"/>
      <c r="JCJ9" s="34"/>
      <c r="JCK9" s="34"/>
      <c r="JCL9" s="34"/>
      <c r="JCM9" s="34"/>
      <c r="JCN9" s="34"/>
      <c r="JCO9" s="34"/>
      <c r="JCP9" s="34"/>
      <c r="JCQ9" s="34"/>
      <c r="JCR9" s="34"/>
      <c r="JCS9" s="34"/>
      <c r="JCT9" s="34"/>
      <c r="JCU9" s="34"/>
      <c r="JCV9" s="34"/>
      <c r="JCW9" s="34"/>
      <c r="JCX9" s="34"/>
      <c r="JCY9" s="34"/>
      <c r="JCZ9" s="34"/>
      <c r="JDA9" s="34"/>
      <c r="JDB9" s="34"/>
      <c r="JDC9" s="34"/>
      <c r="JDD9" s="34"/>
      <c r="JDE9" s="34"/>
      <c r="JDF9" s="34"/>
      <c r="JDG9" s="34"/>
      <c r="JDH9" s="34"/>
      <c r="JDI9" s="34"/>
      <c r="JDJ9" s="34"/>
      <c r="JDK9" s="34"/>
      <c r="JDL9" s="34"/>
      <c r="JDM9" s="34"/>
      <c r="JDN9" s="34"/>
      <c r="JDO9" s="34"/>
      <c r="JDP9" s="34"/>
      <c r="JDQ9" s="34"/>
      <c r="JDR9" s="34"/>
      <c r="JDS9" s="34"/>
      <c r="JDT9" s="34"/>
      <c r="JDU9" s="34"/>
      <c r="JDV9" s="34"/>
      <c r="JDW9" s="34"/>
      <c r="JDX9" s="34"/>
      <c r="JDY9" s="34"/>
      <c r="JDZ9" s="34"/>
      <c r="JEA9" s="34"/>
      <c r="JEB9" s="34"/>
      <c r="JEC9" s="34"/>
      <c r="JED9" s="34"/>
      <c r="JEE9" s="34"/>
      <c r="JEF9" s="34"/>
      <c r="JEG9" s="34"/>
      <c r="JEH9" s="34"/>
      <c r="JEI9" s="34"/>
      <c r="JEJ9" s="34"/>
      <c r="JEK9" s="34"/>
      <c r="JEL9" s="34"/>
      <c r="JEM9" s="34"/>
      <c r="JEN9" s="34"/>
      <c r="JEO9" s="34"/>
      <c r="JEP9" s="34"/>
      <c r="JEQ9" s="34"/>
      <c r="JER9" s="34"/>
      <c r="JES9" s="34"/>
      <c r="JET9" s="34"/>
      <c r="JEU9" s="34"/>
      <c r="JEV9" s="34"/>
      <c r="JEW9" s="34"/>
      <c r="JEX9" s="34"/>
      <c r="JEY9" s="34"/>
      <c r="JEZ9" s="34"/>
      <c r="JFA9" s="34"/>
      <c r="JFB9" s="34"/>
      <c r="JFC9" s="34"/>
      <c r="JFD9" s="34"/>
      <c r="JFE9" s="34"/>
      <c r="JFF9" s="34"/>
      <c r="JFG9" s="34"/>
      <c r="JFH9" s="34"/>
      <c r="JFI9" s="34"/>
      <c r="JFJ9" s="34"/>
      <c r="JFK9" s="34"/>
      <c r="JFL9" s="34"/>
      <c r="JFM9" s="34"/>
      <c r="JFN9" s="34"/>
      <c r="JFO9" s="34"/>
      <c r="JFP9" s="34"/>
      <c r="JFQ9" s="34"/>
      <c r="JFR9" s="34"/>
      <c r="JFS9" s="34"/>
      <c r="JFT9" s="34"/>
      <c r="JFU9" s="34"/>
      <c r="JFV9" s="34"/>
      <c r="JFW9" s="34"/>
      <c r="JFX9" s="34"/>
      <c r="JFY9" s="34"/>
      <c r="JFZ9" s="34"/>
      <c r="JGA9" s="34"/>
      <c r="JGB9" s="34"/>
      <c r="JGC9" s="34"/>
      <c r="JGD9" s="34"/>
      <c r="JGE9" s="34"/>
      <c r="JGF9" s="34"/>
      <c r="JGG9" s="34"/>
      <c r="JGH9" s="34"/>
      <c r="JGI9" s="34"/>
      <c r="JGJ9" s="34"/>
      <c r="JGK9" s="34"/>
      <c r="JGL9" s="34"/>
      <c r="JGM9" s="34"/>
      <c r="JGN9" s="34"/>
      <c r="JGO9" s="34"/>
      <c r="JGP9" s="34"/>
      <c r="JGQ9" s="34"/>
      <c r="JGR9" s="34"/>
      <c r="JGS9" s="34"/>
      <c r="JGT9" s="34"/>
      <c r="JGU9" s="34"/>
      <c r="JGV9" s="34"/>
      <c r="JGW9" s="34"/>
      <c r="JGX9" s="34"/>
      <c r="JGY9" s="34"/>
      <c r="JGZ9" s="34"/>
      <c r="JHA9" s="34"/>
      <c r="JHB9" s="34"/>
      <c r="JHC9" s="34"/>
      <c r="JHD9" s="34"/>
      <c r="JHE9" s="34"/>
      <c r="JHF9" s="34"/>
      <c r="JHG9" s="34"/>
      <c r="JHH9" s="34"/>
      <c r="JHI9" s="34"/>
      <c r="JHJ9" s="34"/>
      <c r="JHK9" s="34"/>
      <c r="JHL9" s="34"/>
      <c r="JHM9" s="34"/>
      <c r="JHN9" s="34"/>
      <c r="JHO9" s="34"/>
      <c r="JHP9" s="34"/>
      <c r="JHQ9" s="34"/>
      <c r="JHR9" s="34"/>
      <c r="JHS9" s="34"/>
      <c r="JHT9" s="34"/>
      <c r="JHU9" s="34"/>
      <c r="JHV9" s="34"/>
      <c r="JHW9" s="34"/>
      <c r="JHX9" s="34"/>
      <c r="JHY9" s="34"/>
      <c r="JHZ9" s="34"/>
      <c r="JIA9" s="34"/>
      <c r="JIB9" s="34"/>
      <c r="JIC9" s="34"/>
      <c r="JID9" s="34"/>
      <c r="JIE9" s="34"/>
      <c r="JIF9" s="34"/>
      <c r="JIG9" s="34"/>
      <c r="JIH9" s="34"/>
      <c r="JII9" s="34"/>
      <c r="JIJ9" s="34"/>
      <c r="JIK9" s="34"/>
      <c r="JIL9" s="34"/>
      <c r="JIM9" s="34"/>
      <c r="JIN9" s="34"/>
      <c r="JIO9" s="34"/>
      <c r="JIP9" s="34"/>
      <c r="JIQ9" s="34"/>
      <c r="JIR9" s="34"/>
      <c r="JIS9" s="34"/>
      <c r="JIT9" s="34"/>
      <c r="JIU9" s="34"/>
      <c r="JIV9" s="34"/>
      <c r="JIW9" s="34"/>
      <c r="JIX9" s="34"/>
      <c r="JIY9" s="34"/>
      <c r="JIZ9" s="34"/>
      <c r="JJA9" s="34"/>
      <c r="JJB9" s="34"/>
      <c r="JJC9" s="34"/>
      <c r="JJD9" s="34"/>
      <c r="JJE9" s="34"/>
      <c r="JJF9" s="34"/>
      <c r="JJG9" s="34"/>
      <c r="JJH9" s="34"/>
      <c r="JJI9" s="34"/>
      <c r="JJJ9" s="34"/>
      <c r="JJK9" s="34"/>
      <c r="JJL9" s="34"/>
      <c r="JJM9" s="34"/>
      <c r="JJN9" s="34"/>
      <c r="JJO9" s="34"/>
      <c r="JJP9" s="34"/>
      <c r="JJQ9" s="34"/>
      <c r="JJR9" s="34"/>
      <c r="JJS9" s="34"/>
      <c r="JJT9" s="34"/>
      <c r="JJU9" s="34"/>
      <c r="JJV9" s="34"/>
      <c r="JJW9" s="34"/>
      <c r="JJX9" s="34"/>
      <c r="JJY9" s="34"/>
      <c r="JJZ9" s="34"/>
      <c r="JKA9" s="34"/>
      <c r="JKB9" s="34"/>
      <c r="JKC9" s="34"/>
      <c r="JKD9" s="34"/>
      <c r="JKE9" s="34"/>
      <c r="JKF9" s="34"/>
      <c r="JKG9" s="34"/>
      <c r="JKH9" s="34"/>
      <c r="JKI9" s="34"/>
      <c r="JKJ9" s="34"/>
      <c r="JKK9" s="34"/>
      <c r="JKL9" s="34"/>
      <c r="JKM9" s="34"/>
      <c r="JKN9" s="34"/>
      <c r="JKO9" s="34"/>
      <c r="JKP9" s="34"/>
      <c r="JKQ9" s="34"/>
      <c r="JKR9" s="34"/>
      <c r="JKS9" s="34"/>
      <c r="JKT9" s="34"/>
      <c r="JKU9" s="34"/>
      <c r="JKV9" s="34"/>
      <c r="JKW9" s="34"/>
      <c r="JKX9" s="34"/>
      <c r="JKY9" s="34"/>
      <c r="JKZ9" s="34"/>
      <c r="JLA9" s="34"/>
      <c r="JLB9" s="34"/>
      <c r="JLC9" s="34"/>
      <c r="JLD9" s="34"/>
      <c r="JLE9" s="34"/>
      <c r="JLF9" s="34"/>
      <c r="JLG9" s="34"/>
      <c r="JLH9" s="34"/>
      <c r="JLI9" s="34"/>
      <c r="JLJ9" s="34"/>
      <c r="JLK9" s="34"/>
      <c r="JLL9" s="34"/>
      <c r="JLM9" s="34"/>
      <c r="JLN9" s="34"/>
      <c r="JLO9" s="34"/>
      <c r="JLP9" s="34"/>
      <c r="JLQ9" s="34"/>
      <c r="JLR9" s="34"/>
      <c r="JLS9" s="34"/>
      <c r="JLT9" s="34"/>
      <c r="JLU9" s="34"/>
      <c r="JLV9" s="34"/>
      <c r="JLW9" s="34"/>
      <c r="JLX9" s="34"/>
      <c r="JLY9" s="34"/>
      <c r="JLZ9" s="34"/>
      <c r="JMA9" s="34"/>
      <c r="JMB9" s="34"/>
      <c r="JMC9" s="34"/>
      <c r="JMD9" s="34"/>
      <c r="JME9" s="34"/>
      <c r="JMF9" s="34"/>
      <c r="JMG9" s="34"/>
      <c r="JMH9" s="34"/>
      <c r="JMI9" s="34"/>
      <c r="JMJ9" s="34"/>
      <c r="JMK9" s="34"/>
      <c r="JML9" s="34"/>
      <c r="JMM9" s="34"/>
      <c r="JMN9" s="34"/>
      <c r="JMO9" s="34"/>
      <c r="JMP9" s="34"/>
      <c r="JMQ9" s="34"/>
      <c r="JMR9" s="34"/>
      <c r="JMS9" s="34"/>
      <c r="JMT9" s="34"/>
      <c r="JMU9" s="34"/>
      <c r="JMV9" s="34"/>
      <c r="JMW9" s="34"/>
      <c r="JMX9" s="34"/>
      <c r="JMY9" s="34"/>
      <c r="JMZ9" s="34"/>
      <c r="JNA9" s="34"/>
      <c r="JNB9" s="34"/>
      <c r="JNC9" s="34"/>
      <c r="JND9" s="34"/>
      <c r="JNE9" s="34"/>
      <c r="JNF9" s="34"/>
      <c r="JNG9" s="34"/>
      <c r="JNH9" s="34"/>
      <c r="JNI9" s="34"/>
      <c r="JNJ9" s="34"/>
      <c r="JNK9" s="34"/>
      <c r="JNL9" s="34"/>
      <c r="JNM9" s="34"/>
      <c r="JNN9" s="34"/>
      <c r="JNO9" s="34"/>
      <c r="JNP9" s="34"/>
      <c r="JNQ9" s="34"/>
      <c r="JNR9" s="34"/>
      <c r="JNS9" s="34"/>
      <c r="JNT9" s="34"/>
      <c r="JNU9" s="34"/>
      <c r="JNV9" s="34"/>
      <c r="JNW9" s="34"/>
      <c r="JNX9" s="34"/>
      <c r="JNY9" s="34"/>
      <c r="JNZ9" s="34"/>
      <c r="JOA9" s="34"/>
      <c r="JOB9" s="34"/>
      <c r="JOC9" s="34"/>
      <c r="JOD9" s="34"/>
      <c r="JOE9" s="34"/>
      <c r="JOF9" s="34"/>
      <c r="JOG9" s="34"/>
      <c r="JOH9" s="34"/>
      <c r="JOI9" s="34"/>
      <c r="JOJ9" s="34"/>
      <c r="JOK9" s="34"/>
      <c r="JOL9" s="34"/>
      <c r="JOM9" s="34"/>
      <c r="JON9" s="34"/>
      <c r="JOO9" s="34"/>
      <c r="JOP9" s="34"/>
      <c r="JOQ9" s="34"/>
      <c r="JOR9" s="34"/>
      <c r="JOS9" s="34"/>
      <c r="JOT9" s="34"/>
      <c r="JOU9" s="34"/>
      <c r="JOV9" s="34"/>
      <c r="JOW9" s="34"/>
      <c r="JOX9" s="34"/>
      <c r="JOY9" s="34"/>
      <c r="JOZ9" s="34"/>
      <c r="JPA9" s="34"/>
      <c r="JPB9" s="34"/>
      <c r="JPC9" s="34"/>
      <c r="JPD9" s="34"/>
      <c r="JPE9" s="34"/>
      <c r="JPF9" s="34"/>
      <c r="JPG9" s="34"/>
      <c r="JPH9" s="34"/>
      <c r="JPI9" s="34"/>
      <c r="JPJ9" s="34"/>
      <c r="JPK9" s="34"/>
      <c r="JPL9" s="34"/>
      <c r="JPM9" s="34"/>
      <c r="JPN9" s="34"/>
      <c r="JPO9" s="34"/>
      <c r="JPP9" s="34"/>
      <c r="JPQ9" s="34"/>
      <c r="JPR9" s="34"/>
      <c r="JPS9" s="34"/>
      <c r="JPT9" s="34"/>
      <c r="JPU9" s="34"/>
      <c r="JPV9" s="34"/>
      <c r="JPW9" s="34"/>
      <c r="JPX9" s="34"/>
      <c r="JPY9" s="34"/>
      <c r="JPZ9" s="34"/>
      <c r="JQA9" s="34"/>
      <c r="JQB9" s="34"/>
      <c r="JQC9" s="34"/>
      <c r="JQD9" s="34"/>
      <c r="JQE9" s="34"/>
      <c r="JQF9" s="34"/>
      <c r="JQG9" s="34"/>
      <c r="JQH9" s="34"/>
      <c r="JQI9" s="34"/>
      <c r="JQJ9" s="34"/>
      <c r="JQK9" s="34"/>
      <c r="JQL9" s="34"/>
      <c r="JQM9" s="34"/>
      <c r="JQN9" s="34"/>
      <c r="JQO9" s="34"/>
      <c r="JQP9" s="34"/>
      <c r="JQQ9" s="34"/>
      <c r="JQR9" s="34"/>
      <c r="JQS9" s="34"/>
      <c r="JQT9" s="34"/>
      <c r="JQU9" s="34"/>
      <c r="JQV9" s="34"/>
      <c r="JQW9" s="34"/>
      <c r="JQX9" s="34"/>
      <c r="JQY9" s="34"/>
      <c r="JQZ9" s="34"/>
      <c r="JRA9" s="34"/>
      <c r="JRB9" s="34"/>
      <c r="JRC9" s="34"/>
      <c r="JRD9" s="34"/>
      <c r="JRE9" s="34"/>
      <c r="JRF9" s="34"/>
      <c r="JRG9" s="34"/>
      <c r="JRH9" s="34"/>
      <c r="JRI9" s="34"/>
      <c r="JRJ9" s="34"/>
      <c r="JRK9" s="34"/>
      <c r="JRL9" s="34"/>
      <c r="JRM9" s="34"/>
      <c r="JRN9" s="34"/>
      <c r="JRO9" s="34"/>
      <c r="JRP9" s="34"/>
      <c r="JRQ9" s="34"/>
      <c r="JRR9" s="34"/>
      <c r="JRS9" s="34"/>
      <c r="JRT9" s="34"/>
      <c r="JRU9" s="34"/>
      <c r="JRV9" s="34"/>
      <c r="JRW9" s="34"/>
      <c r="JRX9" s="34"/>
      <c r="JRY9" s="34"/>
      <c r="JRZ9" s="34"/>
      <c r="JSA9" s="34"/>
      <c r="JSB9" s="34"/>
      <c r="JSC9" s="34"/>
      <c r="JSD9" s="34"/>
      <c r="JSE9" s="34"/>
      <c r="JSF9" s="34"/>
      <c r="JSG9" s="34"/>
      <c r="JSH9" s="34"/>
      <c r="JSI9" s="34"/>
      <c r="JSJ9" s="34"/>
      <c r="JSK9" s="34"/>
      <c r="JSL9" s="34"/>
      <c r="JSM9" s="34"/>
      <c r="JSN9" s="34"/>
      <c r="JSO9" s="34"/>
      <c r="JSP9" s="34"/>
      <c r="JSQ9" s="34"/>
      <c r="JSR9" s="34"/>
      <c r="JSS9" s="34"/>
      <c r="JST9" s="34"/>
      <c r="JSU9" s="34"/>
      <c r="JSV9" s="34"/>
      <c r="JSW9" s="34"/>
      <c r="JSX9" s="34"/>
      <c r="JSY9" s="34"/>
      <c r="JSZ9" s="34"/>
      <c r="JTA9" s="34"/>
      <c r="JTB9" s="34"/>
      <c r="JTC9" s="34"/>
      <c r="JTD9" s="34"/>
      <c r="JTE9" s="34"/>
      <c r="JTF9" s="34"/>
      <c r="JTG9" s="34"/>
      <c r="JTH9" s="34"/>
      <c r="JTI9" s="34"/>
      <c r="JTJ9" s="34"/>
      <c r="JTK9" s="34"/>
      <c r="JTL9" s="34"/>
      <c r="JTM9" s="34"/>
      <c r="JTN9" s="34"/>
      <c r="JTO9" s="34"/>
      <c r="JTP9" s="34"/>
      <c r="JTQ9" s="34"/>
      <c r="JTR9" s="34"/>
      <c r="JTS9" s="34"/>
      <c r="JTT9" s="34"/>
      <c r="JTU9" s="34"/>
      <c r="JTV9" s="34"/>
      <c r="JTW9" s="34"/>
      <c r="JTX9" s="34"/>
      <c r="JTY9" s="34"/>
      <c r="JTZ9" s="34"/>
      <c r="JUA9" s="34"/>
      <c r="JUB9" s="34"/>
      <c r="JUC9" s="34"/>
      <c r="JUD9" s="34"/>
      <c r="JUE9" s="34"/>
      <c r="JUF9" s="34"/>
      <c r="JUG9" s="34"/>
      <c r="JUH9" s="34"/>
      <c r="JUI9" s="34"/>
      <c r="JUJ9" s="34"/>
      <c r="JUK9" s="34"/>
      <c r="JUL9" s="34"/>
      <c r="JUM9" s="34"/>
      <c r="JUN9" s="34"/>
      <c r="JUO9" s="34"/>
      <c r="JUP9" s="34"/>
      <c r="JUQ9" s="34"/>
      <c r="JUR9" s="34"/>
      <c r="JUS9" s="34"/>
      <c r="JUT9" s="34"/>
      <c r="JUU9" s="34"/>
      <c r="JUV9" s="34"/>
      <c r="JUW9" s="34"/>
      <c r="JUX9" s="34"/>
      <c r="JUY9" s="34"/>
      <c r="JUZ9" s="34"/>
      <c r="JVA9" s="34"/>
      <c r="JVB9" s="34"/>
      <c r="JVC9" s="34"/>
      <c r="JVD9" s="34"/>
      <c r="JVE9" s="34"/>
      <c r="JVF9" s="34"/>
      <c r="JVG9" s="34"/>
      <c r="JVH9" s="34"/>
      <c r="JVI9" s="34"/>
      <c r="JVJ9" s="34"/>
      <c r="JVK9" s="34"/>
      <c r="JVL9" s="34"/>
      <c r="JVM9" s="34"/>
      <c r="JVN9" s="34"/>
      <c r="JVO9" s="34"/>
      <c r="JVP9" s="34"/>
      <c r="JVQ9" s="34"/>
      <c r="JVR9" s="34"/>
      <c r="JVS9" s="34"/>
      <c r="JVT9" s="34"/>
      <c r="JVU9" s="34"/>
      <c r="JVV9" s="34"/>
      <c r="JVW9" s="34"/>
      <c r="JVX9" s="34"/>
      <c r="JVY9" s="34"/>
      <c r="JVZ9" s="34"/>
      <c r="JWA9" s="34"/>
      <c r="JWB9" s="34"/>
      <c r="JWC9" s="34"/>
      <c r="JWD9" s="34"/>
      <c r="JWE9" s="34"/>
      <c r="JWF9" s="34"/>
      <c r="JWG9" s="34"/>
      <c r="JWH9" s="34"/>
      <c r="JWI9" s="34"/>
      <c r="JWJ9" s="34"/>
      <c r="JWK9" s="34"/>
      <c r="JWL9" s="34"/>
      <c r="JWM9" s="34"/>
      <c r="JWN9" s="34"/>
      <c r="JWO9" s="34"/>
      <c r="JWP9" s="34"/>
      <c r="JWQ9" s="34"/>
      <c r="JWR9" s="34"/>
      <c r="JWS9" s="34"/>
      <c r="JWT9" s="34"/>
      <c r="JWU9" s="34"/>
      <c r="JWV9" s="34"/>
      <c r="JWW9" s="34"/>
      <c r="JWX9" s="34"/>
      <c r="JWY9" s="34"/>
      <c r="JWZ9" s="34"/>
      <c r="JXA9" s="34"/>
      <c r="JXB9" s="34"/>
      <c r="JXC9" s="34"/>
      <c r="JXD9" s="34"/>
      <c r="JXE9" s="34"/>
      <c r="JXF9" s="34"/>
      <c r="JXG9" s="34"/>
      <c r="JXH9" s="34"/>
      <c r="JXI9" s="34"/>
      <c r="JXJ9" s="34"/>
      <c r="JXK9" s="34"/>
      <c r="JXL9" s="34"/>
      <c r="JXM9" s="34"/>
      <c r="JXN9" s="34"/>
      <c r="JXO9" s="34"/>
      <c r="JXP9" s="34"/>
      <c r="JXQ9" s="34"/>
      <c r="JXR9" s="34"/>
      <c r="JXS9" s="34"/>
      <c r="JXT9" s="34"/>
      <c r="JXU9" s="34"/>
      <c r="JXV9" s="34"/>
      <c r="JXW9" s="34"/>
      <c r="JXX9" s="34"/>
      <c r="JXY9" s="34"/>
      <c r="JXZ9" s="34"/>
      <c r="JYA9" s="34"/>
      <c r="JYB9" s="34"/>
      <c r="JYC9" s="34"/>
      <c r="JYD9" s="34"/>
      <c r="JYE9" s="34"/>
      <c r="JYF9" s="34"/>
      <c r="JYG9" s="34"/>
      <c r="JYH9" s="34"/>
      <c r="JYI9" s="34"/>
      <c r="JYJ9" s="34"/>
      <c r="JYK9" s="34"/>
      <c r="JYL9" s="34"/>
      <c r="JYM9" s="34"/>
      <c r="JYN9" s="34"/>
      <c r="JYO9" s="34"/>
      <c r="JYP9" s="34"/>
      <c r="JYQ9" s="34"/>
      <c r="JYR9" s="34"/>
      <c r="JYS9" s="34"/>
      <c r="JYT9" s="34"/>
      <c r="JYU9" s="34"/>
      <c r="JYV9" s="34"/>
      <c r="JYW9" s="34"/>
      <c r="JYX9" s="34"/>
      <c r="JYY9" s="34"/>
      <c r="JYZ9" s="34"/>
      <c r="JZA9" s="34"/>
      <c r="JZB9" s="34"/>
      <c r="JZC9" s="34"/>
      <c r="JZD9" s="34"/>
      <c r="JZE9" s="34"/>
      <c r="JZF9" s="34"/>
      <c r="JZG9" s="34"/>
      <c r="JZH9" s="34"/>
      <c r="JZI9" s="34"/>
      <c r="JZJ9" s="34"/>
      <c r="JZK9" s="34"/>
      <c r="JZL9" s="34"/>
      <c r="JZM9" s="34"/>
      <c r="JZN9" s="34"/>
      <c r="JZO9" s="34"/>
      <c r="JZP9" s="34"/>
      <c r="JZQ9" s="34"/>
      <c r="JZR9" s="34"/>
      <c r="JZS9" s="34"/>
      <c r="JZT9" s="34"/>
      <c r="JZU9" s="34"/>
      <c r="JZV9" s="34"/>
      <c r="JZW9" s="34"/>
      <c r="JZX9" s="34"/>
      <c r="JZY9" s="34"/>
      <c r="JZZ9" s="34"/>
      <c r="KAA9" s="34"/>
      <c r="KAB9" s="34"/>
      <c r="KAC9" s="34"/>
      <c r="KAD9" s="34"/>
      <c r="KAE9" s="34"/>
      <c r="KAF9" s="34"/>
      <c r="KAG9" s="34"/>
      <c r="KAH9" s="34"/>
      <c r="KAI9" s="34"/>
      <c r="KAJ9" s="34"/>
      <c r="KAK9" s="34"/>
      <c r="KAL9" s="34"/>
      <c r="KAM9" s="34"/>
      <c r="KAN9" s="34"/>
      <c r="KAO9" s="34"/>
      <c r="KAP9" s="34"/>
      <c r="KAQ9" s="34"/>
      <c r="KAR9" s="34"/>
      <c r="KAS9" s="34"/>
      <c r="KAT9" s="34"/>
      <c r="KAU9" s="34"/>
      <c r="KAV9" s="34"/>
      <c r="KAW9" s="34"/>
      <c r="KAX9" s="34"/>
      <c r="KAY9" s="34"/>
      <c r="KAZ9" s="34"/>
      <c r="KBA9" s="34"/>
      <c r="KBB9" s="34"/>
      <c r="KBC9" s="34"/>
      <c r="KBD9" s="34"/>
      <c r="KBE9" s="34"/>
      <c r="KBF9" s="34"/>
      <c r="KBG9" s="34"/>
      <c r="KBH9" s="34"/>
      <c r="KBI9" s="34"/>
      <c r="KBJ9" s="34"/>
      <c r="KBK9" s="34"/>
      <c r="KBL9" s="34"/>
      <c r="KBM9" s="34"/>
      <c r="KBN9" s="34"/>
      <c r="KBO9" s="34"/>
      <c r="KBP9" s="34"/>
      <c r="KBQ9" s="34"/>
      <c r="KBR9" s="34"/>
      <c r="KBS9" s="34"/>
      <c r="KBT9" s="34"/>
      <c r="KBU9" s="34"/>
      <c r="KBV9" s="34"/>
      <c r="KBW9" s="34"/>
      <c r="KBX9" s="34"/>
      <c r="KBY9" s="34"/>
      <c r="KBZ9" s="34"/>
      <c r="KCA9" s="34"/>
      <c r="KCB9" s="34"/>
      <c r="KCC9" s="34"/>
      <c r="KCD9" s="34"/>
      <c r="KCE9" s="34"/>
      <c r="KCF9" s="34"/>
      <c r="KCG9" s="34"/>
      <c r="KCH9" s="34"/>
      <c r="KCI9" s="34"/>
      <c r="KCJ9" s="34"/>
      <c r="KCK9" s="34"/>
      <c r="KCL9" s="34"/>
      <c r="KCM9" s="34"/>
      <c r="KCN9" s="34"/>
      <c r="KCO9" s="34"/>
      <c r="KCP9" s="34"/>
      <c r="KCQ9" s="34"/>
      <c r="KCR9" s="34"/>
      <c r="KCS9" s="34"/>
      <c r="KCT9" s="34"/>
      <c r="KCU9" s="34"/>
      <c r="KCV9" s="34"/>
      <c r="KCW9" s="34"/>
      <c r="KCX9" s="34"/>
      <c r="KCY9" s="34"/>
      <c r="KCZ9" s="34"/>
      <c r="KDA9" s="34"/>
      <c r="KDB9" s="34"/>
      <c r="KDC9" s="34"/>
      <c r="KDD9" s="34"/>
      <c r="KDE9" s="34"/>
      <c r="KDF9" s="34"/>
      <c r="KDG9" s="34"/>
      <c r="KDH9" s="34"/>
      <c r="KDI9" s="34"/>
      <c r="KDJ9" s="34"/>
      <c r="KDK9" s="34"/>
      <c r="KDL9" s="34"/>
      <c r="KDM9" s="34"/>
      <c r="KDN9" s="34"/>
      <c r="KDO9" s="34"/>
      <c r="KDP9" s="34"/>
      <c r="KDQ9" s="34"/>
      <c r="KDR9" s="34"/>
      <c r="KDS9" s="34"/>
      <c r="KDT9" s="34"/>
      <c r="KDU9" s="34"/>
      <c r="KDV9" s="34"/>
      <c r="KDW9" s="34"/>
      <c r="KDX9" s="34"/>
      <c r="KDY9" s="34"/>
      <c r="KDZ9" s="34"/>
      <c r="KEA9" s="34"/>
      <c r="KEB9" s="34"/>
      <c r="KEC9" s="34"/>
      <c r="KED9" s="34"/>
      <c r="KEE9" s="34"/>
      <c r="KEF9" s="34"/>
      <c r="KEG9" s="34"/>
      <c r="KEH9" s="34"/>
      <c r="KEI9" s="34"/>
      <c r="KEJ9" s="34"/>
      <c r="KEK9" s="34"/>
      <c r="KEL9" s="34"/>
      <c r="KEM9" s="34"/>
      <c r="KEN9" s="34"/>
      <c r="KEO9" s="34"/>
      <c r="KEP9" s="34"/>
      <c r="KEQ9" s="34"/>
      <c r="KER9" s="34"/>
      <c r="KES9" s="34"/>
      <c r="KET9" s="34"/>
      <c r="KEU9" s="34"/>
      <c r="KEV9" s="34"/>
      <c r="KEW9" s="34"/>
      <c r="KEX9" s="34"/>
      <c r="KEY9" s="34"/>
      <c r="KEZ9" s="34"/>
      <c r="KFA9" s="34"/>
      <c r="KFB9" s="34"/>
      <c r="KFC9" s="34"/>
      <c r="KFD9" s="34"/>
      <c r="KFE9" s="34"/>
      <c r="KFF9" s="34"/>
      <c r="KFG9" s="34"/>
      <c r="KFH9" s="34"/>
      <c r="KFI9" s="34"/>
      <c r="KFJ9" s="34"/>
      <c r="KFK9" s="34"/>
      <c r="KFL9" s="34"/>
      <c r="KFM9" s="34"/>
      <c r="KFN9" s="34"/>
      <c r="KFO9" s="34"/>
      <c r="KFP9" s="34"/>
      <c r="KFQ9" s="34"/>
      <c r="KFR9" s="34"/>
      <c r="KFS9" s="34"/>
      <c r="KFT9" s="34"/>
      <c r="KFU9" s="34"/>
      <c r="KFV9" s="34"/>
      <c r="KFW9" s="34"/>
      <c r="KFX9" s="34"/>
      <c r="KFY9" s="34"/>
      <c r="KFZ9" s="34"/>
      <c r="KGA9" s="34"/>
      <c r="KGB9" s="34"/>
      <c r="KGC9" s="34"/>
      <c r="KGD9" s="34"/>
      <c r="KGE9" s="34"/>
      <c r="KGF9" s="34"/>
      <c r="KGG9" s="34"/>
      <c r="KGH9" s="34"/>
      <c r="KGI9" s="34"/>
      <c r="KGJ9" s="34"/>
      <c r="KGK9" s="34"/>
      <c r="KGL9" s="34"/>
      <c r="KGM9" s="34"/>
      <c r="KGN9" s="34"/>
      <c r="KGO9" s="34"/>
      <c r="KGP9" s="34"/>
      <c r="KGQ9" s="34"/>
      <c r="KGR9" s="34"/>
      <c r="KGS9" s="34"/>
      <c r="KGT9" s="34"/>
      <c r="KGU9" s="34"/>
      <c r="KGV9" s="34"/>
      <c r="KGW9" s="34"/>
      <c r="KGX9" s="34"/>
      <c r="KGY9" s="34"/>
      <c r="KGZ9" s="34"/>
      <c r="KHA9" s="34"/>
      <c r="KHB9" s="34"/>
      <c r="KHC9" s="34"/>
      <c r="KHD9" s="34"/>
      <c r="KHE9" s="34"/>
      <c r="KHF9" s="34"/>
      <c r="KHG9" s="34"/>
      <c r="KHH9" s="34"/>
      <c r="KHI9" s="34"/>
      <c r="KHJ9" s="34"/>
      <c r="KHK9" s="34"/>
      <c r="KHL9" s="34"/>
      <c r="KHM9" s="34"/>
      <c r="KHN9" s="34"/>
      <c r="KHO9" s="34"/>
      <c r="KHP9" s="34"/>
      <c r="KHQ9" s="34"/>
      <c r="KHR9" s="34"/>
      <c r="KHS9" s="34"/>
      <c r="KHT9" s="34"/>
      <c r="KHU9" s="34"/>
      <c r="KHV9" s="34"/>
      <c r="KHW9" s="34"/>
      <c r="KHX9" s="34"/>
      <c r="KHY9" s="34"/>
      <c r="KHZ9" s="34"/>
      <c r="KIA9" s="34"/>
      <c r="KIB9" s="34"/>
      <c r="KIC9" s="34"/>
      <c r="KID9" s="34"/>
      <c r="KIE9" s="34"/>
      <c r="KIF9" s="34"/>
      <c r="KIG9" s="34"/>
      <c r="KIH9" s="34"/>
      <c r="KII9" s="34"/>
      <c r="KIJ9" s="34"/>
      <c r="KIK9" s="34"/>
      <c r="KIL9" s="34"/>
      <c r="KIM9" s="34"/>
      <c r="KIN9" s="34"/>
      <c r="KIO9" s="34"/>
      <c r="KIP9" s="34"/>
      <c r="KIQ9" s="34"/>
      <c r="KIR9" s="34"/>
      <c r="KIS9" s="34"/>
      <c r="KIT9" s="34"/>
      <c r="KIU9" s="34"/>
      <c r="KIV9" s="34"/>
      <c r="KIW9" s="34"/>
      <c r="KIX9" s="34"/>
      <c r="KIY9" s="34"/>
      <c r="KIZ9" s="34"/>
      <c r="KJA9" s="34"/>
      <c r="KJB9" s="34"/>
      <c r="KJC9" s="34"/>
      <c r="KJD9" s="34"/>
      <c r="KJE9" s="34"/>
      <c r="KJF9" s="34"/>
      <c r="KJG9" s="34"/>
      <c r="KJH9" s="34"/>
      <c r="KJI9" s="34"/>
      <c r="KJJ9" s="34"/>
      <c r="KJK9" s="34"/>
      <c r="KJL9" s="34"/>
      <c r="KJM9" s="34"/>
      <c r="KJN9" s="34"/>
      <c r="KJO9" s="34"/>
      <c r="KJP9" s="34"/>
      <c r="KJQ9" s="34"/>
      <c r="KJR9" s="34"/>
      <c r="KJS9" s="34"/>
      <c r="KJT9" s="34"/>
      <c r="KJU9" s="34"/>
      <c r="KJV9" s="34"/>
      <c r="KJW9" s="34"/>
      <c r="KJX9" s="34"/>
      <c r="KJY9" s="34"/>
      <c r="KJZ9" s="34"/>
      <c r="KKA9" s="34"/>
      <c r="KKB9" s="34"/>
      <c r="KKC9" s="34"/>
      <c r="KKD9" s="34"/>
      <c r="KKE9" s="34"/>
      <c r="KKF9" s="34"/>
      <c r="KKG9" s="34"/>
      <c r="KKH9" s="34"/>
      <c r="KKI9" s="34"/>
      <c r="KKJ9" s="34"/>
      <c r="KKK9" s="34"/>
      <c r="KKL9" s="34"/>
      <c r="KKM9" s="34"/>
      <c r="KKN9" s="34"/>
      <c r="KKO9" s="34"/>
      <c r="KKP9" s="34"/>
      <c r="KKQ9" s="34"/>
      <c r="KKR9" s="34"/>
      <c r="KKS9" s="34"/>
      <c r="KKT9" s="34"/>
      <c r="KKU9" s="34"/>
      <c r="KKV9" s="34"/>
      <c r="KKW9" s="34"/>
      <c r="KKX9" s="34"/>
      <c r="KKY9" s="34"/>
      <c r="KKZ9" s="34"/>
      <c r="KLA9" s="34"/>
      <c r="KLB9" s="34"/>
      <c r="KLC9" s="34"/>
      <c r="KLD9" s="34"/>
      <c r="KLE9" s="34"/>
      <c r="KLF9" s="34"/>
      <c r="KLG9" s="34"/>
      <c r="KLH9" s="34"/>
      <c r="KLI9" s="34"/>
      <c r="KLJ9" s="34"/>
      <c r="KLK9" s="34"/>
      <c r="KLL9" s="34"/>
      <c r="KLM9" s="34"/>
      <c r="KLN9" s="34"/>
      <c r="KLO9" s="34"/>
      <c r="KLP9" s="34"/>
      <c r="KLQ9" s="34"/>
      <c r="KLR9" s="34"/>
      <c r="KLS9" s="34"/>
      <c r="KLT9" s="34"/>
      <c r="KLU9" s="34"/>
      <c r="KLV9" s="34"/>
      <c r="KLW9" s="34"/>
      <c r="KLX9" s="34"/>
      <c r="KLY9" s="34"/>
      <c r="KLZ9" s="34"/>
      <c r="KMA9" s="34"/>
      <c r="KMB9" s="34"/>
      <c r="KMC9" s="34"/>
      <c r="KMD9" s="34"/>
      <c r="KME9" s="34"/>
      <c r="KMF9" s="34"/>
      <c r="KMG9" s="34"/>
      <c r="KMH9" s="34"/>
      <c r="KMI9" s="34"/>
      <c r="KMJ9" s="34"/>
      <c r="KMK9" s="34"/>
      <c r="KML9" s="34"/>
      <c r="KMM9" s="34"/>
      <c r="KMN9" s="34"/>
      <c r="KMO9" s="34"/>
      <c r="KMP9" s="34"/>
      <c r="KMQ9" s="34"/>
      <c r="KMR9" s="34"/>
      <c r="KMS9" s="34"/>
      <c r="KMT9" s="34"/>
      <c r="KMU9" s="34"/>
      <c r="KMV9" s="34"/>
      <c r="KMW9" s="34"/>
      <c r="KMX9" s="34"/>
      <c r="KMY9" s="34"/>
      <c r="KMZ9" s="34"/>
      <c r="KNA9" s="34"/>
      <c r="KNB9" s="34"/>
      <c r="KNC9" s="34"/>
      <c r="KND9" s="34"/>
      <c r="KNE9" s="34"/>
      <c r="KNF9" s="34"/>
      <c r="KNG9" s="34"/>
      <c r="KNH9" s="34"/>
      <c r="KNI9" s="34"/>
      <c r="KNJ9" s="34"/>
      <c r="KNK9" s="34"/>
      <c r="KNL9" s="34"/>
      <c r="KNM9" s="34"/>
      <c r="KNN9" s="34"/>
      <c r="KNO9" s="34"/>
      <c r="KNP9" s="34"/>
      <c r="KNQ9" s="34"/>
      <c r="KNR9" s="34"/>
      <c r="KNS9" s="34"/>
      <c r="KNT9" s="34"/>
      <c r="KNU9" s="34"/>
      <c r="KNV9" s="34"/>
      <c r="KNW9" s="34"/>
      <c r="KNX9" s="34"/>
      <c r="KNY9" s="34"/>
      <c r="KNZ9" s="34"/>
      <c r="KOA9" s="34"/>
      <c r="KOB9" s="34"/>
      <c r="KOC9" s="34"/>
      <c r="KOD9" s="34"/>
      <c r="KOE9" s="34"/>
      <c r="KOF9" s="34"/>
      <c r="KOG9" s="34"/>
      <c r="KOH9" s="34"/>
      <c r="KOI9" s="34"/>
      <c r="KOJ9" s="34"/>
      <c r="KOK9" s="34"/>
      <c r="KOL9" s="34"/>
      <c r="KOM9" s="34"/>
      <c r="KON9" s="34"/>
      <c r="KOO9" s="34"/>
      <c r="KOP9" s="34"/>
      <c r="KOQ9" s="34"/>
      <c r="KOR9" s="34"/>
      <c r="KOS9" s="34"/>
      <c r="KOT9" s="34"/>
      <c r="KOU9" s="34"/>
      <c r="KOV9" s="34"/>
      <c r="KOW9" s="34"/>
      <c r="KOX9" s="34"/>
      <c r="KOY9" s="34"/>
      <c r="KOZ9" s="34"/>
      <c r="KPA9" s="34"/>
      <c r="KPB9" s="34"/>
      <c r="KPC9" s="34"/>
      <c r="KPD9" s="34"/>
      <c r="KPE9" s="34"/>
      <c r="KPF9" s="34"/>
      <c r="KPG9" s="34"/>
      <c r="KPH9" s="34"/>
      <c r="KPI9" s="34"/>
      <c r="KPJ9" s="34"/>
      <c r="KPK9" s="34"/>
      <c r="KPL9" s="34"/>
      <c r="KPM9" s="34"/>
      <c r="KPN9" s="34"/>
      <c r="KPO9" s="34"/>
      <c r="KPP9" s="34"/>
      <c r="KPQ9" s="34"/>
      <c r="KPR9" s="34"/>
      <c r="KPS9" s="34"/>
      <c r="KPT9" s="34"/>
      <c r="KPU9" s="34"/>
      <c r="KPV9" s="34"/>
      <c r="KPW9" s="34"/>
      <c r="KPX9" s="34"/>
      <c r="KPY9" s="34"/>
      <c r="KPZ9" s="34"/>
      <c r="KQA9" s="34"/>
      <c r="KQB9" s="34"/>
      <c r="KQC9" s="34"/>
      <c r="KQD9" s="34"/>
      <c r="KQE9" s="34"/>
      <c r="KQF9" s="34"/>
      <c r="KQG9" s="34"/>
      <c r="KQH9" s="34"/>
      <c r="KQI9" s="34"/>
      <c r="KQJ9" s="34"/>
      <c r="KQK9" s="34"/>
      <c r="KQL9" s="34"/>
      <c r="KQM9" s="34"/>
      <c r="KQN9" s="34"/>
      <c r="KQO9" s="34"/>
      <c r="KQP9" s="34"/>
      <c r="KQQ9" s="34"/>
      <c r="KQR9" s="34"/>
      <c r="KQS9" s="34"/>
      <c r="KQT9" s="34"/>
      <c r="KQU9" s="34"/>
      <c r="KQV9" s="34"/>
      <c r="KQW9" s="34"/>
      <c r="KQX9" s="34"/>
      <c r="KQY9" s="34"/>
      <c r="KQZ9" s="34"/>
      <c r="KRA9" s="34"/>
      <c r="KRB9" s="34"/>
      <c r="KRC9" s="34"/>
      <c r="KRD9" s="34"/>
      <c r="KRE9" s="34"/>
      <c r="KRF9" s="34"/>
      <c r="KRG9" s="34"/>
      <c r="KRH9" s="34"/>
      <c r="KRI9" s="34"/>
      <c r="KRJ9" s="34"/>
      <c r="KRK9" s="34"/>
      <c r="KRL9" s="34"/>
      <c r="KRM9" s="34"/>
      <c r="KRN9" s="34"/>
      <c r="KRO9" s="34"/>
      <c r="KRP9" s="34"/>
      <c r="KRQ9" s="34"/>
      <c r="KRR9" s="34"/>
      <c r="KRS9" s="34"/>
      <c r="KRT9" s="34"/>
      <c r="KRU9" s="34"/>
      <c r="KRV9" s="34"/>
      <c r="KRW9" s="34"/>
      <c r="KRX9" s="34"/>
      <c r="KRY9" s="34"/>
      <c r="KRZ9" s="34"/>
      <c r="KSA9" s="34"/>
      <c r="KSB9" s="34"/>
      <c r="KSC9" s="34"/>
      <c r="KSD9" s="34"/>
      <c r="KSE9" s="34"/>
      <c r="KSF9" s="34"/>
      <c r="KSG9" s="34"/>
      <c r="KSH9" s="34"/>
      <c r="KSI9" s="34"/>
      <c r="KSJ9" s="34"/>
      <c r="KSK9" s="34"/>
      <c r="KSL9" s="34"/>
      <c r="KSM9" s="34"/>
      <c r="KSN9" s="34"/>
      <c r="KSO9" s="34"/>
      <c r="KSP9" s="34"/>
      <c r="KSQ9" s="34"/>
      <c r="KSR9" s="34"/>
      <c r="KSS9" s="34"/>
      <c r="KST9" s="34"/>
      <c r="KSU9" s="34"/>
      <c r="KSV9" s="34"/>
      <c r="KSW9" s="34"/>
      <c r="KSX9" s="34"/>
      <c r="KSY9" s="34"/>
      <c r="KSZ9" s="34"/>
      <c r="KTA9" s="34"/>
      <c r="KTB9" s="34"/>
      <c r="KTC9" s="34"/>
      <c r="KTD9" s="34"/>
      <c r="KTE9" s="34"/>
      <c r="KTF9" s="34"/>
      <c r="KTG9" s="34"/>
      <c r="KTH9" s="34"/>
      <c r="KTI9" s="34"/>
      <c r="KTJ9" s="34"/>
      <c r="KTK9" s="34"/>
      <c r="KTL9" s="34"/>
      <c r="KTM9" s="34"/>
      <c r="KTN9" s="34"/>
      <c r="KTO9" s="34"/>
      <c r="KTP9" s="34"/>
      <c r="KTQ9" s="34"/>
      <c r="KTR9" s="34"/>
      <c r="KTS9" s="34"/>
      <c r="KTT9" s="34"/>
      <c r="KTU9" s="34"/>
      <c r="KTV9" s="34"/>
      <c r="KTW9" s="34"/>
      <c r="KTX9" s="34"/>
      <c r="KTY9" s="34"/>
      <c r="KTZ9" s="34"/>
      <c r="KUA9" s="34"/>
      <c r="KUB9" s="34"/>
      <c r="KUC9" s="34"/>
      <c r="KUD9" s="34"/>
      <c r="KUE9" s="34"/>
      <c r="KUF9" s="34"/>
      <c r="KUG9" s="34"/>
      <c r="KUH9" s="34"/>
      <c r="KUI9" s="34"/>
      <c r="KUJ9" s="34"/>
      <c r="KUK9" s="34"/>
      <c r="KUL9" s="34"/>
      <c r="KUM9" s="34"/>
      <c r="KUN9" s="34"/>
      <c r="KUO9" s="34"/>
      <c r="KUP9" s="34"/>
      <c r="KUQ9" s="34"/>
      <c r="KUR9" s="34"/>
      <c r="KUS9" s="34"/>
      <c r="KUT9" s="34"/>
      <c r="KUU9" s="34"/>
      <c r="KUV9" s="34"/>
      <c r="KUW9" s="34"/>
      <c r="KUX9" s="34"/>
      <c r="KUY9" s="34"/>
      <c r="KUZ9" s="34"/>
      <c r="KVA9" s="34"/>
      <c r="KVB9" s="34"/>
      <c r="KVC9" s="34"/>
      <c r="KVD9" s="34"/>
      <c r="KVE9" s="34"/>
      <c r="KVF9" s="34"/>
      <c r="KVG9" s="34"/>
      <c r="KVH9" s="34"/>
      <c r="KVI9" s="34"/>
      <c r="KVJ9" s="34"/>
      <c r="KVK9" s="34"/>
      <c r="KVL9" s="34"/>
      <c r="KVM9" s="34"/>
      <c r="KVN9" s="34"/>
      <c r="KVO9" s="34"/>
      <c r="KVP9" s="34"/>
      <c r="KVQ9" s="34"/>
      <c r="KVR9" s="34"/>
      <c r="KVS9" s="34"/>
      <c r="KVT9" s="34"/>
      <c r="KVU9" s="34"/>
      <c r="KVV9" s="34"/>
      <c r="KVW9" s="34"/>
      <c r="KVX9" s="34"/>
      <c r="KVY9" s="34"/>
      <c r="KVZ9" s="34"/>
      <c r="KWA9" s="34"/>
      <c r="KWB9" s="34"/>
      <c r="KWC9" s="34"/>
      <c r="KWD9" s="34"/>
      <c r="KWE9" s="34"/>
      <c r="KWF9" s="34"/>
      <c r="KWG9" s="34"/>
      <c r="KWH9" s="34"/>
      <c r="KWI9" s="34"/>
      <c r="KWJ9" s="34"/>
      <c r="KWK9" s="34"/>
      <c r="KWL9" s="34"/>
      <c r="KWM9" s="34"/>
      <c r="KWN9" s="34"/>
      <c r="KWO9" s="34"/>
      <c r="KWP9" s="34"/>
      <c r="KWQ9" s="34"/>
      <c r="KWR9" s="34"/>
      <c r="KWS9" s="34"/>
      <c r="KWT9" s="34"/>
      <c r="KWU9" s="34"/>
      <c r="KWV9" s="34"/>
      <c r="KWW9" s="34"/>
      <c r="KWX9" s="34"/>
      <c r="KWY9" s="34"/>
      <c r="KWZ9" s="34"/>
      <c r="KXA9" s="34"/>
      <c r="KXB9" s="34"/>
      <c r="KXC9" s="34"/>
      <c r="KXD9" s="34"/>
      <c r="KXE9" s="34"/>
      <c r="KXF9" s="34"/>
      <c r="KXG9" s="34"/>
      <c r="KXH9" s="34"/>
      <c r="KXI9" s="34"/>
      <c r="KXJ9" s="34"/>
      <c r="KXK9" s="34"/>
      <c r="KXL9" s="34"/>
      <c r="KXM9" s="34"/>
      <c r="KXN9" s="34"/>
      <c r="KXO9" s="34"/>
      <c r="KXP9" s="34"/>
      <c r="KXQ9" s="34"/>
      <c r="KXR9" s="34"/>
      <c r="KXS9" s="34"/>
      <c r="KXT9" s="34"/>
      <c r="KXU9" s="34"/>
      <c r="KXV9" s="34"/>
      <c r="KXW9" s="34"/>
      <c r="KXX9" s="34"/>
      <c r="KXY9" s="34"/>
      <c r="KXZ9" s="34"/>
      <c r="KYA9" s="34"/>
      <c r="KYB9" s="34"/>
      <c r="KYC9" s="34"/>
      <c r="KYD9" s="34"/>
      <c r="KYE9" s="34"/>
      <c r="KYF9" s="34"/>
      <c r="KYG9" s="34"/>
      <c r="KYH9" s="34"/>
      <c r="KYI9" s="34"/>
      <c r="KYJ9" s="34"/>
      <c r="KYK9" s="34"/>
      <c r="KYL9" s="34"/>
      <c r="KYM9" s="34"/>
      <c r="KYN9" s="34"/>
      <c r="KYO9" s="34"/>
      <c r="KYP9" s="34"/>
      <c r="KYQ9" s="34"/>
      <c r="KYR9" s="34"/>
      <c r="KYS9" s="34"/>
      <c r="KYT9" s="34"/>
      <c r="KYU9" s="34"/>
      <c r="KYV9" s="34"/>
      <c r="KYW9" s="34"/>
      <c r="KYX9" s="34"/>
      <c r="KYY9" s="34"/>
      <c r="KYZ9" s="34"/>
      <c r="KZA9" s="34"/>
      <c r="KZB9" s="34"/>
      <c r="KZC9" s="34"/>
      <c r="KZD9" s="34"/>
      <c r="KZE9" s="34"/>
      <c r="KZF9" s="34"/>
      <c r="KZG9" s="34"/>
      <c r="KZH9" s="34"/>
      <c r="KZI9" s="34"/>
      <c r="KZJ9" s="34"/>
      <c r="KZK9" s="34"/>
      <c r="KZL9" s="34"/>
      <c r="KZM9" s="34"/>
      <c r="KZN9" s="34"/>
      <c r="KZO9" s="34"/>
      <c r="KZP9" s="34"/>
      <c r="KZQ9" s="34"/>
      <c r="KZR9" s="34"/>
      <c r="KZS9" s="34"/>
      <c r="KZT9" s="34"/>
      <c r="KZU9" s="34"/>
      <c r="KZV9" s="34"/>
      <c r="KZW9" s="34"/>
      <c r="KZX9" s="34"/>
      <c r="KZY9" s="34"/>
      <c r="KZZ9" s="34"/>
      <c r="LAA9" s="34"/>
      <c r="LAB9" s="34"/>
      <c r="LAC9" s="34"/>
      <c r="LAD9" s="34"/>
      <c r="LAE9" s="34"/>
      <c r="LAF9" s="34"/>
      <c r="LAG9" s="34"/>
      <c r="LAH9" s="34"/>
      <c r="LAI9" s="34"/>
      <c r="LAJ9" s="34"/>
      <c r="LAK9" s="34"/>
      <c r="LAL9" s="34"/>
      <c r="LAM9" s="34"/>
      <c r="LAN9" s="34"/>
      <c r="LAO9" s="34"/>
      <c r="LAP9" s="34"/>
      <c r="LAQ9" s="34"/>
      <c r="LAR9" s="34"/>
      <c r="LAS9" s="34"/>
      <c r="LAT9" s="34"/>
      <c r="LAU9" s="34"/>
      <c r="LAV9" s="34"/>
      <c r="LAW9" s="34"/>
      <c r="LAX9" s="34"/>
      <c r="LAY9" s="34"/>
      <c r="LAZ9" s="34"/>
      <c r="LBA9" s="34"/>
      <c r="LBB9" s="34"/>
      <c r="LBC9" s="34"/>
      <c r="LBD9" s="34"/>
      <c r="LBE9" s="34"/>
      <c r="LBF9" s="34"/>
      <c r="LBG9" s="34"/>
      <c r="LBH9" s="34"/>
      <c r="LBI9" s="34"/>
      <c r="LBJ9" s="34"/>
      <c r="LBK9" s="34"/>
      <c r="LBL9" s="34"/>
      <c r="LBM9" s="34"/>
      <c r="LBN9" s="34"/>
      <c r="LBO9" s="34"/>
      <c r="LBP9" s="34"/>
      <c r="LBQ9" s="34"/>
      <c r="LBR9" s="34"/>
      <c r="LBS9" s="34"/>
      <c r="LBT9" s="34"/>
      <c r="LBU9" s="34"/>
      <c r="LBV9" s="34"/>
      <c r="LBW9" s="34"/>
      <c r="LBX9" s="34"/>
      <c r="LBY9" s="34"/>
      <c r="LBZ9" s="34"/>
      <c r="LCA9" s="34"/>
      <c r="LCB9" s="34"/>
      <c r="LCC9" s="34"/>
      <c r="LCD9" s="34"/>
      <c r="LCE9" s="34"/>
      <c r="LCF9" s="34"/>
      <c r="LCG9" s="34"/>
      <c r="LCH9" s="34"/>
      <c r="LCI9" s="34"/>
      <c r="LCJ9" s="34"/>
      <c r="LCK9" s="34"/>
      <c r="LCL9" s="34"/>
      <c r="LCM9" s="34"/>
      <c r="LCN9" s="34"/>
      <c r="LCO9" s="34"/>
      <c r="LCP9" s="34"/>
      <c r="LCQ9" s="34"/>
      <c r="LCR9" s="34"/>
      <c r="LCS9" s="34"/>
      <c r="LCT9" s="34"/>
      <c r="LCU9" s="34"/>
      <c r="LCV9" s="34"/>
      <c r="LCW9" s="34"/>
      <c r="LCX9" s="34"/>
      <c r="LCY9" s="34"/>
      <c r="LCZ9" s="34"/>
      <c r="LDA9" s="34"/>
      <c r="LDB9" s="34"/>
      <c r="LDC9" s="34"/>
      <c r="LDD9" s="34"/>
      <c r="LDE9" s="34"/>
      <c r="LDF9" s="34"/>
      <c r="LDG9" s="34"/>
      <c r="LDH9" s="34"/>
      <c r="LDI9" s="34"/>
      <c r="LDJ9" s="34"/>
      <c r="LDK9" s="34"/>
      <c r="LDL9" s="34"/>
      <c r="LDM9" s="34"/>
      <c r="LDN9" s="34"/>
      <c r="LDO9" s="34"/>
      <c r="LDP9" s="34"/>
      <c r="LDQ9" s="34"/>
      <c r="LDR9" s="34"/>
      <c r="LDS9" s="34"/>
      <c r="LDT9" s="34"/>
      <c r="LDU9" s="34"/>
      <c r="LDV9" s="34"/>
      <c r="LDW9" s="34"/>
      <c r="LDX9" s="34"/>
      <c r="LDY9" s="34"/>
      <c r="LDZ9" s="34"/>
      <c r="LEA9" s="34"/>
      <c r="LEB9" s="34"/>
      <c r="LEC9" s="34"/>
      <c r="LED9" s="34"/>
      <c r="LEE9" s="34"/>
      <c r="LEF9" s="34"/>
      <c r="LEG9" s="34"/>
      <c r="LEH9" s="34"/>
      <c r="LEI9" s="34"/>
      <c r="LEJ9" s="34"/>
      <c r="LEK9" s="34"/>
      <c r="LEL9" s="34"/>
      <c r="LEM9" s="34"/>
      <c r="LEN9" s="34"/>
      <c r="LEO9" s="34"/>
      <c r="LEP9" s="34"/>
      <c r="LEQ9" s="34"/>
      <c r="LER9" s="34"/>
      <c r="LES9" s="34"/>
      <c r="LET9" s="34"/>
      <c r="LEU9" s="34"/>
      <c r="LEV9" s="34"/>
      <c r="LEW9" s="34"/>
      <c r="LEX9" s="34"/>
      <c r="LEY9" s="34"/>
      <c r="LEZ9" s="34"/>
      <c r="LFA9" s="34"/>
      <c r="LFB9" s="34"/>
      <c r="LFC9" s="34"/>
      <c r="LFD9" s="34"/>
      <c r="LFE9" s="34"/>
      <c r="LFF9" s="34"/>
      <c r="LFG9" s="34"/>
      <c r="LFH9" s="34"/>
      <c r="LFI9" s="34"/>
      <c r="LFJ9" s="34"/>
      <c r="LFK9" s="34"/>
      <c r="LFL9" s="34"/>
      <c r="LFM9" s="34"/>
      <c r="LFN9" s="34"/>
      <c r="LFO9" s="34"/>
      <c r="LFP9" s="34"/>
      <c r="LFQ9" s="34"/>
      <c r="LFR9" s="34"/>
      <c r="LFS9" s="34"/>
      <c r="LFT9" s="34"/>
      <c r="LFU9" s="34"/>
      <c r="LFV9" s="34"/>
      <c r="LFW9" s="34"/>
      <c r="LFX9" s="34"/>
      <c r="LFY9" s="34"/>
      <c r="LFZ9" s="34"/>
      <c r="LGA9" s="34"/>
      <c r="LGB9" s="34"/>
      <c r="LGC9" s="34"/>
      <c r="LGD9" s="34"/>
      <c r="LGE9" s="34"/>
      <c r="LGF9" s="34"/>
      <c r="LGG9" s="34"/>
      <c r="LGH9" s="34"/>
      <c r="LGI9" s="34"/>
      <c r="LGJ9" s="34"/>
      <c r="LGK9" s="34"/>
      <c r="LGL9" s="34"/>
      <c r="LGM9" s="34"/>
      <c r="LGN9" s="34"/>
      <c r="LGO9" s="34"/>
      <c r="LGP9" s="34"/>
      <c r="LGQ9" s="34"/>
      <c r="LGR9" s="34"/>
      <c r="LGS9" s="34"/>
      <c r="LGT9" s="34"/>
      <c r="LGU9" s="34"/>
      <c r="LGV9" s="34"/>
      <c r="LGW9" s="34"/>
      <c r="LGX9" s="34"/>
      <c r="LGY9" s="34"/>
      <c r="LGZ9" s="34"/>
      <c r="LHA9" s="34"/>
      <c r="LHB9" s="34"/>
      <c r="LHC9" s="34"/>
      <c r="LHD9" s="34"/>
      <c r="LHE9" s="34"/>
      <c r="LHF9" s="34"/>
      <c r="LHG9" s="34"/>
      <c r="LHH9" s="34"/>
      <c r="LHI9" s="34"/>
      <c r="LHJ9" s="34"/>
      <c r="LHK9" s="34"/>
      <c r="LHL9" s="34"/>
      <c r="LHM9" s="34"/>
      <c r="LHN9" s="34"/>
      <c r="LHO9" s="34"/>
      <c r="LHP9" s="34"/>
      <c r="LHQ9" s="34"/>
      <c r="LHR9" s="34"/>
      <c r="LHS9" s="34"/>
      <c r="LHT9" s="34"/>
      <c r="LHU9" s="34"/>
      <c r="LHV9" s="34"/>
      <c r="LHW9" s="34"/>
      <c r="LHX9" s="34"/>
      <c r="LHY9" s="34"/>
      <c r="LHZ9" s="34"/>
      <c r="LIA9" s="34"/>
      <c r="LIB9" s="34"/>
      <c r="LIC9" s="34"/>
      <c r="LID9" s="34"/>
      <c r="LIE9" s="34"/>
      <c r="LIF9" s="34"/>
      <c r="LIG9" s="34"/>
      <c r="LIH9" s="34"/>
      <c r="LII9" s="34"/>
      <c r="LIJ9" s="34"/>
      <c r="LIK9" s="34"/>
      <c r="LIL9" s="34"/>
      <c r="LIM9" s="34"/>
      <c r="LIN9" s="34"/>
      <c r="LIO9" s="34"/>
      <c r="LIP9" s="34"/>
      <c r="LIQ9" s="34"/>
      <c r="LIR9" s="34"/>
      <c r="LIS9" s="34"/>
      <c r="LIT9" s="34"/>
      <c r="LIU9" s="34"/>
      <c r="LIV9" s="34"/>
      <c r="LIW9" s="34"/>
      <c r="LIX9" s="34"/>
      <c r="LIY9" s="34"/>
      <c r="LIZ9" s="34"/>
      <c r="LJA9" s="34"/>
      <c r="LJB9" s="34"/>
      <c r="LJC9" s="34"/>
      <c r="LJD9" s="34"/>
      <c r="LJE9" s="34"/>
      <c r="LJF9" s="34"/>
      <c r="LJG9" s="34"/>
      <c r="LJH9" s="34"/>
      <c r="LJI9" s="34"/>
      <c r="LJJ9" s="34"/>
      <c r="LJK9" s="34"/>
      <c r="LJL9" s="34"/>
      <c r="LJM9" s="34"/>
      <c r="LJN9" s="34"/>
      <c r="LJO9" s="34"/>
      <c r="LJP9" s="34"/>
      <c r="LJQ9" s="34"/>
      <c r="LJR9" s="34"/>
      <c r="LJS9" s="34"/>
      <c r="LJT9" s="34"/>
      <c r="LJU9" s="34"/>
      <c r="LJV9" s="34"/>
      <c r="LJW9" s="34"/>
      <c r="LJX9" s="34"/>
      <c r="LJY9" s="34"/>
      <c r="LJZ9" s="34"/>
      <c r="LKA9" s="34"/>
      <c r="LKB9" s="34"/>
      <c r="LKC9" s="34"/>
      <c r="LKD9" s="34"/>
      <c r="LKE9" s="34"/>
      <c r="LKF9" s="34"/>
      <c r="LKG9" s="34"/>
      <c r="LKH9" s="34"/>
      <c r="LKI9" s="34"/>
      <c r="LKJ9" s="34"/>
      <c r="LKK9" s="34"/>
      <c r="LKL9" s="34"/>
      <c r="LKM9" s="34"/>
      <c r="LKN9" s="34"/>
      <c r="LKO9" s="34"/>
      <c r="LKP9" s="34"/>
      <c r="LKQ9" s="34"/>
      <c r="LKR9" s="34"/>
      <c r="LKS9" s="34"/>
      <c r="LKT9" s="34"/>
      <c r="LKU9" s="34"/>
      <c r="LKV9" s="34"/>
      <c r="LKW9" s="34"/>
      <c r="LKX9" s="34"/>
      <c r="LKY9" s="34"/>
      <c r="LKZ9" s="34"/>
      <c r="LLA9" s="34"/>
      <c r="LLB9" s="34"/>
      <c r="LLC9" s="34"/>
      <c r="LLD9" s="34"/>
      <c r="LLE9" s="34"/>
      <c r="LLF9" s="34"/>
      <c r="LLG9" s="34"/>
      <c r="LLH9" s="34"/>
      <c r="LLI9" s="34"/>
      <c r="LLJ9" s="34"/>
      <c r="LLK9" s="34"/>
      <c r="LLL9" s="34"/>
      <c r="LLM9" s="34"/>
      <c r="LLN9" s="34"/>
      <c r="LLO9" s="34"/>
      <c r="LLP9" s="34"/>
      <c r="LLQ9" s="34"/>
      <c r="LLR9" s="34"/>
      <c r="LLS9" s="34"/>
      <c r="LLT9" s="34"/>
      <c r="LLU9" s="34"/>
      <c r="LLV9" s="34"/>
      <c r="LLW9" s="34"/>
      <c r="LLX9" s="34"/>
      <c r="LLY9" s="34"/>
      <c r="LLZ9" s="34"/>
      <c r="LMA9" s="34"/>
      <c r="LMB9" s="34"/>
      <c r="LMC9" s="34"/>
      <c r="LMD9" s="34"/>
      <c r="LME9" s="34"/>
      <c r="LMF9" s="34"/>
      <c r="LMG9" s="34"/>
      <c r="LMH9" s="34"/>
      <c r="LMI9" s="34"/>
      <c r="LMJ9" s="34"/>
      <c r="LMK9" s="34"/>
      <c r="LML9" s="34"/>
      <c r="LMM9" s="34"/>
      <c r="LMN9" s="34"/>
      <c r="LMO9" s="34"/>
      <c r="LMP9" s="34"/>
      <c r="LMQ9" s="34"/>
      <c r="LMR9" s="34"/>
      <c r="LMS9" s="34"/>
      <c r="LMT9" s="34"/>
      <c r="LMU9" s="34"/>
      <c r="LMV9" s="34"/>
      <c r="LMW9" s="34"/>
      <c r="LMX9" s="34"/>
      <c r="LMY9" s="34"/>
      <c r="LMZ9" s="34"/>
      <c r="LNA9" s="34"/>
      <c r="LNB9" s="34"/>
      <c r="LNC9" s="34"/>
      <c r="LND9" s="34"/>
      <c r="LNE9" s="34"/>
      <c r="LNF9" s="34"/>
      <c r="LNG9" s="34"/>
      <c r="LNH9" s="34"/>
      <c r="LNI9" s="34"/>
      <c r="LNJ9" s="34"/>
      <c r="LNK9" s="34"/>
      <c r="LNL9" s="34"/>
      <c r="LNM9" s="34"/>
      <c r="LNN9" s="34"/>
      <c r="LNO9" s="34"/>
      <c r="LNP9" s="34"/>
      <c r="LNQ9" s="34"/>
      <c r="LNR9" s="34"/>
      <c r="LNS9" s="34"/>
      <c r="LNT9" s="34"/>
      <c r="LNU9" s="34"/>
      <c r="LNV9" s="34"/>
      <c r="LNW9" s="34"/>
      <c r="LNX9" s="34"/>
      <c r="LNY9" s="34"/>
      <c r="LNZ9" s="34"/>
      <c r="LOA9" s="34"/>
      <c r="LOB9" s="34"/>
      <c r="LOC9" s="34"/>
      <c r="LOD9" s="34"/>
      <c r="LOE9" s="34"/>
      <c r="LOF9" s="34"/>
      <c r="LOG9" s="34"/>
      <c r="LOH9" s="34"/>
      <c r="LOI9" s="34"/>
      <c r="LOJ9" s="34"/>
      <c r="LOK9" s="34"/>
      <c r="LOL9" s="34"/>
      <c r="LOM9" s="34"/>
      <c r="LON9" s="34"/>
      <c r="LOO9" s="34"/>
      <c r="LOP9" s="34"/>
      <c r="LOQ9" s="34"/>
      <c r="LOR9" s="34"/>
      <c r="LOS9" s="34"/>
      <c r="LOT9" s="34"/>
      <c r="LOU9" s="34"/>
      <c r="LOV9" s="34"/>
      <c r="LOW9" s="34"/>
      <c r="LOX9" s="34"/>
      <c r="LOY9" s="34"/>
      <c r="LOZ9" s="34"/>
      <c r="LPA9" s="34"/>
      <c r="LPB9" s="34"/>
      <c r="LPC9" s="34"/>
      <c r="LPD9" s="34"/>
      <c r="LPE9" s="34"/>
      <c r="LPF9" s="34"/>
      <c r="LPG9" s="34"/>
      <c r="LPH9" s="34"/>
      <c r="LPI9" s="34"/>
      <c r="LPJ9" s="34"/>
      <c r="LPK9" s="34"/>
      <c r="LPL9" s="34"/>
      <c r="LPM9" s="34"/>
      <c r="LPN9" s="34"/>
      <c r="LPO9" s="34"/>
      <c r="LPP9" s="34"/>
      <c r="LPQ9" s="34"/>
      <c r="LPR9" s="34"/>
      <c r="LPS9" s="34"/>
      <c r="LPT9" s="34"/>
      <c r="LPU9" s="34"/>
      <c r="LPV9" s="34"/>
      <c r="LPW9" s="34"/>
      <c r="LPX9" s="34"/>
      <c r="LPY9" s="34"/>
      <c r="LPZ9" s="34"/>
      <c r="LQA9" s="34"/>
      <c r="LQB9" s="34"/>
      <c r="LQC9" s="34"/>
      <c r="LQD9" s="34"/>
      <c r="LQE9" s="34"/>
      <c r="LQF9" s="34"/>
      <c r="LQG9" s="34"/>
      <c r="LQH9" s="34"/>
      <c r="LQI9" s="34"/>
      <c r="LQJ9" s="34"/>
      <c r="LQK9" s="34"/>
      <c r="LQL9" s="34"/>
      <c r="LQM9" s="34"/>
      <c r="LQN9" s="34"/>
      <c r="LQO9" s="34"/>
      <c r="LQP9" s="34"/>
      <c r="LQQ9" s="34"/>
      <c r="LQR9" s="34"/>
      <c r="LQS9" s="34"/>
      <c r="LQT9" s="34"/>
      <c r="LQU9" s="34"/>
      <c r="LQV9" s="34"/>
      <c r="LQW9" s="34"/>
      <c r="LQX9" s="34"/>
      <c r="LQY9" s="34"/>
      <c r="LQZ9" s="34"/>
      <c r="LRA9" s="34"/>
      <c r="LRB9" s="34"/>
      <c r="LRC9" s="34"/>
      <c r="LRD9" s="34"/>
      <c r="LRE9" s="34"/>
      <c r="LRF9" s="34"/>
      <c r="LRG9" s="34"/>
      <c r="LRH9" s="34"/>
      <c r="LRI9" s="34"/>
      <c r="LRJ9" s="34"/>
      <c r="LRK9" s="34"/>
      <c r="LRL9" s="34"/>
      <c r="LRM9" s="34"/>
      <c r="LRN9" s="34"/>
      <c r="LRO9" s="34"/>
      <c r="LRP9" s="34"/>
      <c r="LRQ9" s="34"/>
      <c r="LRR9" s="34"/>
      <c r="LRS9" s="34"/>
      <c r="LRT9" s="34"/>
      <c r="LRU9" s="34"/>
      <c r="LRV9" s="34"/>
      <c r="LRW9" s="34"/>
      <c r="LRX9" s="34"/>
      <c r="LRY9" s="34"/>
      <c r="LRZ9" s="34"/>
      <c r="LSA9" s="34"/>
      <c r="LSB9" s="34"/>
      <c r="LSC9" s="34"/>
      <c r="LSD9" s="34"/>
      <c r="LSE9" s="34"/>
      <c r="LSF9" s="34"/>
      <c r="LSG9" s="34"/>
      <c r="LSH9" s="34"/>
      <c r="LSI9" s="34"/>
      <c r="LSJ9" s="34"/>
      <c r="LSK9" s="34"/>
      <c r="LSL9" s="34"/>
      <c r="LSM9" s="34"/>
      <c r="LSN9" s="34"/>
      <c r="LSO9" s="34"/>
      <c r="LSP9" s="34"/>
      <c r="LSQ9" s="34"/>
      <c r="LSR9" s="34"/>
      <c r="LSS9" s="34"/>
      <c r="LST9" s="34"/>
      <c r="LSU9" s="34"/>
      <c r="LSV9" s="34"/>
      <c r="LSW9" s="34"/>
      <c r="LSX9" s="34"/>
      <c r="LSY9" s="34"/>
      <c r="LSZ9" s="34"/>
      <c r="LTA9" s="34"/>
      <c r="LTB9" s="34"/>
      <c r="LTC9" s="34"/>
      <c r="LTD9" s="34"/>
      <c r="LTE9" s="34"/>
      <c r="LTF9" s="34"/>
      <c r="LTG9" s="34"/>
      <c r="LTH9" s="34"/>
      <c r="LTI9" s="34"/>
      <c r="LTJ9" s="34"/>
      <c r="LTK9" s="34"/>
      <c r="LTL9" s="34"/>
      <c r="LTM9" s="34"/>
      <c r="LTN9" s="34"/>
      <c r="LTO9" s="34"/>
      <c r="LTP9" s="34"/>
      <c r="LTQ9" s="34"/>
      <c r="LTR9" s="34"/>
      <c r="LTS9" s="34"/>
      <c r="LTT9" s="34"/>
      <c r="LTU9" s="34"/>
      <c r="LTV9" s="34"/>
      <c r="LTW9" s="34"/>
      <c r="LTX9" s="34"/>
      <c r="LTY9" s="34"/>
      <c r="LTZ9" s="34"/>
      <c r="LUA9" s="34"/>
      <c r="LUB9" s="34"/>
      <c r="LUC9" s="34"/>
      <c r="LUD9" s="34"/>
      <c r="LUE9" s="34"/>
      <c r="LUF9" s="34"/>
      <c r="LUG9" s="34"/>
      <c r="LUH9" s="34"/>
      <c r="LUI9" s="34"/>
      <c r="LUJ9" s="34"/>
      <c r="LUK9" s="34"/>
      <c r="LUL9" s="34"/>
      <c r="LUM9" s="34"/>
      <c r="LUN9" s="34"/>
      <c r="LUO9" s="34"/>
      <c r="LUP9" s="34"/>
      <c r="LUQ9" s="34"/>
      <c r="LUR9" s="34"/>
      <c r="LUS9" s="34"/>
      <c r="LUT9" s="34"/>
      <c r="LUU9" s="34"/>
      <c r="LUV9" s="34"/>
      <c r="LUW9" s="34"/>
      <c r="LUX9" s="34"/>
      <c r="LUY9" s="34"/>
      <c r="LUZ9" s="34"/>
      <c r="LVA9" s="34"/>
      <c r="LVB9" s="34"/>
      <c r="LVC9" s="34"/>
      <c r="LVD9" s="34"/>
      <c r="LVE9" s="34"/>
      <c r="LVF9" s="34"/>
      <c r="LVG9" s="34"/>
      <c r="LVH9" s="34"/>
      <c r="LVI9" s="34"/>
      <c r="LVJ9" s="34"/>
      <c r="LVK9" s="34"/>
      <c r="LVL9" s="34"/>
      <c r="LVM9" s="34"/>
      <c r="LVN9" s="34"/>
      <c r="LVO9" s="34"/>
      <c r="LVP9" s="34"/>
      <c r="LVQ9" s="34"/>
      <c r="LVR9" s="34"/>
      <c r="LVS9" s="34"/>
      <c r="LVT9" s="34"/>
      <c r="LVU9" s="34"/>
      <c r="LVV9" s="34"/>
      <c r="LVW9" s="34"/>
      <c r="LVX9" s="34"/>
      <c r="LVY9" s="34"/>
      <c r="LVZ9" s="34"/>
      <c r="LWA9" s="34"/>
      <c r="LWB9" s="34"/>
      <c r="LWC9" s="34"/>
      <c r="LWD9" s="34"/>
      <c r="LWE9" s="34"/>
      <c r="LWF9" s="34"/>
      <c r="LWG9" s="34"/>
      <c r="LWH9" s="34"/>
      <c r="LWI9" s="34"/>
      <c r="LWJ9" s="34"/>
      <c r="LWK9" s="34"/>
      <c r="LWL9" s="34"/>
      <c r="LWM9" s="34"/>
      <c r="LWN9" s="34"/>
      <c r="LWO9" s="34"/>
      <c r="LWP9" s="34"/>
      <c r="LWQ9" s="34"/>
      <c r="LWR9" s="34"/>
      <c r="LWS9" s="34"/>
      <c r="LWT9" s="34"/>
      <c r="LWU9" s="34"/>
      <c r="LWV9" s="34"/>
      <c r="LWW9" s="34"/>
      <c r="LWX9" s="34"/>
      <c r="LWY9" s="34"/>
      <c r="LWZ9" s="34"/>
      <c r="LXA9" s="34"/>
      <c r="LXB9" s="34"/>
      <c r="LXC9" s="34"/>
      <c r="LXD9" s="34"/>
      <c r="LXE9" s="34"/>
      <c r="LXF9" s="34"/>
      <c r="LXG9" s="34"/>
      <c r="LXH9" s="34"/>
      <c r="LXI9" s="34"/>
      <c r="LXJ9" s="34"/>
      <c r="LXK9" s="34"/>
      <c r="LXL9" s="34"/>
      <c r="LXM9" s="34"/>
      <c r="LXN9" s="34"/>
      <c r="LXO9" s="34"/>
      <c r="LXP9" s="34"/>
      <c r="LXQ9" s="34"/>
      <c r="LXR9" s="34"/>
      <c r="LXS9" s="34"/>
      <c r="LXT9" s="34"/>
      <c r="LXU9" s="34"/>
      <c r="LXV9" s="34"/>
      <c r="LXW9" s="34"/>
      <c r="LXX9" s="34"/>
      <c r="LXY9" s="34"/>
      <c r="LXZ9" s="34"/>
      <c r="LYA9" s="34"/>
      <c r="LYB9" s="34"/>
      <c r="LYC9" s="34"/>
      <c r="LYD9" s="34"/>
      <c r="LYE9" s="34"/>
      <c r="LYF9" s="34"/>
      <c r="LYG9" s="34"/>
      <c r="LYH9" s="34"/>
      <c r="LYI9" s="34"/>
      <c r="LYJ9" s="34"/>
      <c r="LYK9" s="34"/>
      <c r="LYL9" s="34"/>
      <c r="LYM9" s="34"/>
      <c r="LYN9" s="34"/>
      <c r="LYO9" s="34"/>
      <c r="LYP9" s="34"/>
      <c r="LYQ9" s="34"/>
      <c r="LYR9" s="34"/>
      <c r="LYS9" s="34"/>
      <c r="LYT9" s="34"/>
      <c r="LYU9" s="34"/>
      <c r="LYV9" s="34"/>
      <c r="LYW9" s="34"/>
      <c r="LYX9" s="34"/>
      <c r="LYY9" s="34"/>
      <c r="LYZ9" s="34"/>
      <c r="LZA9" s="34"/>
      <c r="LZB9" s="34"/>
      <c r="LZC9" s="34"/>
      <c r="LZD9" s="34"/>
      <c r="LZE9" s="34"/>
      <c r="LZF9" s="34"/>
      <c r="LZG9" s="34"/>
      <c r="LZH9" s="34"/>
      <c r="LZI9" s="34"/>
      <c r="LZJ9" s="34"/>
      <c r="LZK9" s="34"/>
      <c r="LZL9" s="34"/>
      <c r="LZM9" s="34"/>
      <c r="LZN9" s="34"/>
      <c r="LZO9" s="34"/>
      <c r="LZP9" s="34"/>
      <c r="LZQ9" s="34"/>
      <c r="LZR9" s="34"/>
      <c r="LZS9" s="34"/>
      <c r="LZT9" s="34"/>
      <c r="LZU9" s="34"/>
      <c r="LZV9" s="34"/>
      <c r="LZW9" s="34"/>
      <c r="LZX9" s="34"/>
      <c r="LZY9" s="34"/>
      <c r="LZZ9" s="34"/>
      <c r="MAA9" s="34"/>
      <c r="MAB9" s="34"/>
      <c r="MAC9" s="34"/>
      <c r="MAD9" s="34"/>
      <c r="MAE9" s="34"/>
      <c r="MAF9" s="34"/>
      <c r="MAG9" s="34"/>
      <c r="MAH9" s="34"/>
      <c r="MAI9" s="34"/>
      <c r="MAJ9" s="34"/>
      <c r="MAK9" s="34"/>
      <c r="MAL9" s="34"/>
      <c r="MAM9" s="34"/>
      <c r="MAN9" s="34"/>
      <c r="MAO9" s="34"/>
      <c r="MAP9" s="34"/>
      <c r="MAQ9" s="34"/>
      <c r="MAR9" s="34"/>
      <c r="MAS9" s="34"/>
      <c r="MAT9" s="34"/>
      <c r="MAU9" s="34"/>
      <c r="MAV9" s="34"/>
      <c r="MAW9" s="34"/>
      <c r="MAX9" s="34"/>
      <c r="MAY9" s="34"/>
      <c r="MAZ9" s="34"/>
      <c r="MBA9" s="34"/>
      <c r="MBB9" s="34"/>
      <c r="MBC9" s="34"/>
      <c r="MBD9" s="34"/>
      <c r="MBE9" s="34"/>
      <c r="MBF9" s="34"/>
      <c r="MBG9" s="34"/>
      <c r="MBH9" s="34"/>
      <c r="MBI9" s="34"/>
      <c r="MBJ9" s="34"/>
      <c r="MBK9" s="34"/>
      <c r="MBL9" s="34"/>
      <c r="MBM9" s="34"/>
      <c r="MBN9" s="34"/>
      <c r="MBO9" s="34"/>
      <c r="MBP9" s="34"/>
      <c r="MBQ9" s="34"/>
      <c r="MBR9" s="34"/>
      <c r="MBS9" s="34"/>
      <c r="MBT9" s="34"/>
      <c r="MBU9" s="34"/>
      <c r="MBV9" s="34"/>
      <c r="MBW9" s="34"/>
      <c r="MBX9" s="34"/>
      <c r="MBY9" s="34"/>
      <c r="MBZ9" s="34"/>
      <c r="MCA9" s="34"/>
      <c r="MCB9" s="34"/>
      <c r="MCC9" s="34"/>
      <c r="MCD9" s="34"/>
      <c r="MCE9" s="34"/>
      <c r="MCF9" s="34"/>
      <c r="MCG9" s="34"/>
      <c r="MCH9" s="34"/>
      <c r="MCI9" s="34"/>
      <c r="MCJ9" s="34"/>
      <c r="MCK9" s="34"/>
      <c r="MCL9" s="34"/>
      <c r="MCM9" s="34"/>
      <c r="MCN9" s="34"/>
      <c r="MCO9" s="34"/>
      <c r="MCP9" s="34"/>
      <c r="MCQ9" s="34"/>
      <c r="MCR9" s="34"/>
      <c r="MCS9" s="34"/>
      <c r="MCT9" s="34"/>
      <c r="MCU9" s="34"/>
      <c r="MCV9" s="34"/>
      <c r="MCW9" s="34"/>
      <c r="MCX9" s="34"/>
      <c r="MCY9" s="34"/>
      <c r="MCZ9" s="34"/>
      <c r="MDA9" s="34"/>
      <c r="MDB9" s="34"/>
      <c r="MDC9" s="34"/>
      <c r="MDD9" s="34"/>
      <c r="MDE9" s="34"/>
      <c r="MDF9" s="34"/>
      <c r="MDG9" s="34"/>
      <c r="MDH9" s="34"/>
      <c r="MDI9" s="34"/>
      <c r="MDJ9" s="34"/>
      <c r="MDK9" s="34"/>
      <c r="MDL9" s="34"/>
      <c r="MDM9" s="34"/>
      <c r="MDN9" s="34"/>
      <c r="MDO9" s="34"/>
      <c r="MDP9" s="34"/>
      <c r="MDQ9" s="34"/>
      <c r="MDR9" s="34"/>
      <c r="MDS9" s="34"/>
      <c r="MDT9" s="34"/>
      <c r="MDU9" s="34"/>
      <c r="MDV9" s="34"/>
      <c r="MDW9" s="34"/>
      <c r="MDX9" s="34"/>
      <c r="MDY9" s="34"/>
      <c r="MDZ9" s="34"/>
      <c r="MEA9" s="34"/>
      <c r="MEB9" s="34"/>
      <c r="MEC9" s="34"/>
      <c r="MED9" s="34"/>
      <c r="MEE9" s="34"/>
      <c r="MEF9" s="34"/>
      <c r="MEG9" s="34"/>
      <c r="MEH9" s="34"/>
      <c r="MEI9" s="34"/>
      <c r="MEJ9" s="34"/>
      <c r="MEK9" s="34"/>
      <c r="MEL9" s="34"/>
      <c r="MEM9" s="34"/>
      <c r="MEN9" s="34"/>
      <c r="MEO9" s="34"/>
      <c r="MEP9" s="34"/>
      <c r="MEQ9" s="34"/>
      <c r="MER9" s="34"/>
      <c r="MES9" s="34"/>
      <c r="MET9" s="34"/>
      <c r="MEU9" s="34"/>
      <c r="MEV9" s="34"/>
      <c r="MEW9" s="34"/>
      <c r="MEX9" s="34"/>
      <c r="MEY9" s="34"/>
      <c r="MEZ9" s="34"/>
      <c r="MFA9" s="34"/>
      <c r="MFB9" s="34"/>
      <c r="MFC9" s="34"/>
      <c r="MFD9" s="34"/>
      <c r="MFE9" s="34"/>
      <c r="MFF9" s="34"/>
      <c r="MFG9" s="34"/>
      <c r="MFH9" s="34"/>
      <c r="MFI9" s="34"/>
      <c r="MFJ9" s="34"/>
      <c r="MFK9" s="34"/>
      <c r="MFL9" s="34"/>
      <c r="MFM9" s="34"/>
      <c r="MFN9" s="34"/>
      <c r="MFO9" s="34"/>
      <c r="MFP9" s="34"/>
      <c r="MFQ9" s="34"/>
      <c r="MFR9" s="34"/>
      <c r="MFS9" s="34"/>
      <c r="MFT9" s="34"/>
      <c r="MFU9" s="34"/>
      <c r="MFV9" s="34"/>
      <c r="MFW9" s="34"/>
      <c r="MFX9" s="34"/>
      <c r="MFY9" s="34"/>
      <c r="MFZ9" s="34"/>
      <c r="MGA9" s="34"/>
      <c r="MGB9" s="34"/>
      <c r="MGC9" s="34"/>
      <c r="MGD9" s="34"/>
      <c r="MGE9" s="34"/>
      <c r="MGF9" s="34"/>
      <c r="MGG9" s="34"/>
      <c r="MGH9" s="34"/>
      <c r="MGI9" s="34"/>
      <c r="MGJ9" s="34"/>
      <c r="MGK9" s="34"/>
      <c r="MGL9" s="34"/>
      <c r="MGM9" s="34"/>
      <c r="MGN9" s="34"/>
      <c r="MGO9" s="34"/>
      <c r="MGP9" s="34"/>
      <c r="MGQ9" s="34"/>
      <c r="MGR9" s="34"/>
      <c r="MGS9" s="34"/>
      <c r="MGT9" s="34"/>
      <c r="MGU9" s="34"/>
      <c r="MGV9" s="34"/>
      <c r="MGW9" s="34"/>
      <c r="MGX9" s="34"/>
      <c r="MGY9" s="34"/>
      <c r="MGZ9" s="34"/>
      <c r="MHA9" s="34"/>
      <c r="MHB9" s="34"/>
      <c r="MHC9" s="34"/>
      <c r="MHD9" s="34"/>
      <c r="MHE9" s="34"/>
      <c r="MHF9" s="34"/>
      <c r="MHG9" s="34"/>
      <c r="MHH9" s="34"/>
      <c r="MHI9" s="34"/>
      <c r="MHJ9" s="34"/>
      <c r="MHK9" s="34"/>
      <c r="MHL9" s="34"/>
      <c r="MHM9" s="34"/>
      <c r="MHN9" s="34"/>
      <c r="MHO9" s="34"/>
      <c r="MHP9" s="34"/>
      <c r="MHQ9" s="34"/>
      <c r="MHR9" s="34"/>
      <c r="MHS9" s="34"/>
      <c r="MHT9" s="34"/>
      <c r="MHU9" s="34"/>
      <c r="MHV9" s="34"/>
      <c r="MHW9" s="34"/>
      <c r="MHX9" s="34"/>
      <c r="MHY9" s="34"/>
      <c r="MHZ9" s="34"/>
      <c r="MIA9" s="34"/>
      <c r="MIB9" s="34"/>
      <c r="MIC9" s="34"/>
      <c r="MID9" s="34"/>
      <c r="MIE9" s="34"/>
      <c r="MIF9" s="34"/>
      <c r="MIG9" s="34"/>
      <c r="MIH9" s="34"/>
      <c r="MII9" s="34"/>
      <c r="MIJ9" s="34"/>
      <c r="MIK9" s="34"/>
      <c r="MIL9" s="34"/>
      <c r="MIM9" s="34"/>
      <c r="MIN9" s="34"/>
      <c r="MIO9" s="34"/>
      <c r="MIP9" s="34"/>
      <c r="MIQ9" s="34"/>
      <c r="MIR9" s="34"/>
      <c r="MIS9" s="34"/>
      <c r="MIT9" s="34"/>
      <c r="MIU9" s="34"/>
      <c r="MIV9" s="34"/>
      <c r="MIW9" s="34"/>
      <c r="MIX9" s="34"/>
      <c r="MIY9" s="34"/>
      <c r="MIZ9" s="34"/>
      <c r="MJA9" s="34"/>
      <c r="MJB9" s="34"/>
      <c r="MJC9" s="34"/>
      <c r="MJD9" s="34"/>
      <c r="MJE9" s="34"/>
      <c r="MJF9" s="34"/>
      <c r="MJG9" s="34"/>
      <c r="MJH9" s="34"/>
      <c r="MJI9" s="34"/>
      <c r="MJJ9" s="34"/>
      <c r="MJK9" s="34"/>
      <c r="MJL9" s="34"/>
      <c r="MJM9" s="34"/>
      <c r="MJN9" s="34"/>
      <c r="MJO9" s="34"/>
      <c r="MJP9" s="34"/>
      <c r="MJQ9" s="34"/>
      <c r="MJR9" s="34"/>
      <c r="MJS9" s="34"/>
      <c r="MJT9" s="34"/>
      <c r="MJU9" s="34"/>
      <c r="MJV9" s="34"/>
      <c r="MJW9" s="34"/>
      <c r="MJX9" s="34"/>
      <c r="MJY9" s="34"/>
      <c r="MJZ9" s="34"/>
      <c r="MKA9" s="34"/>
      <c r="MKB9" s="34"/>
      <c r="MKC9" s="34"/>
      <c r="MKD9" s="34"/>
      <c r="MKE9" s="34"/>
      <c r="MKF9" s="34"/>
      <c r="MKG9" s="34"/>
      <c r="MKH9" s="34"/>
      <c r="MKI9" s="34"/>
      <c r="MKJ9" s="34"/>
      <c r="MKK9" s="34"/>
      <c r="MKL9" s="34"/>
      <c r="MKM9" s="34"/>
      <c r="MKN9" s="34"/>
      <c r="MKO9" s="34"/>
      <c r="MKP9" s="34"/>
      <c r="MKQ9" s="34"/>
      <c r="MKR9" s="34"/>
      <c r="MKS9" s="34"/>
      <c r="MKT9" s="34"/>
      <c r="MKU9" s="34"/>
      <c r="MKV9" s="34"/>
      <c r="MKW9" s="34"/>
      <c r="MKX9" s="34"/>
      <c r="MKY9" s="34"/>
      <c r="MKZ9" s="34"/>
      <c r="MLA9" s="34"/>
      <c r="MLB9" s="34"/>
      <c r="MLC9" s="34"/>
      <c r="MLD9" s="34"/>
      <c r="MLE9" s="34"/>
      <c r="MLF9" s="34"/>
      <c r="MLG9" s="34"/>
      <c r="MLH9" s="34"/>
      <c r="MLI9" s="34"/>
      <c r="MLJ9" s="34"/>
      <c r="MLK9" s="34"/>
      <c r="MLL9" s="34"/>
      <c r="MLM9" s="34"/>
      <c r="MLN9" s="34"/>
      <c r="MLO9" s="34"/>
      <c r="MLP9" s="34"/>
      <c r="MLQ9" s="34"/>
      <c r="MLR9" s="34"/>
      <c r="MLS9" s="34"/>
      <c r="MLT9" s="34"/>
      <c r="MLU9" s="34"/>
      <c r="MLV9" s="34"/>
      <c r="MLW9" s="34"/>
      <c r="MLX9" s="34"/>
      <c r="MLY9" s="34"/>
      <c r="MLZ9" s="34"/>
      <c r="MMA9" s="34"/>
      <c r="MMB9" s="34"/>
      <c r="MMC9" s="34"/>
      <c r="MMD9" s="34"/>
      <c r="MME9" s="34"/>
      <c r="MMF9" s="34"/>
      <c r="MMG9" s="34"/>
      <c r="MMH9" s="34"/>
      <c r="MMI9" s="34"/>
      <c r="MMJ9" s="34"/>
      <c r="MMK9" s="34"/>
      <c r="MML9" s="34"/>
      <c r="MMM9" s="34"/>
      <c r="MMN9" s="34"/>
      <c r="MMO9" s="34"/>
      <c r="MMP9" s="34"/>
      <c r="MMQ9" s="34"/>
      <c r="MMR9" s="34"/>
      <c r="MMS9" s="34"/>
      <c r="MMT9" s="34"/>
      <c r="MMU9" s="34"/>
      <c r="MMV9" s="34"/>
      <c r="MMW9" s="34"/>
      <c r="MMX9" s="34"/>
      <c r="MMY9" s="34"/>
      <c r="MMZ9" s="34"/>
      <c r="MNA9" s="34"/>
      <c r="MNB9" s="34"/>
      <c r="MNC9" s="34"/>
      <c r="MND9" s="34"/>
      <c r="MNE9" s="34"/>
      <c r="MNF9" s="34"/>
      <c r="MNG9" s="34"/>
      <c r="MNH9" s="34"/>
      <c r="MNI9" s="34"/>
      <c r="MNJ9" s="34"/>
      <c r="MNK9" s="34"/>
      <c r="MNL9" s="34"/>
      <c r="MNM9" s="34"/>
      <c r="MNN9" s="34"/>
      <c r="MNO9" s="34"/>
      <c r="MNP9" s="34"/>
      <c r="MNQ9" s="34"/>
      <c r="MNR9" s="34"/>
      <c r="MNS9" s="34"/>
      <c r="MNT9" s="34"/>
      <c r="MNU9" s="34"/>
      <c r="MNV9" s="34"/>
      <c r="MNW9" s="34"/>
      <c r="MNX9" s="34"/>
      <c r="MNY9" s="34"/>
      <c r="MNZ9" s="34"/>
      <c r="MOA9" s="34"/>
      <c r="MOB9" s="34"/>
      <c r="MOC9" s="34"/>
      <c r="MOD9" s="34"/>
      <c r="MOE9" s="34"/>
      <c r="MOF9" s="34"/>
      <c r="MOG9" s="34"/>
      <c r="MOH9" s="34"/>
      <c r="MOI9" s="34"/>
      <c r="MOJ9" s="34"/>
      <c r="MOK9" s="34"/>
      <c r="MOL9" s="34"/>
      <c r="MOM9" s="34"/>
      <c r="MON9" s="34"/>
      <c r="MOO9" s="34"/>
      <c r="MOP9" s="34"/>
      <c r="MOQ9" s="34"/>
      <c r="MOR9" s="34"/>
      <c r="MOS9" s="34"/>
      <c r="MOT9" s="34"/>
      <c r="MOU9" s="34"/>
      <c r="MOV9" s="34"/>
      <c r="MOW9" s="34"/>
      <c r="MOX9" s="34"/>
      <c r="MOY9" s="34"/>
      <c r="MOZ9" s="34"/>
      <c r="MPA9" s="34"/>
      <c r="MPB9" s="34"/>
      <c r="MPC9" s="34"/>
      <c r="MPD9" s="34"/>
      <c r="MPE9" s="34"/>
      <c r="MPF9" s="34"/>
      <c r="MPG9" s="34"/>
      <c r="MPH9" s="34"/>
      <c r="MPI9" s="34"/>
      <c r="MPJ9" s="34"/>
      <c r="MPK9" s="34"/>
      <c r="MPL9" s="34"/>
      <c r="MPM9" s="34"/>
      <c r="MPN9" s="34"/>
      <c r="MPO9" s="34"/>
      <c r="MPP9" s="34"/>
      <c r="MPQ9" s="34"/>
      <c r="MPR9" s="34"/>
      <c r="MPS9" s="34"/>
      <c r="MPT9" s="34"/>
      <c r="MPU9" s="34"/>
      <c r="MPV9" s="34"/>
      <c r="MPW9" s="34"/>
      <c r="MPX9" s="34"/>
      <c r="MPY9" s="34"/>
      <c r="MPZ9" s="34"/>
      <c r="MQA9" s="34"/>
      <c r="MQB9" s="34"/>
      <c r="MQC9" s="34"/>
      <c r="MQD9" s="34"/>
      <c r="MQE9" s="34"/>
      <c r="MQF9" s="34"/>
      <c r="MQG9" s="34"/>
      <c r="MQH9" s="34"/>
      <c r="MQI9" s="34"/>
      <c r="MQJ9" s="34"/>
      <c r="MQK9" s="34"/>
      <c r="MQL9" s="34"/>
      <c r="MQM9" s="34"/>
      <c r="MQN9" s="34"/>
      <c r="MQO9" s="34"/>
      <c r="MQP9" s="34"/>
      <c r="MQQ9" s="34"/>
      <c r="MQR9" s="34"/>
      <c r="MQS9" s="34"/>
      <c r="MQT9" s="34"/>
      <c r="MQU9" s="34"/>
      <c r="MQV9" s="34"/>
      <c r="MQW9" s="34"/>
      <c r="MQX9" s="34"/>
      <c r="MQY9" s="34"/>
      <c r="MQZ9" s="34"/>
      <c r="MRA9" s="34"/>
      <c r="MRB9" s="34"/>
      <c r="MRC9" s="34"/>
      <c r="MRD9" s="34"/>
      <c r="MRE9" s="34"/>
      <c r="MRF9" s="34"/>
      <c r="MRG9" s="34"/>
      <c r="MRH9" s="34"/>
      <c r="MRI9" s="34"/>
      <c r="MRJ9" s="34"/>
      <c r="MRK9" s="34"/>
      <c r="MRL9" s="34"/>
      <c r="MRM9" s="34"/>
      <c r="MRN9" s="34"/>
      <c r="MRO9" s="34"/>
      <c r="MRP9" s="34"/>
      <c r="MRQ9" s="34"/>
      <c r="MRR9" s="34"/>
      <c r="MRS9" s="34"/>
      <c r="MRT9" s="34"/>
      <c r="MRU9" s="34"/>
      <c r="MRV9" s="34"/>
      <c r="MRW9" s="34"/>
      <c r="MRX9" s="34"/>
      <c r="MRY9" s="34"/>
      <c r="MRZ9" s="34"/>
      <c r="MSA9" s="34"/>
      <c r="MSB9" s="34"/>
      <c r="MSC9" s="34"/>
      <c r="MSD9" s="34"/>
      <c r="MSE9" s="34"/>
      <c r="MSF9" s="34"/>
      <c r="MSG9" s="34"/>
      <c r="MSH9" s="34"/>
      <c r="MSI9" s="34"/>
      <c r="MSJ9" s="34"/>
      <c r="MSK9" s="34"/>
      <c r="MSL9" s="34"/>
      <c r="MSM9" s="34"/>
      <c r="MSN9" s="34"/>
      <c r="MSO9" s="34"/>
      <c r="MSP9" s="34"/>
      <c r="MSQ9" s="34"/>
      <c r="MSR9" s="34"/>
      <c r="MSS9" s="34"/>
      <c r="MST9" s="34"/>
      <c r="MSU9" s="34"/>
      <c r="MSV9" s="34"/>
      <c r="MSW9" s="34"/>
      <c r="MSX9" s="34"/>
      <c r="MSY9" s="34"/>
      <c r="MSZ9" s="34"/>
      <c r="MTA9" s="34"/>
      <c r="MTB9" s="34"/>
      <c r="MTC9" s="34"/>
      <c r="MTD9" s="34"/>
      <c r="MTE9" s="34"/>
      <c r="MTF9" s="34"/>
      <c r="MTG9" s="34"/>
      <c r="MTH9" s="34"/>
      <c r="MTI9" s="34"/>
      <c r="MTJ9" s="34"/>
      <c r="MTK9" s="34"/>
      <c r="MTL9" s="34"/>
      <c r="MTM9" s="34"/>
      <c r="MTN9" s="34"/>
      <c r="MTO9" s="34"/>
      <c r="MTP9" s="34"/>
      <c r="MTQ9" s="34"/>
      <c r="MTR9" s="34"/>
      <c r="MTS9" s="34"/>
      <c r="MTT9" s="34"/>
      <c r="MTU9" s="34"/>
      <c r="MTV9" s="34"/>
      <c r="MTW9" s="34"/>
      <c r="MTX9" s="34"/>
      <c r="MTY9" s="34"/>
      <c r="MTZ9" s="34"/>
      <c r="MUA9" s="34"/>
      <c r="MUB9" s="34"/>
      <c r="MUC9" s="34"/>
      <c r="MUD9" s="34"/>
      <c r="MUE9" s="34"/>
      <c r="MUF9" s="34"/>
      <c r="MUG9" s="34"/>
      <c r="MUH9" s="34"/>
      <c r="MUI9" s="34"/>
      <c r="MUJ9" s="34"/>
      <c r="MUK9" s="34"/>
      <c r="MUL9" s="34"/>
      <c r="MUM9" s="34"/>
      <c r="MUN9" s="34"/>
      <c r="MUO9" s="34"/>
      <c r="MUP9" s="34"/>
      <c r="MUQ9" s="34"/>
      <c r="MUR9" s="34"/>
      <c r="MUS9" s="34"/>
      <c r="MUT9" s="34"/>
      <c r="MUU9" s="34"/>
      <c r="MUV9" s="34"/>
      <c r="MUW9" s="34"/>
      <c r="MUX9" s="34"/>
      <c r="MUY9" s="34"/>
      <c r="MUZ9" s="34"/>
      <c r="MVA9" s="34"/>
      <c r="MVB9" s="34"/>
      <c r="MVC9" s="34"/>
      <c r="MVD9" s="34"/>
      <c r="MVE9" s="34"/>
      <c r="MVF9" s="34"/>
      <c r="MVG9" s="34"/>
      <c r="MVH9" s="34"/>
      <c r="MVI9" s="34"/>
      <c r="MVJ9" s="34"/>
      <c r="MVK9" s="34"/>
      <c r="MVL9" s="34"/>
      <c r="MVM9" s="34"/>
      <c r="MVN9" s="34"/>
      <c r="MVO9" s="34"/>
      <c r="MVP9" s="34"/>
      <c r="MVQ9" s="34"/>
      <c r="MVR9" s="34"/>
      <c r="MVS9" s="34"/>
      <c r="MVT9" s="34"/>
      <c r="MVU9" s="34"/>
      <c r="MVV9" s="34"/>
      <c r="MVW9" s="34"/>
      <c r="MVX9" s="34"/>
      <c r="MVY9" s="34"/>
      <c r="MVZ9" s="34"/>
      <c r="MWA9" s="34"/>
      <c r="MWB9" s="34"/>
      <c r="MWC9" s="34"/>
      <c r="MWD9" s="34"/>
      <c r="MWE9" s="34"/>
      <c r="MWF9" s="34"/>
      <c r="MWG9" s="34"/>
      <c r="MWH9" s="34"/>
      <c r="MWI9" s="34"/>
      <c r="MWJ9" s="34"/>
      <c r="MWK9" s="34"/>
      <c r="MWL9" s="34"/>
      <c r="MWM9" s="34"/>
      <c r="MWN9" s="34"/>
      <c r="MWO9" s="34"/>
      <c r="MWP9" s="34"/>
      <c r="MWQ9" s="34"/>
      <c r="MWR9" s="34"/>
      <c r="MWS9" s="34"/>
      <c r="MWT9" s="34"/>
      <c r="MWU9" s="34"/>
      <c r="MWV9" s="34"/>
      <c r="MWW9" s="34"/>
      <c r="MWX9" s="34"/>
      <c r="MWY9" s="34"/>
      <c r="MWZ9" s="34"/>
      <c r="MXA9" s="34"/>
      <c r="MXB9" s="34"/>
      <c r="MXC9" s="34"/>
      <c r="MXD9" s="34"/>
      <c r="MXE9" s="34"/>
      <c r="MXF9" s="34"/>
      <c r="MXG9" s="34"/>
      <c r="MXH9" s="34"/>
      <c r="MXI9" s="34"/>
      <c r="MXJ9" s="34"/>
      <c r="MXK9" s="34"/>
      <c r="MXL9" s="34"/>
      <c r="MXM9" s="34"/>
      <c r="MXN9" s="34"/>
      <c r="MXO9" s="34"/>
      <c r="MXP9" s="34"/>
      <c r="MXQ9" s="34"/>
      <c r="MXR9" s="34"/>
      <c r="MXS9" s="34"/>
      <c r="MXT9" s="34"/>
      <c r="MXU9" s="34"/>
      <c r="MXV9" s="34"/>
      <c r="MXW9" s="34"/>
      <c r="MXX9" s="34"/>
      <c r="MXY9" s="34"/>
      <c r="MXZ9" s="34"/>
      <c r="MYA9" s="34"/>
      <c r="MYB9" s="34"/>
      <c r="MYC9" s="34"/>
      <c r="MYD9" s="34"/>
      <c r="MYE9" s="34"/>
      <c r="MYF9" s="34"/>
      <c r="MYG9" s="34"/>
      <c r="MYH9" s="34"/>
      <c r="MYI9" s="34"/>
      <c r="MYJ9" s="34"/>
      <c r="MYK9" s="34"/>
      <c r="MYL9" s="34"/>
      <c r="MYM9" s="34"/>
      <c r="MYN9" s="34"/>
      <c r="MYO9" s="34"/>
      <c r="MYP9" s="34"/>
      <c r="MYQ9" s="34"/>
      <c r="MYR9" s="34"/>
      <c r="MYS9" s="34"/>
      <c r="MYT9" s="34"/>
      <c r="MYU9" s="34"/>
      <c r="MYV9" s="34"/>
      <c r="MYW9" s="34"/>
      <c r="MYX9" s="34"/>
      <c r="MYY9" s="34"/>
      <c r="MYZ9" s="34"/>
      <c r="MZA9" s="34"/>
      <c r="MZB9" s="34"/>
      <c r="MZC9" s="34"/>
      <c r="MZD9" s="34"/>
      <c r="MZE9" s="34"/>
      <c r="MZF9" s="34"/>
      <c r="MZG9" s="34"/>
      <c r="MZH9" s="34"/>
      <c r="MZI9" s="34"/>
      <c r="MZJ9" s="34"/>
      <c r="MZK9" s="34"/>
      <c r="MZL9" s="34"/>
      <c r="MZM9" s="34"/>
      <c r="MZN9" s="34"/>
      <c r="MZO9" s="34"/>
      <c r="MZP9" s="34"/>
      <c r="MZQ9" s="34"/>
      <c r="MZR9" s="34"/>
      <c r="MZS9" s="34"/>
      <c r="MZT9" s="34"/>
      <c r="MZU9" s="34"/>
      <c r="MZV9" s="34"/>
      <c r="MZW9" s="34"/>
      <c r="MZX9" s="34"/>
      <c r="MZY9" s="34"/>
      <c r="MZZ9" s="34"/>
      <c r="NAA9" s="34"/>
      <c r="NAB9" s="34"/>
      <c r="NAC9" s="34"/>
      <c r="NAD9" s="34"/>
      <c r="NAE9" s="34"/>
      <c r="NAF9" s="34"/>
      <c r="NAG9" s="34"/>
      <c r="NAH9" s="34"/>
      <c r="NAI9" s="34"/>
      <c r="NAJ9" s="34"/>
      <c r="NAK9" s="34"/>
      <c r="NAL9" s="34"/>
      <c r="NAM9" s="34"/>
      <c r="NAN9" s="34"/>
      <c r="NAO9" s="34"/>
      <c r="NAP9" s="34"/>
      <c r="NAQ9" s="34"/>
      <c r="NAR9" s="34"/>
      <c r="NAS9" s="34"/>
      <c r="NAT9" s="34"/>
      <c r="NAU9" s="34"/>
      <c r="NAV9" s="34"/>
      <c r="NAW9" s="34"/>
      <c r="NAX9" s="34"/>
      <c r="NAY9" s="34"/>
      <c r="NAZ9" s="34"/>
      <c r="NBA9" s="34"/>
      <c r="NBB9" s="34"/>
      <c r="NBC9" s="34"/>
      <c r="NBD9" s="34"/>
      <c r="NBE9" s="34"/>
      <c r="NBF9" s="34"/>
      <c r="NBG9" s="34"/>
      <c r="NBH9" s="34"/>
      <c r="NBI9" s="34"/>
      <c r="NBJ9" s="34"/>
      <c r="NBK9" s="34"/>
      <c r="NBL9" s="34"/>
      <c r="NBM9" s="34"/>
      <c r="NBN9" s="34"/>
      <c r="NBO9" s="34"/>
      <c r="NBP9" s="34"/>
      <c r="NBQ9" s="34"/>
      <c r="NBR9" s="34"/>
      <c r="NBS9" s="34"/>
      <c r="NBT9" s="34"/>
      <c r="NBU9" s="34"/>
      <c r="NBV9" s="34"/>
      <c r="NBW9" s="34"/>
      <c r="NBX9" s="34"/>
      <c r="NBY9" s="34"/>
      <c r="NBZ9" s="34"/>
      <c r="NCA9" s="34"/>
      <c r="NCB9" s="34"/>
      <c r="NCC9" s="34"/>
      <c r="NCD9" s="34"/>
      <c r="NCE9" s="34"/>
      <c r="NCF9" s="34"/>
      <c r="NCG9" s="34"/>
      <c r="NCH9" s="34"/>
      <c r="NCI9" s="34"/>
      <c r="NCJ9" s="34"/>
      <c r="NCK9" s="34"/>
      <c r="NCL9" s="34"/>
      <c r="NCM9" s="34"/>
      <c r="NCN9" s="34"/>
      <c r="NCO9" s="34"/>
      <c r="NCP9" s="34"/>
      <c r="NCQ9" s="34"/>
      <c r="NCR9" s="34"/>
      <c r="NCS9" s="34"/>
      <c r="NCT9" s="34"/>
      <c r="NCU9" s="34"/>
      <c r="NCV9" s="34"/>
      <c r="NCW9" s="34"/>
      <c r="NCX9" s="34"/>
      <c r="NCY9" s="34"/>
      <c r="NCZ9" s="34"/>
      <c r="NDA9" s="34"/>
      <c r="NDB9" s="34"/>
      <c r="NDC9" s="34"/>
      <c r="NDD9" s="34"/>
      <c r="NDE9" s="34"/>
      <c r="NDF9" s="34"/>
      <c r="NDG9" s="34"/>
      <c r="NDH9" s="34"/>
      <c r="NDI9" s="34"/>
      <c r="NDJ9" s="34"/>
      <c r="NDK9" s="34"/>
      <c r="NDL9" s="34"/>
      <c r="NDM9" s="34"/>
      <c r="NDN9" s="34"/>
      <c r="NDO9" s="34"/>
      <c r="NDP9" s="34"/>
      <c r="NDQ9" s="34"/>
      <c r="NDR9" s="34"/>
      <c r="NDS9" s="34"/>
      <c r="NDT9" s="34"/>
      <c r="NDU9" s="34"/>
      <c r="NDV9" s="34"/>
      <c r="NDW9" s="34"/>
      <c r="NDX9" s="34"/>
      <c r="NDY9" s="34"/>
      <c r="NDZ9" s="34"/>
      <c r="NEA9" s="34"/>
      <c r="NEB9" s="34"/>
      <c r="NEC9" s="34"/>
      <c r="NED9" s="34"/>
      <c r="NEE9" s="34"/>
      <c r="NEF9" s="34"/>
      <c r="NEG9" s="34"/>
      <c r="NEH9" s="34"/>
      <c r="NEI9" s="34"/>
      <c r="NEJ9" s="34"/>
      <c r="NEK9" s="34"/>
      <c r="NEL9" s="34"/>
      <c r="NEM9" s="34"/>
      <c r="NEN9" s="34"/>
      <c r="NEO9" s="34"/>
      <c r="NEP9" s="34"/>
      <c r="NEQ9" s="34"/>
      <c r="NER9" s="34"/>
      <c r="NES9" s="34"/>
      <c r="NET9" s="34"/>
      <c r="NEU9" s="34"/>
      <c r="NEV9" s="34"/>
      <c r="NEW9" s="34"/>
      <c r="NEX9" s="34"/>
      <c r="NEY9" s="34"/>
      <c r="NEZ9" s="34"/>
      <c r="NFA9" s="34"/>
      <c r="NFB9" s="34"/>
      <c r="NFC9" s="34"/>
      <c r="NFD9" s="34"/>
      <c r="NFE9" s="34"/>
      <c r="NFF9" s="34"/>
      <c r="NFG9" s="34"/>
      <c r="NFH9" s="34"/>
      <c r="NFI9" s="34"/>
      <c r="NFJ9" s="34"/>
      <c r="NFK9" s="34"/>
      <c r="NFL9" s="34"/>
      <c r="NFM9" s="34"/>
      <c r="NFN9" s="34"/>
      <c r="NFO9" s="34"/>
      <c r="NFP9" s="34"/>
      <c r="NFQ9" s="34"/>
      <c r="NFR9" s="34"/>
      <c r="NFS9" s="34"/>
      <c r="NFT9" s="34"/>
      <c r="NFU9" s="34"/>
      <c r="NFV9" s="34"/>
      <c r="NFW9" s="34"/>
      <c r="NFX9" s="34"/>
      <c r="NFY9" s="34"/>
      <c r="NFZ9" s="34"/>
      <c r="NGA9" s="34"/>
      <c r="NGB9" s="34"/>
      <c r="NGC9" s="34"/>
      <c r="NGD9" s="34"/>
      <c r="NGE9" s="34"/>
      <c r="NGF9" s="34"/>
      <c r="NGG9" s="34"/>
      <c r="NGH9" s="34"/>
      <c r="NGI9" s="34"/>
      <c r="NGJ9" s="34"/>
      <c r="NGK9" s="34"/>
      <c r="NGL9" s="34"/>
      <c r="NGM9" s="34"/>
      <c r="NGN9" s="34"/>
      <c r="NGO9" s="34"/>
      <c r="NGP9" s="34"/>
      <c r="NGQ9" s="34"/>
      <c r="NGR9" s="34"/>
      <c r="NGS9" s="34"/>
      <c r="NGT9" s="34"/>
      <c r="NGU9" s="34"/>
      <c r="NGV9" s="34"/>
      <c r="NGW9" s="34"/>
      <c r="NGX9" s="34"/>
      <c r="NGY9" s="34"/>
      <c r="NGZ9" s="34"/>
      <c r="NHA9" s="34"/>
      <c r="NHB9" s="34"/>
      <c r="NHC9" s="34"/>
      <c r="NHD9" s="34"/>
      <c r="NHE9" s="34"/>
      <c r="NHF9" s="34"/>
      <c r="NHG9" s="34"/>
      <c r="NHH9" s="34"/>
      <c r="NHI9" s="34"/>
      <c r="NHJ9" s="34"/>
      <c r="NHK9" s="34"/>
      <c r="NHL9" s="34"/>
      <c r="NHM9" s="34"/>
      <c r="NHN9" s="34"/>
      <c r="NHO9" s="34"/>
      <c r="NHP9" s="34"/>
      <c r="NHQ9" s="34"/>
      <c r="NHR9" s="34"/>
      <c r="NHS9" s="34"/>
      <c r="NHT9" s="34"/>
      <c r="NHU9" s="34"/>
      <c r="NHV9" s="34"/>
      <c r="NHW9" s="34"/>
      <c r="NHX9" s="34"/>
      <c r="NHY9" s="34"/>
      <c r="NHZ9" s="34"/>
      <c r="NIA9" s="34"/>
      <c r="NIB9" s="34"/>
      <c r="NIC9" s="34"/>
      <c r="NID9" s="34"/>
      <c r="NIE9" s="34"/>
      <c r="NIF9" s="34"/>
      <c r="NIG9" s="34"/>
      <c r="NIH9" s="34"/>
      <c r="NII9" s="34"/>
      <c r="NIJ9" s="34"/>
      <c r="NIK9" s="34"/>
      <c r="NIL9" s="34"/>
      <c r="NIM9" s="34"/>
      <c r="NIN9" s="34"/>
      <c r="NIO9" s="34"/>
      <c r="NIP9" s="34"/>
      <c r="NIQ9" s="34"/>
      <c r="NIR9" s="34"/>
      <c r="NIS9" s="34"/>
      <c r="NIT9" s="34"/>
      <c r="NIU9" s="34"/>
      <c r="NIV9" s="34"/>
      <c r="NIW9" s="34"/>
      <c r="NIX9" s="34"/>
      <c r="NIY9" s="34"/>
      <c r="NIZ9" s="34"/>
      <c r="NJA9" s="34"/>
      <c r="NJB9" s="34"/>
      <c r="NJC9" s="34"/>
      <c r="NJD9" s="34"/>
      <c r="NJE9" s="34"/>
      <c r="NJF9" s="34"/>
      <c r="NJG9" s="34"/>
      <c r="NJH9" s="34"/>
      <c r="NJI9" s="34"/>
      <c r="NJJ9" s="34"/>
      <c r="NJK9" s="34"/>
      <c r="NJL9" s="34"/>
      <c r="NJM9" s="34"/>
      <c r="NJN9" s="34"/>
      <c r="NJO9" s="34"/>
      <c r="NJP9" s="34"/>
      <c r="NJQ9" s="34"/>
      <c r="NJR9" s="34"/>
      <c r="NJS9" s="34"/>
      <c r="NJT9" s="34"/>
      <c r="NJU9" s="34"/>
      <c r="NJV9" s="34"/>
      <c r="NJW9" s="34"/>
      <c r="NJX9" s="34"/>
      <c r="NJY9" s="34"/>
      <c r="NJZ9" s="34"/>
      <c r="NKA9" s="34"/>
      <c r="NKB9" s="34"/>
      <c r="NKC9" s="34"/>
      <c r="NKD9" s="34"/>
      <c r="NKE9" s="34"/>
      <c r="NKF9" s="34"/>
      <c r="NKG9" s="34"/>
      <c r="NKH9" s="34"/>
      <c r="NKI9" s="34"/>
      <c r="NKJ9" s="34"/>
      <c r="NKK9" s="34"/>
      <c r="NKL9" s="34"/>
      <c r="NKM9" s="34"/>
      <c r="NKN9" s="34"/>
      <c r="NKO9" s="34"/>
      <c r="NKP9" s="34"/>
      <c r="NKQ9" s="34"/>
      <c r="NKR9" s="34"/>
      <c r="NKS9" s="34"/>
      <c r="NKT9" s="34"/>
      <c r="NKU9" s="34"/>
      <c r="NKV9" s="34"/>
      <c r="NKW9" s="34"/>
      <c r="NKX9" s="34"/>
      <c r="NKY9" s="34"/>
      <c r="NKZ9" s="34"/>
      <c r="NLA9" s="34"/>
      <c r="NLB9" s="34"/>
      <c r="NLC9" s="34"/>
      <c r="NLD9" s="34"/>
      <c r="NLE9" s="34"/>
      <c r="NLF9" s="34"/>
      <c r="NLG9" s="34"/>
      <c r="NLH9" s="34"/>
      <c r="NLI9" s="34"/>
      <c r="NLJ9" s="34"/>
      <c r="NLK9" s="34"/>
      <c r="NLL9" s="34"/>
      <c r="NLM9" s="34"/>
      <c r="NLN9" s="34"/>
      <c r="NLO9" s="34"/>
      <c r="NLP9" s="34"/>
      <c r="NLQ9" s="34"/>
      <c r="NLR9" s="34"/>
      <c r="NLS9" s="34"/>
      <c r="NLT9" s="34"/>
      <c r="NLU9" s="34"/>
      <c r="NLV9" s="34"/>
      <c r="NLW9" s="34"/>
      <c r="NLX9" s="34"/>
      <c r="NLY9" s="34"/>
      <c r="NLZ9" s="34"/>
      <c r="NMA9" s="34"/>
      <c r="NMB9" s="34"/>
      <c r="NMC9" s="34"/>
      <c r="NMD9" s="34"/>
      <c r="NME9" s="34"/>
      <c r="NMF9" s="34"/>
      <c r="NMG9" s="34"/>
      <c r="NMH9" s="34"/>
      <c r="NMI9" s="34"/>
      <c r="NMJ9" s="34"/>
      <c r="NMK9" s="34"/>
      <c r="NML9" s="34"/>
      <c r="NMM9" s="34"/>
      <c r="NMN9" s="34"/>
      <c r="NMO9" s="34"/>
      <c r="NMP9" s="34"/>
      <c r="NMQ9" s="34"/>
      <c r="NMR9" s="34"/>
      <c r="NMS9" s="34"/>
      <c r="NMT9" s="34"/>
      <c r="NMU9" s="34"/>
      <c r="NMV9" s="34"/>
      <c r="NMW9" s="34"/>
      <c r="NMX9" s="34"/>
      <c r="NMY9" s="34"/>
      <c r="NMZ9" s="34"/>
      <c r="NNA9" s="34"/>
      <c r="NNB9" s="34"/>
      <c r="NNC9" s="34"/>
      <c r="NND9" s="34"/>
      <c r="NNE9" s="34"/>
      <c r="NNF9" s="34"/>
      <c r="NNG9" s="34"/>
      <c r="NNH9" s="34"/>
      <c r="NNI9" s="34"/>
      <c r="NNJ9" s="34"/>
      <c r="NNK9" s="34"/>
      <c r="NNL9" s="34"/>
      <c r="NNM9" s="34"/>
      <c r="NNN9" s="34"/>
      <c r="NNO9" s="34"/>
      <c r="NNP9" s="34"/>
      <c r="NNQ9" s="34"/>
      <c r="NNR9" s="34"/>
      <c r="NNS9" s="34"/>
      <c r="NNT9" s="34"/>
      <c r="NNU9" s="34"/>
      <c r="NNV9" s="34"/>
      <c r="NNW9" s="34"/>
      <c r="NNX9" s="34"/>
      <c r="NNY9" s="34"/>
      <c r="NNZ9" s="34"/>
      <c r="NOA9" s="34"/>
      <c r="NOB9" s="34"/>
      <c r="NOC9" s="34"/>
      <c r="NOD9" s="34"/>
      <c r="NOE9" s="34"/>
      <c r="NOF9" s="34"/>
      <c r="NOG9" s="34"/>
      <c r="NOH9" s="34"/>
      <c r="NOI9" s="34"/>
      <c r="NOJ9" s="34"/>
      <c r="NOK9" s="34"/>
      <c r="NOL9" s="34"/>
      <c r="NOM9" s="34"/>
      <c r="NON9" s="34"/>
      <c r="NOO9" s="34"/>
      <c r="NOP9" s="34"/>
      <c r="NOQ9" s="34"/>
      <c r="NOR9" s="34"/>
      <c r="NOS9" s="34"/>
      <c r="NOT9" s="34"/>
      <c r="NOU9" s="34"/>
      <c r="NOV9" s="34"/>
      <c r="NOW9" s="34"/>
      <c r="NOX9" s="34"/>
      <c r="NOY9" s="34"/>
      <c r="NOZ9" s="34"/>
      <c r="NPA9" s="34"/>
      <c r="NPB9" s="34"/>
      <c r="NPC9" s="34"/>
      <c r="NPD9" s="34"/>
      <c r="NPE9" s="34"/>
      <c r="NPF9" s="34"/>
      <c r="NPG9" s="34"/>
      <c r="NPH9" s="34"/>
      <c r="NPI9" s="34"/>
      <c r="NPJ9" s="34"/>
      <c r="NPK9" s="34"/>
      <c r="NPL9" s="34"/>
      <c r="NPM9" s="34"/>
      <c r="NPN9" s="34"/>
      <c r="NPO9" s="34"/>
      <c r="NPP9" s="34"/>
      <c r="NPQ9" s="34"/>
      <c r="NPR9" s="34"/>
      <c r="NPS9" s="34"/>
      <c r="NPT9" s="34"/>
      <c r="NPU9" s="34"/>
      <c r="NPV9" s="34"/>
      <c r="NPW9" s="34"/>
      <c r="NPX9" s="34"/>
      <c r="NPY9" s="34"/>
      <c r="NPZ9" s="34"/>
      <c r="NQA9" s="34"/>
      <c r="NQB9" s="34"/>
      <c r="NQC9" s="34"/>
      <c r="NQD9" s="34"/>
      <c r="NQE9" s="34"/>
      <c r="NQF9" s="34"/>
      <c r="NQG9" s="34"/>
      <c r="NQH9" s="34"/>
      <c r="NQI9" s="34"/>
      <c r="NQJ9" s="34"/>
      <c r="NQK9" s="34"/>
      <c r="NQL9" s="34"/>
      <c r="NQM9" s="34"/>
      <c r="NQN9" s="34"/>
      <c r="NQO9" s="34"/>
      <c r="NQP9" s="34"/>
      <c r="NQQ9" s="34"/>
      <c r="NQR9" s="34"/>
      <c r="NQS9" s="34"/>
      <c r="NQT9" s="34"/>
      <c r="NQU9" s="34"/>
      <c r="NQV9" s="34"/>
      <c r="NQW9" s="34"/>
      <c r="NQX9" s="34"/>
      <c r="NQY9" s="34"/>
      <c r="NQZ9" s="34"/>
      <c r="NRA9" s="34"/>
      <c r="NRB9" s="34"/>
      <c r="NRC9" s="34"/>
      <c r="NRD9" s="34"/>
      <c r="NRE9" s="34"/>
      <c r="NRF9" s="34"/>
      <c r="NRG9" s="34"/>
      <c r="NRH9" s="34"/>
      <c r="NRI9" s="34"/>
      <c r="NRJ9" s="34"/>
      <c r="NRK9" s="34"/>
      <c r="NRL9" s="34"/>
      <c r="NRM9" s="34"/>
      <c r="NRN9" s="34"/>
      <c r="NRO9" s="34"/>
      <c r="NRP9" s="34"/>
      <c r="NRQ9" s="34"/>
      <c r="NRR9" s="34"/>
      <c r="NRS9" s="34"/>
      <c r="NRT9" s="34"/>
      <c r="NRU9" s="34"/>
      <c r="NRV9" s="34"/>
      <c r="NRW9" s="34"/>
      <c r="NRX9" s="34"/>
      <c r="NRY9" s="34"/>
      <c r="NRZ9" s="34"/>
      <c r="NSA9" s="34"/>
      <c r="NSB9" s="34"/>
      <c r="NSC9" s="34"/>
      <c r="NSD9" s="34"/>
      <c r="NSE9" s="34"/>
      <c r="NSF9" s="34"/>
      <c r="NSG9" s="34"/>
      <c r="NSH9" s="34"/>
      <c r="NSI9" s="34"/>
      <c r="NSJ9" s="34"/>
      <c r="NSK9" s="34"/>
      <c r="NSL9" s="34"/>
      <c r="NSM9" s="34"/>
      <c r="NSN9" s="34"/>
      <c r="NSO9" s="34"/>
      <c r="NSP9" s="34"/>
      <c r="NSQ9" s="34"/>
      <c r="NSR9" s="34"/>
      <c r="NSS9" s="34"/>
      <c r="NST9" s="34"/>
      <c r="NSU9" s="34"/>
      <c r="NSV9" s="34"/>
      <c r="NSW9" s="34"/>
      <c r="NSX9" s="34"/>
      <c r="NSY9" s="34"/>
      <c r="NSZ9" s="34"/>
      <c r="NTA9" s="34"/>
      <c r="NTB9" s="34"/>
      <c r="NTC9" s="34"/>
      <c r="NTD9" s="34"/>
      <c r="NTE9" s="34"/>
      <c r="NTF9" s="34"/>
      <c r="NTG9" s="34"/>
      <c r="NTH9" s="34"/>
      <c r="NTI9" s="34"/>
      <c r="NTJ9" s="34"/>
      <c r="NTK9" s="34"/>
      <c r="NTL9" s="34"/>
      <c r="NTM9" s="34"/>
      <c r="NTN9" s="34"/>
      <c r="NTO9" s="34"/>
      <c r="NTP9" s="34"/>
      <c r="NTQ9" s="34"/>
      <c r="NTR9" s="34"/>
      <c r="NTS9" s="34"/>
      <c r="NTT9" s="34"/>
      <c r="NTU9" s="34"/>
      <c r="NTV9" s="34"/>
      <c r="NTW9" s="34"/>
      <c r="NTX9" s="34"/>
      <c r="NTY9" s="34"/>
      <c r="NTZ9" s="34"/>
      <c r="NUA9" s="34"/>
      <c r="NUB9" s="34"/>
      <c r="NUC9" s="34"/>
      <c r="NUD9" s="34"/>
      <c r="NUE9" s="34"/>
      <c r="NUF9" s="34"/>
      <c r="NUG9" s="34"/>
      <c r="NUH9" s="34"/>
      <c r="NUI9" s="34"/>
      <c r="NUJ9" s="34"/>
      <c r="NUK9" s="34"/>
      <c r="NUL9" s="34"/>
      <c r="NUM9" s="34"/>
      <c r="NUN9" s="34"/>
      <c r="NUO9" s="34"/>
      <c r="NUP9" s="34"/>
      <c r="NUQ9" s="34"/>
      <c r="NUR9" s="34"/>
      <c r="NUS9" s="34"/>
      <c r="NUT9" s="34"/>
      <c r="NUU9" s="34"/>
      <c r="NUV9" s="34"/>
      <c r="NUW9" s="34"/>
      <c r="NUX9" s="34"/>
      <c r="NUY9" s="34"/>
      <c r="NUZ9" s="34"/>
      <c r="NVA9" s="34"/>
      <c r="NVB9" s="34"/>
      <c r="NVC9" s="34"/>
      <c r="NVD9" s="34"/>
      <c r="NVE9" s="34"/>
      <c r="NVF9" s="34"/>
      <c r="NVG9" s="34"/>
      <c r="NVH9" s="34"/>
      <c r="NVI9" s="34"/>
      <c r="NVJ9" s="34"/>
      <c r="NVK9" s="34"/>
      <c r="NVL9" s="34"/>
      <c r="NVM9" s="34"/>
      <c r="NVN9" s="34"/>
      <c r="NVO9" s="34"/>
      <c r="NVP9" s="34"/>
      <c r="NVQ9" s="34"/>
      <c r="NVR9" s="34"/>
      <c r="NVS9" s="34"/>
      <c r="NVT9" s="34"/>
      <c r="NVU9" s="34"/>
      <c r="NVV9" s="34"/>
      <c r="NVW9" s="34"/>
      <c r="NVX9" s="34"/>
      <c r="NVY9" s="34"/>
      <c r="NVZ9" s="34"/>
      <c r="NWA9" s="34"/>
      <c r="NWB9" s="34"/>
      <c r="NWC9" s="34"/>
      <c r="NWD9" s="34"/>
      <c r="NWE9" s="34"/>
      <c r="NWF9" s="34"/>
      <c r="NWG9" s="34"/>
      <c r="NWH9" s="34"/>
      <c r="NWI9" s="34"/>
      <c r="NWJ9" s="34"/>
      <c r="NWK9" s="34"/>
      <c r="NWL9" s="34"/>
      <c r="NWM9" s="34"/>
      <c r="NWN9" s="34"/>
      <c r="NWO9" s="34"/>
      <c r="NWP9" s="34"/>
      <c r="NWQ9" s="34"/>
      <c r="NWR9" s="34"/>
      <c r="NWS9" s="34"/>
      <c r="NWT9" s="34"/>
      <c r="NWU9" s="34"/>
      <c r="NWV9" s="34"/>
      <c r="NWW9" s="34"/>
      <c r="NWX9" s="34"/>
      <c r="NWY9" s="34"/>
      <c r="NWZ9" s="34"/>
      <c r="NXA9" s="34"/>
      <c r="NXB9" s="34"/>
      <c r="NXC9" s="34"/>
      <c r="NXD9" s="34"/>
      <c r="NXE9" s="34"/>
      <c r="NXF9" s="34"/>
      <c r="NXG9" s="34"/>
      <c r="NXH9" s="34"/>
      <c r="NXI9" s="34"/>
      <c r="NXJ9" s="34"/>
      <c r="NXK9" s="34"/>
      <c r="NXL9" s="34"/>
      <c r="NXM9" s="34"/>
      <c r="NXN9" s="34"/>
      <c r="NXO9" s="34"/>
      <c r="NXP9" s="34"/>
      <c r="NXQ9" s="34"/>
      <c r="NXR9" s="34"/>
      <c r="NXS9" s="34"/>
      <c r="NXT9" s="34"/>
      <c r="NXU9" s="34"/>
      <c r="NXV9" s="34"/>
      <c r="NXW9" s="34"/>
      <c r="NXX9" s="34"/>
      <c r="NXY9" s="34"/>
      <c r="NXZ9" s="34"/>
      <c r="NYA9" s="34"/>
      <c r="NYB9" s="34"/>
      <c r="NYC9" s="34"/>
      <c r="NYD9" s="34"/>
      <c r="NYE9" s="34"/>
      <c r="NYF9" s="34"/>
      <c r="NYG9" s="34"/>
      <c r="NYH9" s="34"/>
      <c r="NYI9" s="34"/>
      <c r="NYJ9" s="34"/>
      <c r="NYK9" s="34"/>
      <c r="NYL9" s="34"/>
      <c r="NYM9" s="34"/>
      <c r="NYN9" s="34"/>
      <c r="NYO9" s="34"/>
      <c r="NYP9" s="34"/>
      <c r="NYQ9" s="34"/>
      <c r="NYR9" s="34"/>
      <c r="NYS9" s="34"/>
      <c r="NYT9" s="34"/>
      <c r="NYU9" s="34"/>
      <c r="NYV9" s="34"/>
      <c r="NYW9" s="34"/>
      <c r="NYX9" s="34"/>
      <c r="NYY9" s="34"/>
      <c r="NYZ9" s="34"/>
      <c r="NZA9" s="34"/>
      <c r="NZB9" s="34"/>
      <c r="NZC9" s="34"/>
      <c r="NZD9" s="34"/>
      <c r="NZE9" s="34"/>
      <c r="NZF9" s="34"/>
      <c r="NZG9" s="34"/>
      <c r="NZH9" s="34"/>
      <c r="NZI9" s="34"/>
      <c r="NZJ9" s="34"/>
      <c r="NZK9" s="34"/>
      <c r="NZL9" s="34"/>
      <c r="NZM9" s="34"/>
      <c r="NZN9" s="34"/>
      <c r="NZO9" s="34"/>
      <c r="NZP9" s="34"/>
      <c r="NZQ9" s="34"/>
      <c r="NZR9" s="34"/>
      <c r="NZS9" s="34"/>
      <c r="NZT9" s="34"/>
      <c r="NZU9" s="34"/>
      <c r="NZV9" s="34"/>
      <c r="NZW9" s="34"/>
      <c r="NZX9" s="34"/>
      <c r="NZY9" s="34"/>
      <c r="NZZ9" s="34"/>
      <c r="OAA9" s="34"/>
      <c r="OAB9" s="34"/>
      <c r="OAC9" s="34"/>
      <c r="OAD9" s="34"/>
      <c r="OAE9" s="34"/>
      <c r="OAF9" s="34"/>
      <c r="OAG9" s="34"/>
      <c r="OAH9" s="34"/>
      <c r="OAI9" s="34"/>
      <c r="OAJ9" s="34"/>
      <c r="OAK9" s="34"/>
      <c r="OAL9" s="34"/>
      <c r="OAM9" s="34"/>
      <c r="OAN9" s="34"/>
      <c r="OAO9" s="34"/>
      <c r="OAP9" s="34"/>
      <c r="OAQ9" s="34"/>
      <c r="OAR9" s="34"/>
      <c r="OAS9" s="34"/>
      <c r="OAT9" s="34"/>
      <c r="OAU9" s="34"/>
      <c r="OAV9" s="34"/>
      <c r="OAW9" s="34"/>
      <c r="OAX9" s="34"/>
      <c r="OAY9" s="34"/>
      <c r="OAZ9" s="34"/>
      <c r="OBA9" s="34"/>
      <c r="OBB9" s="34"/>
      <c r="OBC9" s="34"/>
      <c r="OBD9" s="34"/>
      <c r="OBE9" s="34"/>
      <c r="OBF9" s="34"/>
      <c r="OBG9" s="34"/>
      <c r="OBH9" s="34"/>
      <c r="OBI9" s="34"/>
      <c r="OBJ9" s="34"/>
      <c r="OBK9" s="34"/>
      <c r="OBL9" s="34"/>
      <c r="OBM9" s="34"/>
      <c r="OBN9" s="34"/>
      <c r="OBO9" s="34"/>
      <c r="OBP9" s="34"/>
      <c r="OBQ9" s="34"/>
      <c r="OBR9" s="34"/>
      <c r="OBS9" s="34"/>
      <c r="OBT9" s="34"/>
      <c r="OBU9" s="34"/>
      <c r="OBV9" s="34"/>
      <c r="OBW9" s="34"/>
      <c r="OBX9" s="34"/>
      <c r="OBY9" s="34"/>
      <c r="OBZ9" s="34"/>
      <c r="OCA9" s="34"/>
      <c r="OCB9" s="34"/>
      <c r="OCC9" s="34"/>
      <c r="OCD9" s="34"/>
      <c r="OCE9" s="34"/>
      <c r="OCF9" s="34"/>
      <c r="OCG9" s="34"/>
      <c r="OCH9" s="34"/>
      <c r="OCI9" s="34"/>
      <c r="OCJ9" s="34"/>
      <c r="OCK9" s="34"/>
      <c r="OCL9" s="34"/>
      <c r="OCM9" s="34"/>
      <c r="OCN9" s="34"/>
      <c r="OCO9" s="34"/>
      <c r="OCP9" s="34"/>
      <c r="OCQ9" s="34"/>
      <c r="OCR9" s="34"/>
      <c r="OCS9" s="34"/>
      <c r="OCT9" s="34"/>
      <c r="OCU9" s="34"/>
      <c r="OCV9" s="34"/>
      <c r="OCW9" s="34"/>
      <c r="OCX9" s="34"/>
      <c r="OCY9" s="34"/>
      <c r="OCZ9" s="34"/>
      <c r="ODA9" s="34"/>
      <c r="ODB9" s="34"/>
      <c r="ODC9" s="34"/>
      <c r="ODD9" s="34"/>
      <c r="ODE9" s="34"/>
      <c r="ODF9" s="34"/>
      <c r="ODG9" s="34"/>
      <c r="ODH9" s="34"/>
      <c r="ODI9" s="34"/>
      <c r="ODJ9" s="34"/>
      <c r="ODK9" s="34"/>
      <c r="ODL9" s="34"/>
      <c r="ODM9" s="34"/>
      <c r="ODN9" s="34"/>
      <c r="ODO9" s="34"/>
      <c r="ODP9" s="34"/>
      <c r="ODQ9" s="34"/>
      <c r="ODR9" s="34"/>
      <c r="ODS9" s="34"/>
      <c r="ODT9" s="34"/>
      <c r="ODU9" s="34"/>
      <c r="ODV9" s="34"/>
      <c r="ODW9" s="34"/>
      <c r="ODX9" s="34"/>
      <c r="ODY9" s="34"/>
      <c r="ODZ9" s="34"/>
      <c r="OEA9" s="34"/>
      <c r="OEB9" s="34"/>
      <c r="OEC9" s="34"/>
      <c r="OED9" s="34"/>
      <c r="OEE9" s="34"/>
      <c r="OEF9" s="34"/>
      <c r="OEG9" s="34"/>
      <c r="OEH9" s="34"/>
      <c r="OEI9" s="34"/>
      <c r="OEJ9" s="34"/>
      <c r="OEK9" s="34"/>
      <c r="OEL9" s="34"/>
      <c r="OEM9" s="34"/>
      <c r="OEN9" s="34"/>
      <c r="OEO9" s="34"/>
      <c r="OEP9" s="34"/>
      <c r="OEQ9" s="34"/>
      <c r="OER9" s="34"/>
      <c r="OES9" s="34"/>
      <c r="OET9" s="34"/>
      <c r="OEU9" s="34"/>
      <c r="OEV9" s="34"/>
      <c r="OEW9" s="34"/>
      <c r="OEX9" s="34"/>
      <c r="OEY9" s="34"/>
      <c r="OEZ9" s="34"/>
      <c r="OFA9" s="34"/>
      <c r="OFB9" s="34"/>
      <c r="OFC9" s="34"/>
      <c r="OFD9" s="34"/>
      <c r="OFE9" s="34"/>
      <c r="OFF9" s="34"/>
      <c r="OFG9" s="34"/>
      <c r="OFH9" s="34"/>
      <c r="OFI9" s="34"/>
      <c r="OFJ9" s="34"/>
      <c r="OFK9" s="34"/>
      <c r="OFL9" s="34"/>
      <c r="OFM9" s="34"/>
      <c r="OFN9" s="34"/>
      <c r="OFO9" s="34"/>
      <c r="OFP9" s="34"/>
      <c r="OFQ9" s="34"/>
      <c r="OFR9" s="34"/>
      <c r="OFS9" s="34"/>
      <c r="OFT9" s="34"/>
      <c r="OFU9" s="34"/>
      <c r="OFV9" s="34"/>
      <c r="OFW9" s="34"/>
      <c r="OFX9" s="34"/>
      <c r="OFY9" s="34"/>
      <c r="OFZ9" s="34"/>
      <c r="OGA9" s="34"/>
      <c r="OGB9" s="34"/>
      <c r="OGC9" s="34"/>
      <c r="OGD9" s="34"/>
      <c r="OGE9" s="34"/>
      <c r="OGF9" s="34"/>
      <c r="OGG9" s="34"/>
      <c r="OGH9" s="34"/>
      <c r="OGI9" s="34"/>
      <c r="OGJ9" s="34"/>
      <c r="OGK9" s="34"/>
      <c r="OGL9" s="34"/>
      <c r="OGM9" s="34"/>
      <c r="OGN9" s="34"/>
      <c r="OGO9" s="34"/>
      <c r="OGP9" s="34"/>
      <c r="OGQ9" s="34"/>
      <c r="OGR9" s="34"/>
      <c r="OGS9" s="34"/>
      <c r="OGT9" s="34"/>
      <c r="OGU9" s="34"/>
      <c r="OGV9" s="34"/>
      <c r="OGW9" s="34"/>
      <c r="OGX9" s="34"/>
      <c r="OGY9" s="34"/>
      <c r="OGZ9" s="34"/>
      <c r="OHA9" s="34"/>
      <c r="OHB9" s="34"/>
      <c r="OHC9" s="34"/>
      <c r="OHD9" s="34"/>
      <c r="OHE9" s="34"/>
      <c r="OHF9" s="34"/>
      <c r="OHG9" s="34"/>
      <c r="OHH9" s="34"/>
      <c r="OHI9" s="34"/>
      <c r="OHJ9" s="34"/>
      <c r="OHK9" s="34"/>
      <c r="OHL9" s="34"/>
      <c r="OHM9" s="34"/>
      <c r="OHN9" s="34"/>
      <c r="OHO9" s="34"/>
      <c r="OHP9" s="34"/>
      <c r="OHQ9" s="34"/>
      <c r="OHR9" s="34"/>
      <c r="OHS9" s="34"/>
      <c r="OHT9" s="34"/>
      <c r="OHU9" s="34"/>
      <c r="OHV9" s="34"/>
      <c r="OHW9" s="34"/>
      <c r="OHX9" s="34"/>
      <c r="OHY9" s="34"/>
      <c r="OHZ9" s="34"/>
      <c r="OIA9" s="34"/>
      <c r="OIB9" s="34"/>
      <c r="OIC9" s="34"/>
      <c r="OID9" s="34"/>
      <c r="OIE9" s="34"/>
      <c r="OIF9" s="34"/>
      <c r="OIG9" s="34"/>
      <c r="OIH9" s="34"/>
      <c r="OII9" s="34"/>
      <c r="OIJ9" s="34"/>
      <c r="OIK9" s="34"/>
      <c r="OIL9" s="34"/>
      <c r="OIM9" s="34"/>
      <c r="OIN9" s="34"/>
      <c r="OIO9" s="34"/>
      <c r="OIP9" s="34"/>
      <c r="OIQ9" s="34"/>
      <c r="OIR9" s="34"/>
      <c r="OIS9" s="34"/>
      <c r="OIT9" s="34"/>
      <c r="OIU9" s="34"/>
      <c r="OIV9" s="34"/>
      <c r="OIW9" s="34"/>
      <c r="OIX9" s="34"/>
      <c r="OIY9" s="34"/>
      <c r="OIZ9" s="34"/>
      <c r="OJA9" s="34"/>
      <c r="OJB9" s="34"/>
      <c r="OJC9" s="34"/>
      <c r="OJD9" s="34"/>
      <c r="OJE9" s="34"/>
      <c r="OJF9" s="34"/>
      <c r="OJG9" s="34"/>
      <c r="OJH9" s="34"/>
      <c r="OJI9" s="34"/>
      <c r="OJJ9" s="34"/>
      <c r="OJK9" s="34"/>
      <c r="OJL9" s="34"/>
      <c r="OJM9" s="34"/>
      <c r="OJN9" s="34"/>
      <c r="OJO9" s="34"/>
      <c r="OJP9" s="34"/>
      <c r="OJQ9" s="34"/>
      <c r="OJR9" s="34"/>
      <c r="OJS9" s="34"/>
      <c r="OJT9" s="34"/>
      <c r="OJU9" s="34"/>
      <c r="OJV9" s="34"/>
      <c r="OJW9" s="34"/>
      <c r="OJX9" s="34"/>
      <c r="OJY9" s="34"/>
      <c r="OJZ9" s="34"/>
      <c r="OKA9" s="34"/>
      <c r="OKB9" s="34"/>
      <c r="OKC9" s="34"/>
      <c r="OKD9" s="34"/>
      <c r="OKE9" s="34"/>
      <c r="OKF9" s="34"/>
      <c r="OKG9" s="34"/>
      <c r="OKH9" s="34"/>
      <c r="OKI9" s="34"/>
      <c r="OKJ9" s="34"/>
      <c r="OKK9" s="34"/>
      <c r="OKL9" s="34"/>
      <c r="OKM9" s="34"/>
      <c r="OKN9" s="34"/>
      <c r="OKO9" s="34"/>
      <c r="OKP9" s="34"/>
      <c r="OKQ9" s="34"/>
      <c r="OKR9" s="34"/>
      <c r="OKS9" s="34"/>
      <c r="OKT9" s="34"/>
      <c r="OKU9" s="34"/>
      <c r="OKV9" s="34"/>
      <c r="OKW9" s="34"/>
      <c r="OKX9" s="34"/>
      <c r="OKY9" s="34"/>
      <c r="OKZ9" s="34"/>
      <c r="OLA9" s="34"/>
      <c r="OLB9" s="34"/>
      <c r="OLC9" s="34"/>
      <c r="OLD9" s="34"/>
      <c r="OLE9" s="34"/>
      <c r="OLF9" s="34"/>
      <c r="OLG9" s="34"/>
      <c r="OLH9" s="34"/>
      <c r="OLI9" s="34"/>
      <c r="OLJ9" s="34"/>
      <c r="OLK9" s="34"/>
      <c r="OLL9" s="34"/>
      <c r="OLM9" s="34"/>
      <c r="OLN9" s="34"/>
      <c r="OLO9" s="34"/>
      <c r="OLP9" s="34"/>
      <c r="OLQ9" s="34"/>
      <c r="OLR9" s="34"/>
      <c r="OLS9" s="34"/>
      <c r="OLT9" s="34"/>
      <c r="OLU9" s="34"/>
      <c r="OLV9" s="34"/>
      <c r="OLW9" s="34"/>
      <c r="OLX9" s="34"/>
      <c r="OLY9" s="34"/>
      <c r="OLZ9" s="34"/>
      <c r="OMA9" s="34"/>
      <c r="OMB9" s="34"/>
      <c r="OMC9" s="34"/>
      <c r="OMD9" s="34"/>
      <c r="OME9" s="34"/>
      <c r="OMF9" s="34"/>
      <c r="OMG9" s="34"/>
      <c r="OMH9" s="34"/>
      <c r="OMI9" s="34"/>
      <c r="OMJ9" s="34"/>
      <c r="OMK9" s="34"/>
      <c r="OML9" s="34"/>
      <c r="OMM9" s="34"/>
      <c r="OMN9" s="34"/>
      <c r="OMO9" s="34"/>
      <c r="OMP9" s="34"/>
      <c r="OMQ9" s="34"/>
      <c r="OMR9" s="34"/>
      <c r="OMS9" s="34"/>
      <c r="OMT9" s="34"/>
      <c r="OMU9" s="34"/>
      <c r="OMV9" s="34"/>
      <c r="OMW9" s="34"/>
      <c r="OMX9" s="34"/>
      <c r="OMY9" s="34"/>
      <c r="OMZ9" s="34"/>
      <c r="ONA9" s="34"/>
      <c r="ONB9" s="34"/>
      <c r="ONC9" s="34"/>
      <c r="OND9" s="34"/>
      <c r="ONE9" s="34"/>
      <c r="ONF9" s="34"/>
      <c r="ONG9" s="34"/>
      <c r="ONH9" s="34"/>
      <c r="ONI9" s="34"/>
      <c r="ONJ9" s="34"/>
      <c r="ONK9" s="34"/>
      <c r="ONL9" s="34"/>
      <c r="ONM9" s="34"/>
      <c r="ONN9" s="34"/>
      <c r="ONO9" s="34"/>
      <c r="ONP9" s="34"/>
      <c r="ONQ9" s="34"/>
      <c r="ONR9" s="34"/>
      <c r="ONS9" s="34"/>
      <c r="ONT9" s="34"/>
      <c r="ONU9" s="34"/>
      <c r="ONV9" s="34"/>
      <c r="ONW9" s="34"/>
      <c r="ONX9" s="34"/>
      <c r="ONY9" s="34"/>
      <c r="ONZ9" s="34"/>
      <c r="OOA9" s="34"/>
      <c r="OOB9" s="34"/>
      <c r="OOC9" s="34"/>
      <c r="OOD9" s="34"/>
      <c r="OOE9" s="34"/>
      <c r="OOF9" s="34"/>
      <c r="OOG9" s="34"/>
      <c r="OOH9" s="34"/>
      <c r="OOI9" s="34"/>
      <c r="OOJ9" s="34"/>
      <c r="OOK9" s="34"/>
      <c r="OOL9" s="34"/>
      <c r="OOM9" s="34"/>
      <c r="OON9" s="34"/>
      <c r="OOO9" s="34"/>
      <c r="OOP9" s="34"/>
      <c r="OOQ9" s="34"/>
      <c r="OOR9" s="34"/>
      <c r="OOS9" s="34"/>
      <c r="OOT9" s="34"/>
      <c r="OOU9" s="34"/>
      <c r="OOV9" s="34"/>
      <c r="OOW9" s="34"/>
      <c r="OOX9" s="34"/>
      <c r="OOY9" s="34"/>
      <c r="OOZ9" s="34"/>
      <c r="OPA9" s="34"/>
      <c r="OPB9" s="34"/>
      <c r="OPC9" s="34"/>
      <c r="OPD9" s="34"/>
      <c r="OPE9" s="34"/>
      <c r="OPF9" s="34"/>
      <c r="OPG9" s="34"/>
      <c r="OPH9" s="34"/>
      <c r="OPI9" s="34"/>
      <c r="OPJ9" s="34"/>
      <c r="OPK9" s="34"/>
      <c r="OPL9" s="34"/>
      <c r="OPM9" s="34"/>
      <c r="OPN9" s="34"/>
      <c r="OPO9" s="34"/>
      <c r="OPP9" s="34"/>
      <c r="OPQ9" s="34"/>
      <c r="OPR9" s="34"/>
      <c r="OPS9" s="34"/>
      <c r="OPT9" s="34"/>
      <c r="OPU9" s="34"/>
      <c r="OPV9" s="34"/>
      <c r="OPW9" s="34"/>
      <c r="OPX9" s="34"/>
      <c r="OPY9" s="34"/>
      <c r="OPZ9" s="34"/>
      <c r="OQA9" s="34"/>
      <c r="OQB9" s="34"/>
      <c r="OQC9" s="34"/>
      <c r="OQD9" s="34"/>
      <c r="OQE9" s="34"/>
      <c r="OQF9" s="34"/>
      <c r="OQG9" s="34"/>
      <c r="OQH9" s="34"/>
      <c r="OQI9" s="34"/>
      <c r="OQJ9" s="34"/>
      <c r="OQK9" s="34"/>
      <c r="OQL9" s="34"/>
      <c r="OQM9" s="34"/>
      <c r="OQN9" s="34"/>
      <c r="OQO9" s="34"/>
      <c r="OQP9" s="34"/>
      <c r="OQQ9" s="34"/>
      <c r="OQR9" s="34"/>
      <c r="OQS9" s="34"/>
      <c r="OQT9" s="34"/>
      <c r="OQU9" s="34"/>
      <c r="OQV9" s="34"/>
      <c r="OQW9" s="34"/>
      <c r="OQX9" s="34"/>
      <c r="OQY9" s="34"/>
      <c r="OQZ9" s="34"/>
      <c r="ORA9" s="34"/>
      <c r="ORB9" s="34"/>
      <c r="ORC9" s="34"/>
      <c r="ORD9" s="34"/>
      <c r="ORE9" s="34"/>
      <c r="ORF9" s="34"/>
      <c r="ORG9" s="34"/>
      <c r="ORH9" s="34"/>
      <c r="ORI9" s="34"/>
      <c r="ORJ9" s="34"/>
      <c r="ORK9" s="34"/>
      <c r="ORL9" s="34"/>
      <c r="ORM9" s="34"/>
      <c r="ORN9" s="34"/>
      <c r="ORO9" s="34"/>
      <c r="ORP9" s="34"/>
      <c r="ORQ9" s="34"/>
      <c r="ORR9" s="34"/>
      <c r="ORS9" s="34"/>
      <c r="ORT9" s="34"/>
      <c r="ORU9" s="34"/>
      <c r="ORV9" s="34"/>
      <c r="ORW9" s="34"/>
      <c r="ORX9" s="34"/>
      <c r="ORY9" s="34"/>
      <c r="ORZ9" s="34"/>
      <c r="OSA9" s="34"/>
      <c r="OSB9" s="34"/>
      <c r="OSC9" s="34"/>
      <c r="OSD9" s="34"/>
      <c r="OSE9" s="34"/>
      <c r="OSF9" s="34"/>
      <c r="OSG9" s="34"/>
      <c r="OSH9" s="34"/>
      <c r="OSI9" s="34"/>
      <c r="OSJ9" s="34"/>
      <c r="OSK9" s="34"/>
      <c r="OSL9" s="34"/>
      <c r="OSM9" s="34"/>
      <c r="OSN9" s="34"/>
      <c r="OSO9" s="34"/>
      <c r="OSP9" s="34"/>
      <c r="OSQ9" s="34"/>
      <c r="OSR9" s="34"/>
      <c r="OSS9" s="34"/>
      <c r="OST9" s="34"/>
      <c r="OSU9" s="34"/>
      <c r="OSV9" s="34"/>
      <c r="OSW9" s="34"/>
      <c r="OSX9" s="34"/>
      <c r="OSY9" s="34"/>
      <c r="OSZ9" s="34"/>
      <c r="OTA9" s="34"/>
      <c r="OTB9" s="34"/>
      <c r="OTC9" s="34"/>
      <c r="OTD9" s="34"/>
      <c r="OTE9" s="34"/>
      <c r="OTF9" s="34"/>
      <c r="OTG9" s="34"/>
      <c r="OTH9" s="34"/>
      <c r="OTI9" s="34"/>
      <c r="OTJ9" s="34"/>
      <c r="OTK9" s="34"/>
      <c r="OTL9" s="34"/>
      <c r="OTM9" s="34"/>
      <c r="OTN9" s="34"/>
      <c r="OTO9" s="34"/>
      <c r="OTP9" s="34"/>
      <c r="OTQ9" s="34"/>
      <c r="OTR9" s="34"/>
      <c r="OTS9" s="34"/>
      <c r="OTT9" s="34"/>
      <c r="OTU9" s="34"/>
      <c r="OTV9" s="34"/>
      <c r="OTW9" s="34"/>
      <c r="OTX9" s="34"/>
      <c r="OTY9" s="34"/>
      <c r="OTZ9" s="34"/>
      <c r="OUA9" s="34"/>
      <c r="OUB9" s="34"/>
      <c r="OUC9" s="34"/>
      <c r="OUD9" s="34"/>
      <c r="OUE9" s="34"/>
      <c r="OUF9" s="34"/>
      <c r="OUG9" s="34"/>
      <c r="OUH9" s="34"/>
      <c r="OUI9" s="34"/>
      <c r="OUJ9" s="34"/>
      <c r="OUK9" s="34"/>
      <c r="OUL9" s="34"/>
      <c r="OUM9" s="34"/>
      <c r="OUN9" s="34"/>
      <c r="OUO9" s="34"/>
      <c r="OUP9" s="34"/>
      <c r="OUQ9" s="34"/>
      <c r="OUR9" s="34"/>
      <c r="OUS9" s="34"/>
      <c r="OUT9" s="34"/>
      <c r="OUU9" s="34"/>
      <c r="OUV9" s="34"/>
      <c r="OUW9" s="34"/>
      <c r="OUX9" s="34"/>
      <c r="OUY9" s="34"/>
      <c r="OUZ9" s="34"/>
      <c r="OVA9" s="34"/>
      <c r="OVB9" s="34"/>
      <c r="OVC9" s="34"/>
      <c r="OVD9" s="34"/>
      <c r="OVE9" s="34"/>
      <c r="OVF9" s="34"/>
      <c r="OVG9" s="34"/>
      <c r="OVH9" s="34"/>
      <c r="OVI9" s="34"/>
      <c r="OVJ9" s="34"/>
      <c r="OVK9" s="34"/>
      <c r="OVL9" s="34"/>
      <c r="OVM9" s="34"/>
      <c r="OVN9" s="34"/>
      <c r="OVO9" s="34"/>
      <c r="OVP9" s="34"/>
      <c r="OVQ9" s="34"/>
      <c r="OVR9" s="34"/>
      <c r="OVS9" s="34"/>
      <c r="OVT9" s="34"/>
      <c r="OVU9" s="34"/>
      <c r="OVV9" s="34"/>
      <c r="OVW9" s="34"/>
      <c r="OVX9" s="34"/>
      <c r="OVY9" s="34"/>
      <c r="OVZ9" s="34"/>
      <c r="OWA9" s="34"/>
      <c r="OWB9" s="34"/>
      <c r="OWC9" s="34"/>
      <c r="OWD9" s="34"/>
      <c r="OWE9" s="34"/>
      <c r="OWF9" s="34"/>
      <c r="OWG9" s="34"/>
      <c r="OWH9" s="34"/>
      <c r="OWI9" s="34"/>
      <c r="OWJ9" s="34"/>
      <c r="OWK9" s="34"/>
      <c r="OWL9" s="34"/>
      <c r="OWM9" s="34"/>
      <c r="OWN9" s="34"/>
      <c r="OWO9" s="34"/>
      <c r="OWP9" s="34"/>
      <c r="OWQ9" s="34"/>
      <c r="OWR9" s="34"/>
      <c r="OWS9" s="34"/>
      <c r="OWT9" s="34"/>
      <c r="OWU9" s="34"/>
      <c r="OWV9" s="34"/>
      <c r="OWW9" s="34"/>
      <c r="OWX9" s="34"/>
      <c r="OWY9" s="34"/>
      <c r="OWZ9" s="34"/>
      <c r="OXA9" s="34"/>
      <c r="OXB9" s="34"/>
      <c r="OXC9" s="34"/>
      <c r="OXD9" s="34"/>
      <c r="OXE9" s="34"/>
      <c r="OXF9" s="34"/>
      <c r="OXG9" s="34"/>
      <c r="OXH9" s="34"/>
      <c r="OXI9" s="34"/>
      <c r="OXJ9" s="34"/>
      <c r="OXK9" s="34"/>
      <c r="OXL9" s="34"/>
      <c r="OXM9" s="34"/>
      <c r="OXN9" s="34"/>
      <c r="OXO9" s="34"/>
      <c r="OXP9" s="34"/>
      <c r="OXQ9" s="34"/>
      <c r="OXR9" s="34"/>
      <c r="OXS9" s="34"/>
      <c r="OXT9" s="34"/>
      <c r="OXU9" s="34"/>
      <c r="OXV9" s="34"/>
      <c r="OXW9" s="34"/>
      <c r="OXX9" s="34"/>
      <c r="OXY9" s="34"/>
      <c r="OXZ9" s="34"/>
      <c r="OYA9" s="34"/>
      <c r="OYB9" s="34"/>
      <c r="OYC9" s="34"/>
      <c r="OYD9" s="34"/>
      <c r="OYE9" s="34"/>
      <c r="OYF9" s="34"/>
      <c r="OYG9" s="34"/>
      <c r="OYH9" s="34"/>
      <c r="OYI9" s="34"/>
      <c r="OYJ9" s="34"/>
      <c r="OYK9" s="34"/>
      <c r="OYL9" s="34"/>
      <c r="OYM9" s="34"/>
      <c r="OYN9" s="34"/>
      <c r="OYO9" s="34"/>
      <c r="OYP9" s="34"/>
      <c r="OYQ9" s="34"/>
      <c r="OYR9" s="34"/>
      <c r="OYS9" s="34"/>
      <c r="OYT9" s="34"/>
      <c r="OYU9" s="34"/>
      <c r="OYV9" s="34"/>
      <c r="OYW9" s="34"/>
      <c r="OYX9" s="34"/>
      <c r="OYY9" s="34"/>
      <c r="OYZ9" s="34"/>
      <c r="OZA9" s="34"/>
      <c r="OZB9" s="34"/>
      <c r="OZC9" s="34"/>
      <c r="OZD9" s="34"/>
      <c r="OZE9" s="34"/>
      <c r="OZF9" s="34"/>
      <c r="OZG9" s="34"/>
      <c r="OZH9" s="34"/>
      <c r="OZI9" s="34"/>
      <c r="OZJ9" s="34"/>
      <c r="OZK9" s="34"/>
      <c r="OZL9" s="34"/>
      <c r="OZM9" s="34"/>
      <c r="OZN9" s="34"/>
      <c r="OZO9" s="34"/>
      <c r="OZP9" s="34"/>
      <c r="OZQ9" s="34"/>
      <c r="OZR9" s="34"/>
      <c r="OZS9" s="34"/>
      <c r="OZT9" s="34"/>
      <c r="OZU9" s="34"/>
      <c r="OZV9" s="34"/>
      <c r="OZW9" s="34"/>
      <c r="OZX9" s="34"/>
      <c r="OZY9" s="34"/>
      <c r="OZZ9" s="34"/>
      <c r="PAA9" s="34"/>
      <c r="PAB9" s="34"/>
      <c r="PAC9" s="34"/>
      <c r="PAD9" s="34"/>
      <c r="PAE9" s="34"/>
      <c r="PAF9" s="34"/>
      <c r="PAG9" s="34"/>
      <c r="PAH9" s="34"/>
      <c r="PAI9" s="34"/>
      <c r="PAJ9" s="34"/>
      <c r="PAK9" s="34"/>
      <c r="PAL9" s="34"/>
      <c r="PAM9" s="34"/>
      <c r="PAN9" s="34"/>
      <c r="PAO9" s="34"/>
      <c r="PAP9" s="34"/>
      <c r="PAQ9" s="34"/>
      <c r="PAR9" s="34"/>
      <c r="PAS9" s="34"/>
      <c r="PAT9" s="34"/>
      <c r="PAU9" s="34"/>
      <c r="PAV9" s="34"/>
      <c r="PAW9" s="34"/>
      <c r="PAX9" s="34"/>
      <c r="PAY9" s="34"/>
      <c r="PAZ9" s="34"/>
      <c r="PBA9" s="34"/>
      <c r="PBB9" s="34"/>
      <c r="PBC9" s="34"/>
      <c r="PBD9" s="34"/>
      <c r="PBE9" s="34"/>
      <c r="PBF9" s="34"/>
      <c r="PBG9" s="34"/>
      <c r="PBH9" s="34"/>
      <c r="PBI9" s="34"/>
      <c r="PBJ9" s="34"/>
      <c r="PBK9" s="34"/>
      <c r="PBL9" s="34"/>
      <c r="PBM9" s="34"/>
      <c r="PBN9" s="34"/>
      <c r="PBO9" s="34"/>
      <c r="PBP9" s="34"/>
      <c r="PBQ9" s="34"/>
      <c r="PBR9" s="34"/>
      <c r="PBS9" s="34"/>
      <c r="PBT9" s="34"/>
      <c r="PBU9" s="34"/>
      <c r="PBV9" s="34"/>
      <c r="PBW9" s="34"/>
      <c r="PBX9" s="34"/>
      <c r="PBY9" s="34"/>
      <c r="PBZ9" s="34"/>
      <c r="PCA9" s="34"/>
      <c r="PCB9" s="34"/>
      <c r="PCC9" s="34"/>
      <c r="PCD9" s="34"/>
      <c r="PCE9" s="34"/>
      <c r="PCF9" s="34"/>
      <c r="PCG9" s="34"/>
      <c r="PCH9" s="34"/>
      <c r="PCI9" s="34"/>
      <c r="PCJ9" s="34"/>
      <c r="PCK9" s="34"/>
      <c r="PCL9" s="34"/>
      <c r="PCM9" s="34"/>
      <c r="PCN9" s="34"/>
      <c r="PCO9" s="34"/>
      <c r="PCP9" s="34"/>
      <c r="PCQ9" s="34"/>
      <c r="PCR9" s="34"/>
      <c r="PCS9" s="34"/>
      <c r="PCT9" s="34"/>
      <c r="PCU9" s="34"/>
      <c r="PCV9" s="34"/>
      <c r="PCW9" s="34"/>
      <c r="PCX9" s="34"/>
      <c r="PCY9" s="34"/>
      <c r="PCZ9" s="34"/>
      <c r="PDA9" s="34"/>
      <c r="PDB9" s="34"/>
      <c r="PDC9" s="34"/>
      <c r="PDD9" s="34"/>
      <c r="PDE9" s="34"/>
      <c r="PDF9" s="34"/>
      <c r="PDG9" s="34"/>
      <c r="PDH9" s="34"/>
      <c r="PDI9" s="34"/>
      <c r="PDJ9" s="34"/>
      <c r="PDK9" s="34"/>
      <c r="PDL9" s="34"/>
      <c r="PDM9" s="34"/>
      <c r="PDN9" s="34"/>
      <c r="PDO9" s="34"/>
      <c r="PDP9" s="34"/>
      <c r="PDQ9" s="34"/>
      <c r="PDR9" s="34"/>
      <c r="PDS9" s="34"/>
      <c r="PDT9" s="34"/>
      <c r="PDU9" s="34"/>
      <c r="PDV9" s="34"/>
      <c r="PDW9" s="34"/>
      <c r="PDX9" s="34"/>
      <c r="PDY9" s="34"/>
      <c r="PDZ9" s="34"/>
      <c r="PEA9" s="34"/>
      <c r="PEB9" s="34"/>
      <c r="PEC9" s="34"/>
      <c r="PED9" s="34"/>
      <c r="PEE9" s="34"/>
      <c r="PEF9" s="34"/>
      <c r="PEG9" s="34"/>
      <c r="PEH9" s="34"/>
      <c r="PEI9" s="34"/>
      <c r="PEJ9" s="34"/>
      <c r="PEK9" s="34"/>
      <c r="PEL9" s="34"/>
      <c r="PEM9" s="34"/>
      <c r="PEN9" s="34"/>
      <c r="PEO9" s="34"/>
      <c r="PEP9" s="34"/>
      <c r="PEQ9" s="34"/>
      <c r="PER9" s="34"/>
      <c r="PES9" s="34"/>
      <c r="PET9" s="34"/>
      <c r="PEU9" s="34"/>
      <c r="PEV9" s="34"/>
      <c r="PEW9" s="34"/>
      <c r="PEX9" s="34"/>
      <c r="PEY9" s="34"/>
      <c r="PEZ9" s="34"/>
      <c r="PFA9" s="34"/>
      <c r="PFB9" s="34"/>
      <c r="PFC9" s="34"/>
      <c r="PFD9" s="34"/>
      <c r="PFE9" s="34"/>
      <c r="PFF9" s="34"/>
      <c r="PFG9" s="34"/>
      <c r="PFH9" s="34"/>
      <c r="PFI9" s="34"/>
      <c r="PFJ9" s="34"/>
      <c r="PFK9" s="34"/>
      <c r="PFL9" s="34"/>
      <c r="PFM9" s="34"/>
      <c r="PFN9" s="34"/>
      <c r="PFO9" s="34"/>
      <c r="PFP9" s="34"/>
      <c r="PFQ9" s="34"/>
      <c r="PFR9" s="34"/>
      <c r="PFS9" s="34"/>
      <c r="PFT9" s="34"/>
      <c r="PFU9" s="34"/>
      <c r="PFV9" s="34"/>
      <c r="PFW9" s="34"/>
      <c r="PFX9" s="34"/>
      <c r="PFY9" s="34"/>
      <c r="PFZ9" s="34"/>
      <c r="PGA9" s="34"/>
      <c r="PGB9" s="34"/>
      <c r="PGC9" s="34"/>
      <c r="PGD9" s="34"/>
      <c r="PGE9" s="34"/>
      <c r="PGF9" s="34"/>
      <c r="PGG9" s="34"/>
      <c r="PGH9" s="34"/>
      <c r="PGI9" s="34"/>
      <c r="PGJ9" s="34"/>
      <c r="PGK9" s="34"/>
      <c r="PGL9" s="34"/>
      <c r="PGM9" s="34"/>
      <c r="PGN9" s="34"/>
      <c r="PGO9" s="34"/>
      <c r="PGP9" s="34"/>
      <c r="PGQ9" s="34"/>
      <c r="PGR9" s="34"/>
      <c r="PGS9" s="34"/>
      <c r="PGT9" s="34"/>
      <c r="PGU9" s="34"/>
      <c r="PGV9" s="34"/>
      <c r="PGW9" s="34"/>
      <c r="PGX9" s="34"/>
      <c r="PGY9" s="34"/>
      <c r="PGZ9" s="34"/>
      <c r="PHA9" s="34"/>
      <c r="PHB9" s="34"/>
      <c r="PHC9" s="34"/>
      <c r="PHD9" s="34"/>
      <c r="PHE9" s="34"/>
      <c r="PHF9" s="34"/>
      <c r="PHG9" s="34"/>
      <c r="PHH9" s="34"/>
      <c r="PHI9" s="34"/>
      <c r="PHJ9" s="34"/>
      <c r="PHK9" s="34"/>
      <c r="PHL9" s="34"/>
      <c r="PHM9" s="34"/>
      <c r="PHN9" s="34"/>
      <c r="PHO9" s="34"/>
      <c r="PHP9" s="34"/>
      <c r="PHQ9" s="34"/>
      <c r="PHR9" s="34"/>
      <c r="PHS9" s="34"/>
      <c r="PHT9" s="34"/>
      <c r="PHU9" s="34"/>
      <c r="PHV9" s="34"/>
      <c r="PHW9" s="34"/>
      <c r="PHX9" s="34"/>
      <c r="PHY9" s="34"/>
      <c r="PHZ9" s="34"/>
      <c r="PIA9" s="34"/>
      <c r="PIB9" s="34"/>
      <c r="PIC9" s="34"/>
      <c r="PID9" s="34"/>
      <c r="PIE9" s="34"/>
      <c r="PIF9" s="34"/>
      <c r="PIG9" s="34"/>
      <c r="PIH9" s="34"/>
      <c r="PII9" s="34"/>
      <c r="PIJ9" s="34"/>
      <c r="PIK9" s="34"/>
      <c r="PIL9" s="34"/>
      <c r="PIM9" s="34"/>
      <c r="PIN9" s="34"/>
      <c r="PIO9" s="34"/>
      <c r="PIP9" s="34"/>
      <c r="PIQ9" s="34"/>
      <c r="PIR9" s="34"/>
      <c r="PIS9" s="34"/>
      <c r="PIT9" s="34"/>
      <c r="PIU9" s="34"/>
      <c r="PIV9" s="34"/>
      <c r="PIW9" s="34"/>
      <c r="PIX9" s="34"/>
      <c r="PIY9" s="34"/>
      <c r="PIZ9" s="34"/>
      <c r="PJA9" s="34"/>
      <c r="PJB9" s="34"/>
      <c r="PJC9" s="34"/>
      <c r="PJD9" s="34"/>
      <c r="PJE9" s="34"/>
      <c r="PJF9" s="34"/>
      <c r="PJG9" s="34"/>
      <c r="PJH9" s="34"/>
      <c r="PJI9" s="34"/>
      <c r="PJJ9" s="34"/>
      <c r="PJK9" s="34"/>
      <c r="PJL9" s="34"/>
      <c r="PJM9" s="34"/>
      <c r="PJN9" s="34"/>
      <c r="PJO9" s="34"/>
      <c r="PJP9" s="34"/>
      <c r="PJQ9" s="34"/>
      <c r="PJR9" s="34"/>
      <c r="PJS9" s="34"/>
      <c r="PJT9" s="34"/>
      <c r="PJU9" s="34"/>
      <c r="PJV9" s="34"/>
      <c r="PJW9" s="34"/>
      <c r="PJX9" s="34"/>
      <c r="PJY9" s="34"/>
      <c r="PJZ9" s="34"/>
      <c r="PKA9" s="34"/>
      <c r="PKB9" s="34"/>
      <c r="PKC9" s="34"/>
      <c r="PKD9" s="34"/>
      <c r="PKE9" s="34"/>
      <c r="PKF9" s="34"/>
      <c r="PKG9" s="34"/>
      <c r="PKH9" s="34"/>
      <c r="PKI9" s="34"/>
      <c r="PKJ9" s="34"/>
      <c r="PKK9" s="34"/>
      <c r="PKL9" s="34"/>
      <c r="PKM9" s="34"/>
      <c r="PKN9" s="34"/>
      <c r="PKO9" s="34"/>
      <c r="PKP9" s="34"/>
      <c r="PKQ9" s="34"/>
      <c r="PKR9" s="34"/>
      <c r="PKS9" s="34"/>
      <c r="PKT9" s="34"/>
      <c r="PKU9" s="34"/>
      <c r="PKV9" s="34"/>
      <c r="PKW9" s="34"/>
      <c r="PKX9" s="34"/>
      <c r="PKY9" s="34"/>
      <c r="PKZ9" s="34"/>
      <c r="PLA9" s="34"/>
      <c r="PLB9" s="34"/>
      <c r="PLC9" s="34"/>
      <c r="PLD9" s="34"/>
      <c r="PLE9" s="34"/>
      <c r="PLF9" s="34"/>
      <c r="PLG9" s="34"/>
      <c r="PLH9" s="34"/>
      <c r="PLI9" s="34"/>
      <c r="PLJ9" s="34"/>
      <c r="PLK9" s="34"/>
      <c r="PLL9" s="34"/>
      <c r="PLM9" s="34"/>
      <c r="PLN9" s="34"/>
      <c r="PLO9" s="34"/>
      <c r="PLP9" s="34"/>
      <c r="PLQ9" s="34"/>
      <c r="PLR9" s="34"/>
      <c r="PLS9" s="34"/>
      <c r="PLT9" s="34"/>
      <c r="PLU9" s="34"/>
      <c r="PLV9" s="34"/>
      <c r="PLW9" s="34"/>
      <c r="PLX9" s="34"/>
      <c r="PLY9" s="34"/>
      <c r="PLZ9" s="34"/>
      <c r="PMA9" s="34"/>
      <c r="PMB9" s="34"/>
      <c r="PMC9" s="34"/>
      <c r="PMD9" s="34"/>
      <c r="PME9" s="34"/>
      <c r="PMF9" s="34"/>
      <c r="PMG9" s="34"/>
      <c r="PMH9" s="34"/>
      <c r="PMI9" s="34"/>
      <c r="PMJ9" s="34"/>
      <c r="PMK9" s="34"/>
      <c r="PML9" s="34"/>
      <c r="PMM9" s="34"/>
      <c r="PMN9" s="34"/>
      <c r="PMO9" s="34"/>
      <c r="PMP9" s="34"/>
      <c r="PMQ9" s="34"/>
      <c r="PMR9" s="34"/>
      <c r="PMS9" s="34"/>
      <c r="PMT9" s="34"/>
      <c r="PMU9" s="34"/>
      <c r="PMV9" s="34"/>
      <c r="PMW9" s="34"/>
      <c r="PMX9" s="34"/>
      <c r="PMY9" s="34"/>
      <c r="PMZ9" s="34"/>
      <c r="PNA9" s="34"/>
      <c r="PNB9" s="34"/>
      <c r="PNC9" s="34"/>
      <c r="PND9" s="34"/>
      <c r="PNE9" s="34"/>
      <c r="PNF9" s="34"/>
      <c r="PNG9" s="34"/>
      <c r="PNH9" s="34"/>
      <c r="PNI9" s="34"/>
      <c r="PNJ9" s="34"/>
      <c r="PNK9" s="34"/>
      <c r="PNL9" s="34"/>
      <c r="PNM9" s="34"/>
      <c r="PNN9" s="34"/>
      <c r="PNO9" s="34"/>
      <c r="PNP9" s="34"/>
      <c r="PNQ9" s="34"/>
      <c r="PNR9" s="34"/>
      <c r="PNS9" s="34"/>
      <c r="PNT9" s="34"/>
      <c r="PNU9" s="34"/>
      <c r="PNV9" s="34"/>
      <c r="PNW9" s="34"/>
      <c r="PNX9" s="34"/>
      <c r="PNY9" s="34"/>
      <c r="PNZ9" s="34"/>
      <c r="POA9" s="34"/>
      <c r="POB9" s="34"/>
      <c r="POC9" s="34"/>
      <c r="POD9" s="34"/>
      <c r="POE9" s="34"/>
      <c r="POF9" s="34"/>
      <c r="POG9" s="34"/>
      <c r="POH9" s="34"/>
      <c r="POI9" s="34"/>
      <c r="POJ9" s="34"/>
      <c r="POK9" s="34"/>
      <c r="POL9" s="34"/>
      <c r="POM9" s="34"/>
      <c r="PON9" s="34"/>
      <c r="POO9" s="34"/>
      <c r="POP9" s="34"/>
      <c r="POQ9" s="34"/>
      <c r="POR9" s="34"/>
      <c r="POS9" s="34"/>
      <c r="POT9" s="34"/>
      <c r="POU9" s="34"/>
      <c r="POV9" s="34"/>
      <c r="POW9" s="34"/>
      <c r="POX9" s="34"/>
      <c r="POY9" s="34"/>
      <c r="POZ9" s="34"/>
      <c r="PPA9" s="34"/>
      <c r="PPB9" s="34"/>
      <c r="PPC9" s="34"/>
      <c r="PPD9" s="34"/>
      <c r="PPE9" s="34"/>
      <c r="PPF9" s="34"/>
      <c r="PPG9" s="34"/>
      <c r="PPH9" s="34"/>
      <c r="PPI9" s="34"/>
      <c r="PPJ9" s="34"/>
      <c r="PPK9" s="34"/>
      <c r="PPL9" s="34"/>
      <c r="PPM9" s="34"/>
      <c r="PPN9" s="34"/>
      <c r="PPO9" s="34"/>
      <c r="PPP9" s="34"/>
      <c r="PPQ9" s="34"/>
      <c r="PPR9" s="34"/>
      <c r="PPS9" s="34"/>
      <c r="PPT9" s="34"/>
      <c r="PPU9" s="34"/>
      <c r="PPV9" s="34"/>
      <c r="PPW9" s="34"/>
      <c r="PPX9" s="34"/>
      <c r="PPY9" s="34"/>
      <c r="PPZ9" s="34"/>
      <c r="PQA9" s="34"/>
      <c r="PQB9" s="34"/>
      <c r="PQC9" s="34"/>
      <c r="PQD9" s="34"/>
      <c r="PQE9" s="34"/>
      <c r="PQF9" s="34"/>
      <c r="PQG9" s="34"/>
      <c r="PQH9" s="34"/>
      <c r="PQI9" s="34"/>
      <c r="PQJ9" s="34"/>
      <c r="PQK9" s="34"/>
      <c r="PQL9" s="34"/>
      <c r="PQM9" s="34"/>
      <c r="PQN9" s="34"/>
      <c r="PQO9" s="34"/>
      <c r="PQP9" s="34"/>
      <c r="PQQ9" s="34"/>
      <c r="PQR9" s="34"/>
      <c r="PQS9" s="34"/>
      <c r="PQT9" s="34"/>
      <c r="PQU9" s="34"/>
      <c r="PQV9" s="34"/>
      <c r="PQW9" s="34"/>
      <c r="PQX9" s="34"/>
      <c r="PQY9" s="34"/>
      <c r="PQZ9" s="34"/>
      <c r="PRA9" s="34"/>
      <c r="PRB9" s="34"/>
      <c r="PRC9" s="34"/>
      <c r="PRD9" s="34"/>
      <c r="PRE9" s="34"/>
      <c r="PRF9" s="34"/>
      <c r="PRG9" s="34"/>
      <c r="PRH9" s="34"/>
      <c r="PRI9" s="34"/>
      <c r="PRJ9" s="34"/>
      <c r="PRK9" s="34"/>
      <c r="PRL9" s="34"/>
      <c r="PRM9" s="34"/>
      <c r="PRN9" s="34"/>
      <c r="PRO9" s="34"/>
      <c r="PRP9" s="34"/>
      <c r="PRQ9" s="34"/>
      <c r="PRR9" s="34"/>
      <c r="PRS9" s="34"/>
      <c r="PRT9" s="34"/>
      <c r="PRU9" s="34"/>
      <c r="PRV9" s="34"/>
      <c r="PRW9" s="34"/>
      <c r="PRX9" s="34"/>
      <c r="PRY9" s="34"/>
      <c r="PRZ9" s="34"/>
      <c r="PSA9" s="34"/>
      <c r="PSB9" s="34"/>
      <c r="PSC9" s="34"/>
      <c r="PSD9" s="34"/>
      <c r="PSE9" s="34"/>
      <c r="PSF9" s="34"/>
      <c r="PSG9" s="34"/>
      <c r="PSH9" s="34"/>
      <c r="PSI9" s="34"/>
      <c r="PSJ9" s="34"/>
      <c r="PSK9" s="34"/>
      <c r="PSL9" s="34"/>
      <c r="PSM9" s="34"/>
      <c r="PSN9" s="34"/>
      <c r="PSO9" s="34"/>
      <c r="PSP9" s="34"/>
      <c r="PSQ9" s="34"/>
      <c r="PSR9" s="34"/>
      <c r="PSS9" s="34"/>
      <c r="PST9" s="34"/>
      <c r="PSU9" s="34"/>
      <c r="PSV9" s="34"/>
      <c r="PSW9" s="34"/>
      <c r="PSX9" s="34"/>
      <c r="PSY9" s="34"/>
      <c r="PSZ9" s="34"/>
      <c r="PTA9" s="34"/>
      <c r="PTB9" s="34"/>
      <c r="PTC9" s="34"/>
      <c r="PTD9" s="34"/>
      <c r="PTE9" s="34"/>
      <c r="PTF9" s="34"/>
      <c r="PTG9" s="34"/>
      <c r="PTH9" s="34"/>
      <c r="PTI9" s="34"/>
      <c r="PTJ9" s="34"/>
      <c r="PTK9" s="34"/>
      <c r="PTL9" s="34"/>
      <c r="PTM9" s="34"/>
      <c r="PTN9" s="34"/>
      <c r="PTO9" s="34"/>
      <c r="PTP9" s="34"/>
      <c r="PTQ9" s="34"/>
      <c r="PTR9" s="34"/>
      <c r="PTS9" s="34"/>
      <c r="PTT9" s="34"/>
      <c r="PTU9" s="34"/>
      <c r="PTV9" s="34"/>
      <c r="PTW9" s="34"/>
      <c r="PTX9" s="34"/>
      <c r="PTY9" s="34"/>
      <c r="PTZ9" s="34"/>
      <c r="PUA9" s="34"/>
      <c r="PUB9" s="34"/>
      <c r="PUC9" s="34"/>
      <c r="PUD9" s="34"/>
      <c r="PUE9" s="34"/>
      <c r="PUF9" s="34"/>
      <c r="PUG9" s="34"/>
      <c r="PUH9" s="34"/>
      <c r="PUI9" s="34"/>
      <c r="PUJ9" s="34"/>
      <c r="PUK9" s="34"/>
      <c r="PUL9" s="34"/>
      <c r="PUM9" s="34"/>
      <c r="PUN9" s="34"/>
      <c r="PUO9" s="34"/>
      <c r="PUP9" s="34"/>
      <c r="PUQ9" s="34"/>
      <c r="PUR9" s="34"/>
      <c r="PUS9" s="34"/>
      <c r="PUT9" s="34"/>
      <c r="PUU9" s="34"/>
      <c r="PUV9" s="34"/>
      <c r="PUW9" s="34"/>
      <c r="PUX9" s="34"/>
      <c r="PUY9" s="34"/>
      <c r="PUZ9" s="34"/>
      <c r="PVA9" s="34"/>
      <c r="PVB9" s="34"/>
      <c r="PVC9" s="34"/>
      <c r="PVD9" s="34"/>
      <c r="PVE9" s="34"/>
      <c r="PVF9" s="34"/>
      <c r="PVG9" s="34"/>
      <c r="PVH9" s="34"/>
      <c r="PVI9" s="34"/>
      <c r="PVJ9" s="34"/>
      <c r="PVK9" s="34"/>
      <c r="PVL9" s="34"/>
      <c r="PVM9" s="34"/>
      <c r="PVN9" s="34"/>
      <c r="PVO9" s="34"/>
      <c r="PVP9" s="34"/>
      <c r="PVQ9" s="34"/>
      <c r="PVR9" s="34"/>
      <c r="PVS9" s="34"/>
      <c r="PVT9" s="34"/>
      <c r="PVU9" s="34"/>
      <c r="PVV9" s="34"/>
      <c r="PVW9" s="34"/>
      <c r="PVX9" s="34"/>
      <c r="PVY9" s="34"/>
      <c r="PVZ9" s="34"/>
      <c r="PWA9" s="34"/>
      <c r="PWB9" s="34"/>
      <c r="PWC9" s="34"/>
      <c r="PWD9" s="34"/>
      <c r="PWE9" s="34"/>
      <c r="PWF9" s="34"/>
      <c r="PWG9" s="34"/>
      <c r="PWH9" s="34"/>
      <c r="PWI9" s="34"/>
      <c r="PWJ9" s="34"/>
      <c r="PWK9" s="34"/>
      <c r="PWL9" s="34"/>
      <c r="PWM9" s="34"/>
      <c r="PWN9" s="34"/>
      <c r="PWO9" s="34"/>
      <c r="PWP9" s="34"/>
      <c r="PWQ9" s="34"/>
      <c r="PWR9" s="34"/>
      <c r="PWS9" s="34"/>
      <c r="PWT9" s="34"/>
      <c r="PWU9" s="34"/>
      <c r="PWV9" s="34"/>
      <c r="PWW9" s="34"/>
      <c r="PWX9" s="34"/>
      <c r="PWY9" s="34"/>
      <c r="PWZ9" s="34"/>
      <c r="PXA9" s="34"/>
      <c r="PXB9" s="34"/>
      <c r="PXC9" s="34"/>
      <c r="PXD9" s="34"/>
      <c r="PXE9" s="34"/>
      <c r="PXF9" s="34"/>
      <c r="PXG9" s="34"/>
      <c r="PXH9" s="34"/>
      <c r="PXI9" s="34"/>
      <c r="PXJ9" s="34"/>
      <c r="PXK9" s="34"/>
      <c r="PXL9" s="34"/>
      <c r="PXM9" s="34"/>
      <c r="PXN9" s="34"/>
      <c r="PXO9" s="34"/>
      <c r="PXP9" s="34"/>
      <c r="PXQ9" s="34"/>
      <c r="PXR9" s="34"/>
      <c r="PXS9" s="34"/>
      <c r="PXT9" s="34"/>
      <c r="PXU9" s="34"/>
      <c r="PXV9" s="34"/>
      <c r="PXW9" s="34"/>
      <c r="PXX9" s="34"/>
      <c r="PXY9" s="34"/>
      <c r="PXZ9" s="34"/>
      <c r="PYA9" s="34"/>
      <c r="PYB9" s="34"/>
      <c r="PYC9" s="34"/>
      <c r="PYD9" s="34"/>
      <c r="PYE9" s="34"/>
      <c r="PYF9" s="34"/>
      <c r="PYG9" s="34"/>
      <c r="PYH9" s="34"/>
      <c r="PYI9" s="34"/>
      <c r="PYJ9" s="34"/>
      <c r="PYK9" s="34"/>
      <c r="PYL9" s="34"/>
      <c r="PYM9" s="34"/>
      <c r="PYN9" s="34"/>
      <c r="PYO9" s="34"/>
      <c r="PYP9" s="34"/>
      <c r="PYQ9" s="34"/>
      <c r="PYR9" s="34"/>
      <c r="PYS9" s="34"/>
      <c r="PYT9" s="34"/>
      <c r="PYU9" s="34"/>
      <c r="PYV9" s="34"/>
      <c r="PYW9" s="34"/>
      <c r="PYX9" s="34"/>
      <c r="PYY9" s="34"/>
      <c r="PYZ9" s="34"/>
      <c r="PZA9" s="34"/>
      <c r="PZB9" s="34"/>
      <c r="PZC9" s="34"/>
      <c r="PZD9" s="34"/>
      <c r="PZE9" s="34"/>
      <c r="PZF9" s="34"/>
      <c r="PZG9" s="34"/>
      <c r="PZH9" s="34"/>
      <c r="PZI9" s="34"/>
      <c r="PZJ9" s="34"/>
      <c r="PZK9" s="34"/>
      <c r="PZL9" s="34"/>
      <c r="PZM9" s="34"/>
      <c r="PZN9" s="34"/>
      <c r="PZO9" s="34"/>
      <c r="PZP9" s="34"/>
      <c r="PZQ9" s="34"/>
      <c r="PZR9" s="34"/>
      <c r="PZS9" s="34"/>
      <c r="PZT9" s="34"/>
      <c r="PZU9" s="34"/>
      <c r="PZV9" s="34"/>
      <c r="PZW9" s="34"/>
      <c r="PZX9" s="34"/>
      <c r="PZY9" s="34"/>
      <c r="PZZ9" s="34"/>
      <c r="QAA9" s="34"/>
      <c r="QAB9" s="34"/>
      <c r="QAC9" s="34"/>
      <c r="QAD9" s="34"/>
      <c r="QAE9" s="34"/>
      <c r="QAF9" s="34"/>
      <c r="QAG9" s="34"/>
      <c r="QAH9" s="34"/>
      <c r="QAI9" s="34"/>
      <c r="QAJ9" s="34"/>
      <c r="QAK9" s="34"/>
      <c r="QAL9" s="34"/>
      <c r="QAM9" s="34"/>
      <c r="QAN9" s="34"/>
      <c r="QAO9" s="34"/>
      <c r="QAP9" s="34"/>
      <c r="QAQ9" s="34"/>
      <c r="QAR9" s="34"/>
      <c r="QAS9" s="34"/>
      <c r="QAT9" s="34"/>
      <c r="QAU9" s="34"/>
      <c r="QAV9" s="34"/>
      <c r="QAW9" s="34"/>
      <c r="QAX9" s="34"/>
      <c r="QAY9" s="34"/>
      <c r="QAZ9" s="34"/>
      <c r="QBA9" s="34"/>
      <c r="QBB9" s="34"/>
      <c r="QBC9" s="34"/>
      <c r="QBD9" s="34"/>
      <c r="QBE9" s="34"/>
      <c r="QBF9" s="34"/>
      <c r="QBG9" s="34"/>
      <c r="QBH9" s="34"/>
      <c r="QBI9" s="34"/>
      <c r="QBJ9" s="34"/>
      <c r="QBK9" s="34"/>
      <c r="QBL9" s="34"/>
      <c r="QBM9" s="34"/>
      <c r="QBN9" s="34"/>
      <c r="QBO9" s="34"/>
      <c r="QBP9" s="34"/>
      <c r="QBQ9" s="34"/>
      <c r="QBR9" s="34"/>
      <c r="QBS9" s="34"/>
      <c r="QBT9" s="34"/>
      <c r="QBU9" s="34"/>
      <c r="QBV9" s="34"/>
      <c r="QBW9" s="34"/>
      <c r="QBX9" s="34"/>
      <c r="QBY9" s="34"/>
      <c r="QBZ9" s="34"/>
      <c r="QCA9" s="34"/>
      <c r="QCB9" s="34"/>
      <c r="QCC9" s="34"/>
      <c r="QCD9" s="34"/>
      <c r="QCE9" s="34"/>
      <c r="QCF9" s="34"/>
      <c r="QCG9" s="34"/>
      <c r="QCH9" s="34"/>
      <c r="QCI9" s="34"/>
      <c r="QCJ9" s="34"/>
      <c r="QCK9" s="34"/>
      <c r="QCL9" s="34"/>
      <c r="QCM9" s="34"/>
      <c r="QCN9" s="34"/>
      <c r="QCO9" s="34"/>
      <c r="QCP9" s="34"/>
      <c r="QCQ9" s="34"/>
      <c r="QCR9" s="34"/>
      <c r="QCS9" s="34"/>
      <c r="QCT9" s="34"/>
      <c r="QCU9" s="34"/>
      <c r="QCV9" s="34"/>
      <c r="QCW9" s="34"/>
      <c r="QCX9" s="34"/>
      <c r="QCY9" s="34"/>
      <c r="QCZ9" s="34"/>
      <c r="QDA9" s="34"/>
      <c r="QDB9" s="34"/>
      <c r="QDC9" s="34"/>
      <c r="QDD9" s="34"/>
      <c r="QDE9" s="34"/>
      <c r="QDF9" s="34"/>
      <c r="QDG9" s="34"/>
      <c r="QDH9" s="34"/>
      <c r="QDI9" s="34"/>
      <c r="QDJ9" s="34"/>
      <c r="QDK9" s="34"/>
      <c r="QDL9" s="34"/>
      <c r="QDM9" s="34"/>
      <c r="QDN9" s="34"/>
      <c r="QDO9" s="34"/>
      <c r="QDP9" s="34"/>
      <c r="QDQ9" s="34"/>
      <c r="QDR9" s="34"/>
      <c r="QDS9" s="34"/>
      <c r="QDT9" s="34"/>
      <c r="QDU9" s="34"/>
      <c r="QDV9" s="34"/>
      <c r="QDW9" s="34"/>
      <c r="QDX9" s="34"/>
      <c r="QDY9" s="34"/>
      <c r="QDZ9" s="34"/>
      <c r="QEA9" s="34"/>
      <c r="QEB9" s="34"/>
      <c r="QEC9" s="34"/>
      <c r="QED9" s="34"/>
      <c r="QEE9" s="34"/>
      <c r="QEF9" s="34"/>
      <c r="QEG9" s="34"/>
      <c r="QEH9" s="34"/>
      <c r="QEI9" s="34"/>
      <c r="QEJ9" s="34"/>
      <c r="QEK9" s="34"/>
      <c r="QEL9" s="34"/>
      <c r="QEM9" s="34"/>
      <c r="QEN9" s="34"/>
      <c r="QEO9" s="34"/>
      <c r="QEP9" s="34"/>
      <c r="QEQ9" s="34"/>
      <c r="QER9" s="34"/>
      <c r="QES9" s="34"/>
      <c r="QET9" s="34"/>
      <c r="QEU9" s="34"/>
      <c r="QEV9" s="34"/>
      <c r="QEW9" s="34"/>
      <c r="QEX9" s="34"/>
      <c r="QEY9" s="34"/>
      <c r="QEZ9" s="34"/>
      <c r="QFA9" s="34"/>
      <c r="QFB9" s="34"/>
      <c r="QFC9" s="34"/>
      <c r="QFD9" s="34"/>
      <c r="QFE9" s="34"/>
      <c r="QFF9" s="34"/>
      <c r="QFG9" s="34"/>
      <c r="QFH9" s="34"/>
      <c r="QFI9" s="34"/>
      <c r="QFJ9" s="34"/>
      <c r="QFK9" s="34"/>
      <c r="QFL9" s="34"/>
      <c r="QFM9" s="34"/>
      <c r="QFN9" s="34"/>
      <c r="QFO9" s="34"/>
      <c r="QFP9" s="34"/>
      <c r="QFQ9" s="34"/>
      <c r="QFR9" s="34"/>
      <c r="QFS9" s="34"/>
      <c r="QFT9" s="34"/>
      <c r="QFU9" s="34"/>
      <c r="QFV9" s="34"/>
      <c r="QFW9" s="34"/>
      <c r="QFX9" s="34"/>
      <c r="QFY9" s="34"/>
      <c r="QFZ9" s="34"/>
      <c r="QGA9" s="34"/>
      <c r="QGB9" s="34"/>
      <c r="QGC9" s="34"/>
      <c r="QGD9" s="34"/>
      <c r="QGE9" s="34"/>
      <c r="QGF9" s="34"/>
      <c r="QGG9" s="34"/>
      <c r="QGH9" s="34"/>
      <c r="QGI9" s="34"/>
      <c r="QGJ9" s="34"/>
      <c r="QGK9" s="34"/>
      <c r="QGL9" s="34"/>
      <c r="QGM9" s="34"/>
      <c r="QGN9" s="34"/>
      <c r="QGO9" s="34"/>
      <c r="QGP9" s="34"/>
      <c r="QGQ9" s="34"/>
      <c r="QGR9" s="34"/>
      <c r="QGS9" s="34"/>
      <c r="QGT9" s="34"/>
      <c r="QGU9" s="34"/>
      <c r="QGV9" s="34"/>
      <c r="QGW9" s="34"/>
      <c r="QGX9" s="34"/>
      <c r="QGY9" s="34"/>
      <c r="QGZ9" s="34"/>
      <c r="QHA9" s="34"/>
      <c r="QHB9" s="34"/>
      <c r="QHC9" s="34"/>
      <c r="QHD9" s="34"/>
      <c r="QHE9" s="34"/>
      <c r="QHF9" s="34"/>
      <c r="QHG9" s="34"/>
      <c r="QHH9" s="34"/>
      <c r="QHI9" s="34"/>
      <c r="QHJ9" s="34"/>
      <c r="QHK9" s="34"/>
      <c r="QHL9" s="34"/>
      <c r="QHM9" s="34"/>
      <c r="QHN9" s="34"/>
      <c r="QHO9" s="34"/>
      <c r="QHP9" s="34"/>
      <c r="QHQ9" s="34"/>
      <c r="QHR9" s="34"/>
      <c r="QHS9" s="34"/>
      <c r="QHT9" s="34"/>
      <c r="QHU9" s="34"/>
      <c r="QHV9" s="34"/>
      <c r="QHW9" s="34"/>
      <c r="QHX9" s="34"/>
      <c r="QHY9" s="34"/>
      <c r="QHZ9" s="34"/>
      <c r="QIA9" s="34"/>
      <c r="QIB9" s="34"/>
      <c r="QIC9" s="34"/>
      <c r="QID9" s="34"/>
      <c r="QIE9" s="34"/>
      <c r="QIF9" s="34"/>
      <c r="QIG9" s="34"/>
      <c r="QIH9" s="34"/>
      <c r="QII9" s="34"/>
      <c r="QIJ9" s="34"/>
      <c r="QIK9" s="34"/>
      <c r="QIL9" s="34"/>
      <c r="QIM9" s="34"/>
      <c r="QIN9" s="34"/>
      <c r="QIO9" s="34"/>
      <c r="QIP9" s="34"/>
      <c r="QIQ9" s="34"/>
      <c r="QIR9" s="34"/>
      <c r="QIS9" s="34"/>
      <c r="QIT9" s="34"/>
      <c r="QIU9" s="34"/>
      <c r="QIV9" s="34"/>
      <c r="QIW9" s="34"/>
      <c r="QIX9" s="34"/>
      <c r="QIY9" s="34"/>
      <c r="QIZ9" s="34"/>
      <c r="QJA9" s="34"/>
      <c r="QJB9" s="34"/>
      <c r="QJC9" s="34"/>
      <c r="QJD9" s="34"/>
      <c r="QJE9" s="34"/>
      <c r="QJF9" s="34"/>
      <c r="QJG9" s="34"/>
      <c r="QJH9" s="34"/>
      <c r="QJI9" s="34"/>
      <c r="QJJ9" s="34"/>
      <c r="QJK9" s="34"/>
      <c r="QJL9" s="34"/>
      <c r="QJM9" s="34"/>
      <c r="QJN9" s="34"/>
      <c r="QJO9" s="34"/>
      <c r="QJP9" s="34"/>
      <c r="QJQ9" s="34"/>
      <c r="QJR9" s="34"/>
      <c r="QJS9" s="34"/>
      <c r="QJT9" s="34"/>
      <c r="QJU9" s="34"/>
      <c r="QJV9" s="34"/>
      <c r="QJW9" s="34"/>
      <c r="QJX9" s="34"/>
      <c r="QJY9" s="34"/>
      <c r="QJZ9" s="34"/>
      <c r="QKA9" s="34"/>
      <c r="QKB9" s="34"/>
      <c r="QKC9" s="34"/>
      <c r="QKD9" s="34"/>
      <c r="QKE9" s="34"/>
      <c r="QKF9" s="34"/>
      <c r="QKG9" s="34"/>
      <c r="QKH9" s="34"/>
      <c r="QKI9" s="34"/>
      <c r="QKJ9" s="34"/>
      <c r="QKK9" s="34"/>
      <c r="QKL9" s="34"/>
      <c r="QKM9" s="34"/>
      <c r="QKN9" s="34"/>
      <c r="QKO9" s="34"/>
      <c r="QKP9" s="34"/>
      <c r="QKQ9" s="34"/>
      <c r="QKR9" s="34"/>
      <c r="QKS9" s="34"/>
      <c r="QKT9" s="34"/>
      <c r="QKU9" s="34"/>
      <c r="QKV9" s="34"/>
      <c r="QKW9" s="34"/>
      <c r="QKX9" s="34"/>
      <c r="QKY9" s="34"/>
      <c r="QKZ9" s="34"/>
      <c r="QLA9" s="34"/>
      <c r="QLB9" s="34"/>
      <c r="QLC9" s="34"/>
      <c r="QLD9" s="34"/>
      <c r="QLE9" s="34"/>
      <c r="QLF9" s="34"/>
      <c r="QLG9" s="34"/>
      <c r="QLH9" s="34"/>
      <c r="QLI9" s="34"/>
      <c r="QLJ9" s="34"/>
      <c r="QLK9" s="34"/>
      <c r="QLL9" s="34"/>
      <c r="QLM9" s="34"/>
      <c r="QLN9" s="34"/>
      <c r="QLO9" s="34"/>
      <c r="QLP9" s="34"/>
      <c r="QLQ9" s="34"/>
      <c r="QLR9" s="34"/>
      <c r="QLS9" s="34"/>
      <c r="QLT9" s="34"/>
      <c r="QLU9" s="34"/>
      <c r="QLV9" s="34"/>
      <c r="QLW9" s="34"/>
      <c r="QLX9" s="34"/>
      <c r="QLY9" s="34"/>
      <c r="QLZ9" s="34"/>
      <c r="QMA9" s="34"/>
      <c r="QMB9" s="34"/>
      <c r="QMC9" s="34"/>
      <c r="QMD9" s="34"/>
      <c r="QME9" s="34"/>
      <c r="QMF9" s="34"/>
      <c r="QMG9" s="34"/>
      <c r="QMH9" s="34"/>
      <c r="QMI9" s="34"/>
      <c r="QMJ9" s="34"/>
      <c r="QMK9" s="34"/>
      <c r="QML9" s="34"/>
      <c r="QMM9" s="34"/>
      <c r="QMN9" s="34"/>
      <c r="QMO9" s="34"/>
      <c r="QMP9" s="34"/>
      <c r="QMQ9" s="34"/>
      <c r="QMR9" s="34"/>
      <c r="QMS9" s="34"/>
      <c r="QMT9" s="34"/>
      <c r="QMU9" s="34"/>
      <c r="QMV9" s="34"/>
      <c r="QMW9" s="34"/>
      <c r="QMX9" s="34"/>
      <c r="QMY9" s="34"/>
      <c r="QMZ9" s="34"/>
      <c r="QNA9" s="34"/>
      <c r="QNB9" s="34"/>
      <c r="QNC9" s="34"/>
      <c r="QND9" s="34"/>
      <c r="QNE9" s="34"/>
      <c r="QNF9" s="34"/>
      <c r="QNG9" s="34"/>
      <c r="QNH9" s="34"/>
      <c r="QNI9" s="34"/>
      <c r="QNJ9" s="34"/>
      <c r="QNK9" s="34"/>
      <c r="QNL9" s="34"/>
      <c r="QNM9" s="34"/>
      <c r="QNN9" s="34"/>
      <c r="QNO9" s="34"/>
      <c r="QNP9" s="34"/>
      <c r="QNQ9" s="34"/>
      <c r="QNR9" s="34"/>
      <c r="QNS9" s="34"/>
      <c r="QNT9" s="34"/>
      <c r="QNU9" s="34"/>
      <c r="QNV9" s="34"/>
      <c r="QNW9" s="34"/>
      <c r="QNX9" s="34"/>
      <c r="QNY9" s="34"/>
      <c r="QNZ9" s="34"/>
      <c r="QOA9" s="34"/>
      <c r="QOB9" s="34"/>
      <c r="QOC9" s="34"/>
      <c r="QOD9" s="34"/>
      <c r="QOE9" s="34"/>
      <c r="QOF9" s="34"/>
      <c r="QOG9" s="34"/>
      <c r="QOH9" s="34"/>
      <c r="QOI9" s="34"/>
      <c r="QOJ9" s="34"/>
      <c r="QOK9" s="34"/>
      <c r="QOL9" s="34"/>
      <c r="QOM9" s="34"/>
      <c r="QON9" s="34"/>
      <c r="QOO9" s="34"/>
      <c r="QOP9" s="34"/>
      <c r="QOQ9" s="34"/>
      <c r="QOR9" s="34"/>
      <c r="QOS9" s="34"/>
      <c r="QOT9" s="34"/>
      <c r="QOU9" s="34"/>
      <c r="QOV9" s="34"/>
      <c r="QOW9" s="34"/>
      <c r="QOX9" s="34"/>
      <c r="QOY9" s="34"/>
      <c r="QOZ9" s="34"/>
      <c r="QPA9" s="34"/>
      <c r="QPB9" s="34"/>
      <c r="QPC9" s="34"/>
      <c r="QPD9" s="34"/>
      <c r="QPE9" s="34"/>
      <c r="QPF9" s="34"/>
      <c r="QPG9" s="34"/>
      <c r="QPH9" s="34"/>
      <c r="QPI9" s="34"/>
      <c r="QPJ9" s="34"/>
      <c r="QPK9" s="34"/>
      <c r="QPL9" s="34"/>
      <c r="QPM9" s="34"/>
      <c r="QPN9" s="34"/>
      <c r="QPO9" s="34"/>
      <c r="QPP9" s="34"/>
      <c r="QPQ9" s="34"/>
      <c r="QPR9" s="34"/>
      <c r="QPS9" s="34"/>
      <c r="QPT9" s="34"/>
      <c r="QPU9" s="34"/>
      <c r="QPV9" s="34"/>
      <c r="QPW9" s="34"/>
      <c r="QPX9" s="34"/>
      <c r="QPY9" s="34"/>
      <c r="QPZ9" s="34"/>
      <c r="QQA9" s="34"/>
      <c r="QQB9" s="34"/>
      <c r="QQC9" s="34"/>
      <c r="QQD9" s="34"/>
      <c r="QQE9" s="34"/>
      <c r="QQF9" s="34"/>
      <c r="QQG9" s="34"/>
      <c r="QQH9" s="34"/>
      <c r="QQI9" s="34"/>
      <c r="QQJ9" s="34"/>
      <c r="QQK9" s="34"/>
      <c r="QQL9" s="34"/>
      <c r="QQM9" s="34"/>
      <c r="QQN9" s="34"/>
      <c r="QQO9" s="34"/>
      <c r="QQP9" s="34"/>
      <c r="QQQ9" s="34"/>
      <c r="QQR9" s="34"/>
      <c r="QQS9" s="34"/>
      <c r="QQT9" s="34"/>
      <c r="QQU9" s="34"/>
      <c r="QQV9" s="34"/>
      <c r="QQW9" s="34"/>
      <c r="QQX9" s="34"/>
      <c r="QQY9" s="34"/>
      <c r="QQZ9" s="34"/>
      <c r="QRA9" s="34"/>
      <c r="QRB9" s="34"/>
      <c r="QRC9" s="34"/>
      <c r="QRD9" s="34"/>
      <c r="QRE9" s="34"/>
      <c r="QRF9" s="34"/>
      <c r="QRG9" s="34"/>
      <c r="QRH9" s="34"/>
      <c r="QRI9" s="34"/>
      <c r="QRJ9" s="34"/>
      <c r="QRK9" s="34"/>
      <c r="QRL9" s="34"/>
      <c r="QRM9" s="34"/>
      <c r="QRN9" s="34"/>
      <c r="QRO9" s="34"/>
      <c r="QRP9" s="34"/>
      <c r="QRQ9" s="34"/>
      <c r="QRR9" s="34"/>
      <c r="QRS9" s="34"/>
      <c r="QRT9" s="34"/>
      <c r="QRU9" s="34"/>
      <c r="QRV9" s="34"/>
      <c r="QRW9" s="34"/>
      <c r="QRX9" s="34"/>
      <c r="QRY9" s="34"/>
      <c r="QRZ9" s="34"/>
      <c r="QSA9" s="34"/>
      <c r="QSB9" s="34"/>
      <c r="QSC9" s="34"/>
      <c r="QSD9" s="34"/>
      <c r="QSE9" s="34"/>
      <c r="QSF9" s="34"/>
      <c r="QSG9" s="34"/>
      <c r="QSH9" s="34"/>
      <c r="QSI9" s="34"/>
      <c r="QSJ9" s="34"/>
      <c r="QSK9" s="34"/>
      <c r="QSL9" s="34"/>
      <c r="QSM9" s="34"/>
      <c r="QSN9" s="34"/>
      <c r="QSO9" s="34"/>
      <c r="QSP9" s="34"/>
      <c r="QSQ9" s="34"/>
      <c r="QSR9" s="34"/>
      <c r="QSS9" s="34"/>
      <c r="QST9" s="34"/>
      <c r="QSU9" s="34"/>
      <c r="QSV9" s="34"/>
      <c r="QSW9" s="34"/>
      <c r="QSX9" s="34"/>
      <c r="QSY9" s="34"/>
      <c r="QSZ9" s="34"/>
      <c r="QTA9" s="34"/>
      <c r="QTB9" s="34"/>
      <c r="QTC9" s="34"/>
      <c r="QTD9" s="34"/>
      <c r="QTE9" s="34"/>
      <c r="QTF9" s="34"/>
      <c r="QTG9" s="34"/>
      <c r="QTH9" s="34"/>
      <c r="QTI9" s="34"/>
      <c r="QTJ9" s="34"/>
      <c r="QTK9" s="34"/>
      <c r="QTL9" s="34"/>
      <c r="QTM9" s="34"/>
      <c r="QTN9" s="34"/>
      <c r="QTO9" s="34"/>
      <c r="QTP9" s="34"/>
      <c r="QTQ9" s="34"/>
      <c r="QTR9" s="34"/>
      <c r="QTS9" s="34"/>
      <c r="QTT9" s="34"/>
      <c r="QTU9" s="34"/>
      <c r="QTV9" s="34"/>
      <c r="QTW9" s="34"/>
      <c r="QTX9" s="34"/>
      <c r="QTY9" s="34"/>
      <c r="QTZ9" s="34"/>
      <c r="QUA9" s="34"/>
      <c r="QUB9" s="34"/>
      <c r="QUC9" s="34"/>
      <c r="QUD9" s="34"/>
      <c r="QUE9" s="34"/>
      <c r="QUF9" s="34"/>
      <c r="QUG9" s="34"/>
      <c r="QUH9" s="34"/>
      <c r="QUI9" s="34"/>
      <c r="QUJ9" s="34"/>
      <c r="QUK9" s="34"/>
      <c r="QUL9" s="34"/>
      <c r="QUM9" s="34"/>
      <c r="QUN9" s="34"/>
      <c r="QUO9" s="34"/>
      <c r="QUP9" s="34"/>
      <c r="QUQ9" s="34"/>
      <c r="QUR9" s="34"/>
      <c r="QUS9" s="34"/>
      <c r="QUT9" s="34"/>
      <c r="QUU9" s="34"/>
      <c r="QUV9" s="34"/>
      <c r="QUW9" s="34"/>
      <c r="QUX9" s="34"/>
      <c r="QUY9" s="34"/>
      <c r="QUZ9" s="34"/>
      <c r="QVA9" s="34"/>
      <c r="QVB9" s="34"/>
      <c r="QVC9" s="34"/>
      <c r="QVD9" s="34"/>
      <c r="QVE9" s="34"/>
      <c r="QVF9" s="34"/>
      <c r="QVG9" s="34"/>
      <c r="QVH9" s="34"/>
      <c r="QVI9" s="34"/>
      <c r="QVJ9" s="34"/>
      <c r="QVK9" s="34"/>
      <c r="QVL9" s="34"/>
      <c r="QVM9" s="34"/>
      <c r="QVN9" s="34"/>
      <c r="QVO9" s="34"/>
      <c r="QVP9" s="34"/>
      <c r="QVQ9" s="34"/>
      <c r="QVR9" s="34"/>
      <c r="QVS9" s="34"/>
      <c r="QVT9" s="34"/>
      <c r="QVU9" s="34"/>
      <c r="QVV9" s="34"/>
      <c r="QVW9" s="34"/>
      <c r="QVX9" s="34"/>
      <c r="QVY9" s="34"/>
      <c r="QVZ9" s="34"/>
      <c r="QWA9" s="34"/>
      <c r="QWB9" s="34"/>
      <c r="QWC9" s="34"/>
      <c r="QWD9" s="34"/>
      <c r="QWE9" s="34"/>
      <c r="QWF9" s="34"/>
      <c r="QWG9" s="34"/>
      <c r="QWH9" s="34"/>
      <c r="QWI9" s="34"/>
      <c r="QWJ9" s="34"/>
      <c r="QWK9" s="34"/>
      <c r="QWL9" s="34"/>
      <c r="QWM9" s="34"/>
      <c r="QWN9" s="34"/>
      <c r="QWO9" s="34"/>
      <c r="QWP9" s="34"/>
      <c r="QWQ9" s="34"/>
      <c r="QWR9" s="34"/>
      <c r="QWS9" s="34"/>
      <c r="QWT9" s="34"/>
      <c r="QWU9" s="34"/>
      <c r="QWV9" s="34"/>
      <c r="QWW9" s="34"/>
      <c r="QWX9" s="34"/>
      <c r="QWY9" s="34"/>
      <c r="QWZ9" s="34"/>
      <c r="QXA9" s="34"/>
      <c r="QXB9" s="34"/>
      <c r="QXC9" s="34"/>
      <c r="QXD9" s="34"/>
      <c r="QXE9" s="34"/>
      <c r="QXF9" s="34"/>
      <c r="QXG9" s="34"/>
      <c r="QXH9" s="34"/>
      <c r="QXI9" s="34"/>
      <c r="QXJ9" s="34"/>
      <c r="QXK9" s="34"/>
      <c r="QXL9" s="34"/>
      <c r="QXM9" s="34"/>
      <c r="QXN9" s="34"/>
      <c r="QXO9" s="34"/>
      <c r="QXP9" s="34"/>
      <c r="QXQ9" s="34"/>
      <c r="QXR9" s="34"/>
      <c r="QXS9" s="34"/>
      <c r="QXT9" s="34"/>
      <c r="QXU9" s="34"/>
      <c r="QXV9" s="34"/>
      <c r="QXW9" s="34"/>
      <c r="QXX9" s="34"/>
      <c r="QXY9" s="34"/>
      <c r="QXZ9" s="34"/>
      <c r="QYA9" s="34"/>
      <c r="QYB9" s="34"/>
      <c r="QYC9" s="34"/>
      <c r="QYD9" s="34"/>
      <c r="QYE9" s="34"/>
      <c r="QYF9" s="34"/>
      <c r="QYG9" s="34"/>
      <c r="QYH9" s="34"/>
      <c r="QYI9" s="34"/>
      <c r="QYJ9" s="34"/>
      <c r="QYK9" s="34"/>
      <c r="QYL9" s="34"/>
      <c r="QYM9" s="34"/>
      <c r="QYN9" s="34"/>
      <c r="QYO9" s="34"/>
      <c r="QYP9" s="34"/>
      <c r="QYQ9" s="34"/>
      <c r="QYR9" s="34"/>
      <c r="QYS9" s="34"/>
      <c r="QYT9" s="34"/>
      <c r="QYU9" s="34"/>
      <c r="QYV9" s="34"/>
      <c r="QYW9" s="34"/>
      <c r="QYX9" s="34"/>
      <c r="QYY9" s="34"/>
      <c r="QYZ9" s="34"/>
      <c r="QZA9" s="34"/>
      <c r="QZB9" s="34"/>
      <c r="QZC9" s="34"/>
      <c r="QZD9" s="34"/>
      <c r="QZE9" s="34"/>
      <c r="QZF9" s="34"/>
      <c r="QZG9" s="34"/>
      <c r="QZH9" s="34"/>
      <c r="QZI9" s="34"/>
      <c r="QZJ9" s="34"/>
      <c r="QZK9" s="34"/>
      <c r="QZL9" s="34"/>
      <c r="QZM9" s="34"/>
      <c r="QZN9" s="34"/>
      <c r="QZO9" s="34"/>
      <c r="QZP9" s="34"/>
      <c r="QZQ9" s="34"/>
      <c r="QZR9" s="34"/>
      <c r="QZS9" s="34"/>
      <c r="QZT9" s="34"/>
      <c r="QZU9" s="34"/>
      <c r="QZV9" s="34"/>
      <c r="QZW9" s="34"/>
      <c r="QZX9" s="34"/>
      <c r="QZY9" s="34"/>
      <c r="QZZ9" s="34"/>
      <c r="RAA9" s="34"/>
      <c r="RAB9" s="34"/>
      <c r="RAC9" s="34"/>
      <c r="RAD9" s="34"/>
      <c r="RAE9" s="34"/>
      <c r="RAF9" s="34"/>
      <c r="RAG9" s="34"/>
      <c r="RAH9" s="34"/>
      <c r="RAI9" s="34"/>
      <c r="RAJ9" s="34"/>
      <c r="RAK9" s="34"/>
      <c r="RAL9" s="34"/>
      <c r="RAM9" s="34"/>
      <c r="RAN9" s="34"/>
      <c r="RAO9" s="34"/>
      <c r="RAP9" s="34"/>
      <c r="RAQ9" s="34"/>
      <c r="RAR9" s="34"/>
      <c r="RAS9" s="34"/>
      <c r="RAT9" s="34"/>
      <c r="RAU9" s="34"/>
      <c r="RAV9" s="34"/>
      <c r="RAW9" s="34"/>
      <c r="RAX9" s="34"/>
      <c r="RAY9" s="34"/>
      <c r="RAZ9" s="34"/>
      <c r="RBA9" s="34"/>
      <c r="RBB9" s="34"/>
      <c r="RBC9" s="34"/>
      <c r="RBD9" s="34"/>
      <c r="RBE9" s="34"/>
      <c r="RBF9" s="34"/>
      <c r="RBG9" s="34"/>
      <c r="RBH9" s="34"/>
      <c r="RBI9" s="34"/>
      <c r="RBJ9" s="34"/>
      <c r="RBK9" s="34"/>
      <c r="RBL9" s="34"/>
      <c r="RBM9" s="34"/>
      <c r="RBN9" s="34"/>
      <c r="RBO9" s="34"/>
      <c r="RBP9" s="34"/>
      <c r="RBQ9" s="34"/>
      <c r="RBR9" s="34"/>
      <c r="RBS9" s="34"/>
      <c r="RBT9" s="34"/>
      <c r="RBU9" s="34"/>
      <c r="RBV9" s="34"/>
      <c r="RBW9" s="34"/>
      <c r="RBX9" s="34"/>
      <c r="RBY9" s="34"/>
      <c r="RBZ9" s="34"/>
      <c r="RCA9" s="34"/>
      <c r="RCB9" s="34"/>
      <c r="RCC9" s="34"/>
      <c r="RCD9" s="34"/>
      <c r="RCE9" s="34"/>
      <c r="RCF9" s="34"/>
      <c r="RCG9" s="34"/>
      <c r="RCH9" s="34"/>
      <c r="RCI9" s="34"/>
      <c r="RCJ9" s="34"/>
      <c r="RCK9" s="34"/>
      <c r="RCL9" s="34"/>
      <c r="RCM9" s="34"/>
      <c r="RCN9" s="34"/>
      <c r="RCO9" s="34"/>
      <c r="RCP9" s="34"/>
      <c r="RCQ9" s="34"/>
      <c r="RCR9" s="34"/>
      <c r="RCS9" s="34"/>
      <c r="RCT9" s="34"/>
      <c r="RCU9" s="34"/>
      <c r="RCV9" s="34"/>
      <c r="RCW9" s="34"/>
      <c r="RCX9" s="34"/>
      <c r="RCY9" s="34"/>
      <c r="RCZ9" s="34"/>
      <c r="RDA9" s="34"/>
      <c r="RDB9" s="34"/>
      <c r="RDC9" s="34"/>
      <c r="RDD9" s="34"/>
      <c r="RDE9" s="34"/>
      <c r="RDF9" s="34"/>
      <c r="RDG9" s="34"/>
      <c r="RDH9" s="34"/>
      <c r="RDI9" s="34"/>
      <c r="RDJ9" s="34"/>
      <c r="RDK9" s="34"/>
      <c r="RDL9" s="34"/>
      <c r="RDM9" s="34"/>
      <c r="RDN9" s="34"/>
      <c r="RDO9" s="34"/>
      <c r="RDP9" s="34"/>
      <c r="RDQ9" s="34"/>
      <c r="RDR9" s="34"/>
      <c r="RDS9" s="34"/>
      <c r="RDT9" s="34"/>
      <c r="RDU9" s="34"/>
      <c r="RDV9" s="34"/>
      <c r="RDW9" s="34"/>
      <c r="RDX9" s="34"/>
      <c r="RDY9" s="34"/>
      <c r="RDZ9" s="34"/>
      <c r="REA9" s="34"/>
      <c r="REB9" s="34"/>
      <c r="REC9" s="34"/>
      <c r="RED9" s="34"/>
      <c r="REE9" s="34"/>
      <c r="REF9" s="34"/>
      <c r="REG9" s="34"/>
      <c r="REH9" s="34"/>
      <c r="REI9" s="34"/>
      <c r="REJ9" s="34"/>
      <c r="REK9" s="34"/>
      <c r="REL9" s="34"/>
      <c r="REM9" s="34"/>
      <c r="REN9" s="34"/>
      <c r="REO9" s="34"/>
      <c r="REP9" s="34"/>
      <c r="REQ9" s="34"/>
      <c r="RER9" s="34"/>
      <c r="RES9" s="34"/>
      <c r="RET9" s="34"/>
      <c r="REU9" s="34"/>
      <c r="REV9" s="34"/>
      <c r="REW9" s="34"/>
      <c r="REX9" s="34"/>
      <c r="REY9" s="34"/>
      <c r="REZ9" s="34"/>
      <c r="RFA9" s="34"/>
      <c r="RFB9" s="34"/>
      <c r="RFC9" s="34"/>
      <c r="RFD9" s="34"/>
      <c r="RFE9" s="34"/>
      <c r="RFF9" s="34"/>
      <c r="RFG9" s="34"/>
      <c r="RFH9" s="34"/>
      <c r="RFI9" s="34"/>
      <c r="RFJ9" s="34"/>
      <c r="RFK9" s="34"/>
      <c r="RFL9" s="34"/>
      <c r="RFM9" s="34"/>
      <c r="RFN9" s="34"/>
      <c r="RFO9" s="34"/>
      <c r="RFP9" s="34"/>
      <c r="RFQ9" s="34"/>
      <c r="RFR9" s="34"/>
      <c r="RFS9" s="34"/>
      <c r="RFT9" s="34"/>
      <c r="RFU9" s="34"/>
      <c r="RFV9" s="34"/>
      <c r="RFW9" s="34"/>
      <c r="RFX9" s="34"/>
      <c r="RFY9" s="34"/>
      <c r="RFZ9" s="34"/>
      <c r="RGA9" s="34"/>
      <c r="RGB9" s="34"/>
      <c r="RGC9" s="34"/>
      <c r="RGD9" s="34"/>
      <c r="RGE9" s="34"/>
      <c r="RGF9" s="34"/>
      <c r="RGG9" s="34"/>
      <c r="RGH9" s="34"/>
      <c r="RGI9" s="34"/>
      <c r="RGJ9" s="34"/>
      <c r="RGK9" s="34"/>
      <c r="RGL9" s="34"/>
      <c r="RGM9" s="34"/>
      <c r="RGN9" s="34"/>
      <c r="RGO9" s="34"/>
      <c r="RGP9" s="34"/>
      <c r="RGQ9" s="34"/>
      <c r="RGR9" s="34"/>
      <c r="RGS9" s="34"/>
      <c r="RGT9" s="34"/>
      <c r="RGU9" s="34"/>
      <c r="RGV9" s="34"/>
      <c r="RGW9" s="34"/>
      <c r="RGX9" s="34"/>
      <c r="RGY9" s="34"/>
      <c r="RGZ9" s="34"/>
      <c r="RHA9" s="34"/>
      <c r="RHB9" s="34"/>
      <c r="RHC9" s="34"/>
      <c r="RHD9" s="34"/>
      <c r="RHE9" s="34"/>
      <c r="RHF9" s="34"/>
      <c r="RHG9" s="34"/>
      <c r="RHH9" s="34"/>
      <c r="RHI9" s="34"/>
      <c r="RHJ9" s="34"/>
      <c r="RHK9" s="34"/>
      <c r="RHL9" s="34"/>
      <c r="RHM9" s="34"/>
      <c r="RHN9" s="34"/>
      <c r="RHO9" s="34"/>
      <c r="RHP9" s="34"/>
      <c r="RHQ9" s="34"/>
      <c r="RHR9" s="34"/>
      <c r="RHS9" s="34"/>
      <c r="RHT9" s="34"/>
      <c r="RHU9" s="34"/>
      <c r="RHV9" s="34"/>
      <c r="RHW9" s="34"/>
      <c r="RHX9" s="34"/>
      <c r="RHY9" s="34"/>
      <c r="RHZ9" s="34"/>
      <c r="RIA9" s="34"/>
      <c r="RIB9" s="34"/>
      <c r="RIC9" s="34"/>
      <c r="RID9" s="34"/>
      <c r="RIE9" s="34"/>
      <c r="RIF9" s="34"/>
      <c r="RIG9" s="34"/>
      <c r="RIH9" s="34"/>
      <c r="RII9" s="34"/>
      <c r="RIJ9" s="34"/>
      <c r="RIK9" s="34"/>
      <c r="RIL9" s="34"/>
      <c r="RIM9" s="34"/>
      <c r="RIN9" s="34"/>
      <c r="RIO9" s="34"/>
      <c r="RIP9" s="34"/>
      <c r="RIQ9" s="34"/>
      <c r="RIR9" s="34"/>
      <c r="RIS9" s="34"/>
      <c r="RIT9" s="34"/>
      <c r="RIU9" s="34"/>
      <c r="RIV9" s="34"/>
      <c r="RIW9" s="34"/>
      <c r="RIX9" s="34"/>
      <c r="RIY9" s="34"/>
      <c r="RIZ9" s="34"/>
      <c r="RJA9" s="34"/>
      <c r="RJB9" s="34"/>
      <c r="RJC9" s="34"/>
      <c r="RJD9" s="34"/>
      <c r="RJE9" s="34"/>
      <c r="RJF9" s="34"/>
      <c r="RJG9" s="34"/>
      <c r="RJH9" s="34"/>
      <c r="RJI9" s="34"/>
      <c r="RJJ9" s="34"/>
      <c r="RJK9" s="34"/>
      <c r="RJL9" s="34"/>
      <c r="RJM9" s="34"/>
      <c r="RJN9" s="34"/>
      <c r="RJO9" s="34"/>
      <c r="RJP9" s="34"/>
      <c r="RJQ9" s="34"/>
      <c r="RJR9" s="34"/>
      <c r="RJS9" s="34"/>
      <c r="RJT9" s="34"/>
      <c r="RJU9" s="34"/>
      <c r="RJV9" s="34"/>
      <c r="RJW9" s="34"/>
      <c r="RJX9" s="34"/>
      <c r="RJY9" s="34"/>
      <c r="RJZ9" s="34"/>
      <c r="RKA9" s="34"/>
      <c r="RKB9" s="34"/>
      <c r="RKC9" s="34"/>
      <c r="RKD9" s="34"/>
      <c r="RKE9" s="34"/>
      <c r="RKF9" s="34"/>
      <c r="RKG9" s="34"/>
      <c r="RKH9" s="34"/>
      <c r="RKI9" s="34"/>
      <c r="RKJ9" s="34"/>
      <c r="RKK9" s="34"/>
      <c r="RKL9" s="34"/>
      <c r="RKM9" s="34"/>
      <c r="RKN9" s="34"/>
      <c r="RKO9" s="34"/>
      <c r="RKP9" s="34"/>
      <c r="RKQ9" s="34"/>
      <c r="RKR9" s="34"/>
      <c r="RKS9" s="34"/>
      <c r="RKT9" s="34"/>
      <c r="RKU9" s="34"/>
      <c r="RKV9" s="34"/>
      <c r="RKW9" s="34"/>
      <c r="RKX9" s="34"/>
      <c r="RKY9" s="34"/>
      <c r="RKZ9" s="34"/>
      <c r="RLA9" s="34"/>
      <c r="RLB9" s="34"/>
      <c r="RLC9" s="34"/>
      <c r="RLD9" s="34"/>
      <c r="RLE9" s="34"/>
      <c r="RLF9" s="34"/>
      <c r="RLG9" s="34"/>
      <c r="RLH9" s="34"/>
      <c r="RLI9" s="34"/>
      <c r="RLJ9" s="34"/>
      <c r="RLK9" s="34"/>
      <c r="RLL9" s="34"/>
      <c r="RLM9" s="34"/>
      <c r="RLN9" s="34"/>
      <c r="RLO9" s="34"/>
      <c r="RLP9" s="34"/>
      <c r="RLQ9" s="34"/>
      <c r="RLR9" s="34"/>
      <c r="RLS9" s="34"/>
      <c r="RLT9" s="34"/>
      <c r="RLU9" s="34"/>
      <c r="RLV9" s="34"/>
      <c r="RLW9" s="34"/>
      <c r="RLX9" s="34"/>
      <c r="RLY9" s="34"/>
      <c r="RLZ9" s="34"/>
      <c r="RMA9" s="34"/>
      <c r="RMB9" s="34"/>
      <c r="RMC9" s="34"/>
      <c r="RMD9" s="34"/>
      <c r="RME9" s="34"/>
      <c r="RMF9" s="34"/>
      <c r="RMG9" s="34"/>
      <c r="RMH9" s="34"/>
      <c r="RMI9" s="34"/>
      <c r="RMJ9" s="34"/>
      <c r="RMK9" s="34"/>
      <c r="RML9" s="34"/>
      <c r="RMM9" s="34"/>
      <c r="RMN9" s="34"/>
      <c r="RMO9" s="34"/>
      <c r="RMP9" s="34"/>
      <c r="RMQ9" s="34"/>
      <c r="RMR9" s="34"/>
      <c r="RMS9" s="34"/>
      <c r="RMT9" s="34"/>
      <c r="RMU9" s="34"/>
      <c r="RMV9" s="34"/>
      <c r="RMW9" s="34"/>
      <c r="RMX9" s="34"/>
      <c r="RMY9" s="34"/>
      <c r="RMZ9" s="34"/>
      <c r="RNA9" s="34"/>
      <c r="RNB9" s="34"/>
      <c r="RNC9" s="34"/>
      <c r="RND9" s="34"/>
      <c r="RNE9" s="34"/>
      <c r="RNF9" s="34"/>
      <c r="RNG9" s="34"/>
      <c r="RNH9" s="34"/>
      <c r="RNI9" s="34"/>
      <c r="RNJ9" s="34"/>
      <c r="RNK9" s="34"/>
      <c r="RNL9" s="34"/>
      <c r="RNM9" s="34"/>
      <c r="RNN9" s="34"/>
      <c r="RNO9" s="34"/>
      <c r="RNP9" s="34"/>
      <c r="RNQ9" s="34"/>
      <c r="RNR9" s="34"/>
      <c r="RNS9" s="34"/>
      <c r="RNT9" s="34"/>
      <c r="RNU9" s="34"/>
      <c r="RNV9" s="34"/>
      <c r="RNW9" s="34"/>
      <c r="RNX9" s="34"/>
      <c r="RNY9" s="34"/>
      <c r="RNZ9" s="34"/>
      <c r="ROA9" s="34"/>
      <c r="ROB9" s="34"/>
      <c r="ROC9" s="34"/>
      <c r="ROD9" s="34"/>
      <c r="ROE9" s="34"/>
      <c r="ROF9" s="34"/>
      <c r="ROG9" s="34"/>
      <c r="ROH9" s="34"/>
      <c r="ROI9" s="34"/>
      <c r="ROJ9" s="34"/>
      <c r="ROK9" s="34"/>
      <c r="ROL9" s="34"/>
      <c r="ROM9" s="34"/>
      <c r="RON9" s="34"/>
      <c r="ROO9" s="34"/>
      <c r="ROP9" s="34"/>
      <c r="ROQ9" s="34"/>
      <c r="ROR9" s="34"/>
      <c r="ROS9" s="34"/>
      <c r="ROT9" s="34"/>
      <c r="ROU9" s="34"/>
      <c r="ROV9" s="34"/>
      <c r="ROW9" s="34"/>
      <c r="ROX9" s="34"/>
      <c r="ROY9" s="34"/>
      <c r="ROZ9" s="34"/>
      <c r="RPA9" s="34"/>
      <c r="RPB9" s="34"/>
      <c r="RPC9" s="34"/>
      <c r="RPD9" s="34"/>
      <c r="RPE9" s="34"/>
      <c r="RPF9" s="34"/>
      <c r="RPG9" s="34"/>
      <c r="RPH9" s="34"/>
      <c r="RPI9" s="34"/>
      <c r="RPJ9" s="34"/>
      <c r="RPK9" s="34"/>
      <c r="RPL9" s="34"/>
      <c r="RPM9" s="34"/>
      <c r="RPN9" s="34"/>
      <c r="RPO9" s="34"/>
      <c r="RPP9" s="34"/>
      <c r="RPQ9" s="34"/>
      <c r="RPR9" s="34"/>
      <c r="RPS9" s="34"/>
      <c r="RPT9" s="34"/>
      <c r="RPU9" s="34"/>
      <c r="RPV9" s="34"/>
      <c r="RPW9" s="34"/>
      <c r="RPX9" s="34"/>
      <c r="RPY9" s="34"/>
      <c r="RPZ9" s="34"/>
      <c r="RQA9" s="34"/>
      <c r="RQB9" s="34"/>
      <c r="RQC9" s="34"/>
      <c r="RQD9" s="34"/>
      <c r="RQE9" s="34"/>
      <c r="RQF9" s="34"/>
      <c r="RQG9" s="34"/>
      <c r="RQH9" s="34"/>
      <c r="RQI9" s="34"/>
      <c r="RQJ9" s="34"/>
      <c r="RQK9" s="34"/>
      <c r="RQL9" s="34"/>
      <c r="RQM9" s="34"/>
      <c r="RQN9" s="34"/>
      <c r="RQO9" s="34"/>
      <c r="RQP9" s="34"/>
      <c r="RQQ9" s="34"/>
      <c r="RQR9" s="34"/>
      <c r="RQS9" s="34"/>
      <c r="RQT9" s="34"/>
      <c r="RQU9" s="34"/>
      <c r="RQV9" s="34"/>
      <c r="RQW9" s="34"/>
      <c r="RQX9" s="34"/>
      <c r="RQY9" s="34"/>
      <c r="RQZ9" s="34"/>
      <c r="RRA9" s="34"/>
      <c r="RRB9" s="34"/>
      <c r="RRC9" s="34"/>
      <c r="RRD9" s="34"/>
      <c r="RRE9" s="34"/>
      <c r="RRF9" s="34"/>
      <c r="RRG9" s="34"/>
      <c r="RRH9" s="34"/>
      <c r="RRI9" s="34"/>
      <c r="RRJ9" s="34"/>
      <c r="RRK9" s="34"/>
      <c r="RRL9" s="34"/>
      <c r="RRM9" s="34"/>
      <c r="RRN9" s="34"/>
      <c r="RRO9" s="34"/>
      <c r="RRP9" s="34"/>
      <c r="RRQ9" s="34"/>
      <c r="RRR9" s="34"/>
      <c r="RRS9" s="34"/>
      <c r="RRT9" s="34"/>
      <c r="RRU9" s="34"/>
      <c r="RRV9" s="34"/>
      <c r="RRW9" s="34"/>
      <c r="RRX9" s="34"/>
      <c r="RRY9" s="34"/>
      <c r="RRZ9" s="34"/>
      <c r="RSA9" s="34"/>
      <c r="RSB9" s="34"/>
      <c r="RSC9" s="34"/>
      <c r="RSD9" s="34"/>
      <c r="RSE9" s="34"/>
      <c r="RSF9" s="34"/>
      <c r="RSG9" s="34"/>
      <c r="RSH9" s="34"/>
      <c r="RSI9" s="34"/>
      <c r="RSJ9" s="34"/>
      <c r="RSK9" s="34"/>
      <c r="RSL9" s="34"/>
      <c r="RSM9" s="34"/>
      <c r="RSN9" s="34"/>
      <c r="RSO9" s="34"/>
      <c r="RSP9" s="34"/>
      <c r="RSQ9" s="34"/>
      <c r="RSR9" s="34"/>
      <c r="RSS9" s="34"/>
      <c r="RST9" s="34"/>
      <c r="RSU9" s="34"/>
      <c r="RSV9" s="34"/>
      <c r="RSW9" s="34"/>
      <c r="RSX9" s="34"/>
      <c r="RSY9" s="34"/>
      <c r="RSZ9" s="34"/>
      <c r="RTA9" s="34"/>
      <c r="RTB9" s="34"/>
      <c r="RTC9" s="34"/>
      <c r="RTD9" s="34"/>
      <c r="RTE9" s="34"/>
      <c r="RTF9" s="34"/>
      <c r="RTG9" s="34"/>
      <c r="RTH9" s="34"/>
      <c r="RTI9" s="34"/>
      <c r="RTJ9" s="34"/>
      <c r="RTK9" s="34"/>
      <c r="RTL9" s="34"/>
      <c r="RTM9" s="34"/>
      <c r="RTN9" s="34"/>
      <c r="RTO9" s="34"/>
      <c r="RTP9" s="34"/>
      <c r="RTQ9" s="34"/>
      <c r="RTR9" s="34"/>
      <c r="RTS9" s="34"/>
      <c r="RTT9" s="34"/>
      <c r="RTU9" s="34"/>
      <c r="RTV9" s="34"/>
      <c r="RTW9" s="34"/>
      <c r="RTX9" s="34"/>
      <c r="RTY9" s="34"/>
      <c r="RTZ9" s="34"/>
      <c r="RUA9" s="34"/>
      <c r="RUB9" s="34"/>
      <c r="RUC9" s="34"/>
      <c r="RUD9" s="34"/>
      <c r="RUE9" s="34"/>
      <c r="RUF9" s="34"/>
      <c r="RUG9" s="34"/>
      <c r="RUH9" s="34"/>
      <c r="RUI9" s="34"/>
      <c r="RUJ9" s="34"/>
      <c r="RUK9" s="34"/>
      <c r="RUL9" s="34"/>
      <c r="RUM9" s="34"/>
      <c r="RUN9" s="34"/>
      <c r="RUO9" s="34"/>
      <c r="RUP9" s="34"/>
      <c r="RUQ9" s="34"/>
      <c r="RUR9" s="34"/>
      <c r="RUS9" s="34"/>
      <c r="RUT9" s="34"/>
      <c r="RUU9" s="34"/>
      <c r="RUV9" s="34"/>
      <c r="RUW9" s="34"/>
      <c r="RUX9" s="34"/>
      <c r="RUY9" s="34"/>
      <c r="RUZ9" s="34"/>
      <c r="RVA9" s="34"/>
      <c r="RVB9" s="34"/>
      <c r="RVC9" s="34"/>
      <c r="RVD9" s="34"/>
      <c r="RVE9" s="34"/>
      <c r="RVF9" s="34"/>
      <c r="RVG9" s="34"/>
      <c r="RVH9" s="34"/>
      <c r="RVI9" s="34"/>
      <c r="RVJ9" s="34"/>
      <c r="RVK9" s="34"/>
      <c r="RVL9" s="34"/>
      <c r="RVM9" s="34"/>
      <c r="RVN9" s="34"/>
      <c r="RVO9" s="34"/>
      <c r="RVP9" s="34"/>
      <c r="RVQ9" s="34"/>
      <c r="RVR9" s="34"/>
      <c r="RVS9" s="34"/>
      <c r="RVT9" s="34"/>
      <c r="RVU9" s="34"/>
      <c r="RVV9" s="34"/>
      <c r="RVW9" s="34"/>
      <c r="RVX9" s="34"/>
      <c r="RVY9" s="34"/>
      <c r="RVZ9" s="34"/>
      <c r="RWA9" s="34"/>
      <c r="RWB9" s="34"/>
      <c r="RWC9" s="34"/>
      <c r="RWD9" s="34"/>
      <c r="RWE9" s="34"/>
      <c r="RWF9" s="34"/>
      <c r="RWG9" s="34"/>
      <c r="RWH9" s="34"/>
      <c r="RWI9" s="34"/>
      <c r="RWJ9" s="34"/>
      <c r="RWK9" s="34"/>
      <c r="RWL9" s="34"/>
      <c r="RWM9" s="34"/>
      <c r="RWN9" s="34"/>
      <c r="RWO9" s="34"/>
      <c r="RWP9" s="34"/>
      <c r="RWQ9" s="34"/>
      <c r="RWR9" s="34"/>
      <c r="RWS9" s="34"/>
      <c r="RWT9" s="34"/>
      <c r="RWU9" s="34"/>
      <c r="RWV9" s="34"/>
      <c r="RWW9" s="34"/>
      <c r="RWX9" s="34"/>
      <c r="RWY9" s="34"/>
      <c r="RWZ9" s="34"/>
      <c r="RXA9" s="34"/>
      <c r="RXB9" s="34"/>
      <c r="RXC9" s="34"/>
      <c r="RXD9" s="34"/>
      <c r="RXE9" s="34"/>
      <c r="RXF9" s="34"/>
      <c r="RXG9" s="34"/>
      <c r="RXH9" s="34"/>
      <c r="RXI9" s="34"/>
      <c r="RXJ9" s="34"/>
      <c r="RXK9" s="34"/>
      <c r="RXL9" s="34"/>
      <c r="RXM9" s="34"/>
      <c r="RXN9" s="34"/>
      <c r="RXO9" s="34"/>
      <c r="RXP9" s="34"/>
      <c r="RXQ9" s="34"/>
      <c r="RXR9" s="34"/>
      <c r="RXS9" s="34"/>
      <c r="RXT9" s="34"/>
      <c r="RXU9" s="34"/>
      <c r="RXV9" s="34"/>
      <c r="RXW9" s="34"/>
      <c r="RXX9" s="34"/>
      <c r="RXY9" s="34"/>
      <c r="RXZ9" s="34"/>
      <c r="RYA9" s="34"/>
      <c r="RYB9" s="34"/>
      <c r="RYC9" s="34"/>
      <c r="RYD9" s="34"/>
      <c r="RYE9" s="34"/>
      <c r="RYF9" s="34"/>
      <c r="RYG9" s="34"/>
      <c r="RYH9" s="34"/>
      <c r="RYI9" s="34"/>
      <c r="RYJ9" s="34"/>
      <c r="RYK9" s="34"/>
      <c r="RYL9" s="34"/>
      <c r="RYM9" s="34"/>
      <c r="RYN9" s="34"/>
      <c r="RYO9" s="34"/>
      <c r="RYP9" s="34"/>
      <c r="RYQ9" s="34"/>
      <c r="RYR9" s="34"/>
      <c r="RYS9" s="34"/>
      <c r="RYT9" s="34"/>
      <c r="RYU9" s="34"/>
      <c r="RYV9" s="34"/>
      <c r="RYW9" s="34"/>
      <c r="RYX9" s="34"/>
      <c r="RYY9" s="34"/>
      <c r="RYZ9" s="34"/>
      <c r="RZA9" s="34"/>
      <c r="RZB9" s="34"/>
      <c r="RZC9" s="34"/>
      <c r="RZD9" s="34"/>
      <c r="RZE9" s="34"/>
      <c r="RZF9" s="34"/>
      <c r="RZG9" s="34"/>
      <c r="RZH9" s="34"/>
      <c r="RZI9" s="34"/>
      <c r="RZJ9" s="34"/>
      <c r="RZK9" s="34"/>
      <c r="RZL9" s="34"/>
      <c r="RZM9" s="34"/>
      <c r="RZN9" s="34"/>
      <c r="RZO9" s="34"/>
      <c r="RZP9" s="34"/>
      <c r="RZQ9" s="34"/>
      <c r="RZR9" s="34"/>
      <c r="RZS9" s="34"/>
      <c r="RZT9" s="34"/>
      <c r="RZU9" s="34"/>
      <c r="RZV9" s="34"/>
      <c r="RZW9" s="34"/>
      <c r="RZX9" s="34"/>
      <c r="RZY9" s="34"/>
      <c r="RZZ9" s="34"/>
      <c r="SAA9" s="34"/>
      <c r="SAB9" s="34"/>
      <c r="SAC9" s="34"/>
      <c r="SAD9" s="34"/>
      <c r="SAE9" s="34"/>
      <c r="SAF9" s="34"/>
      <c r="SAG9" s="34"/>
      <c r="SAH9" s="34"/>
      <c r="SAI9" s="34"/>
      <c r="SAJ9" s="34"/>
      <c r="SAK9" s="34"/>
      <c r="SAL9" s="34"/>
      <c r="SAM9" s="34"/>
      <c r="SAN9" s="34"/>
      <c r="SAO9" s="34"/>
      <c r="SAP9" s="34"/>
      <c r="SAQ9" s="34"/>
      <c r="SAR9" s="34"/>
      <c r="SAS9" s="34"/>
      <c r="SAT9" s="34"/>
      <c r="SAU9" s="34"/>
      <c r="SAV9" s="34"/>
      <c r="SAW9" s="34"/>
      <c r="SAX9" s="34"/>
      <c r="SAY9" s="34"/>
      <c r="SAZ9" s="34"/>
      <c r="SBA9" s="34"/>
      <c r="SBB9" s="34"/>
      <c r="SBC9" s="34"/>
      <c r="SBD9" s="34"/>
      <c r="SBE9" s="34"/>
      <c r="SBF9" s="34"/>
      <c r="SBG9" s="34"/>
      <c r="SBH9" s="34"/>
      <c r="SBI9" s="34"/>
      <c r="SBJ9" s="34"/>
      <c r="SBK9" s="34"/>
      <c r="SBL9" s="34"/>
      <c r="SBM9" s="34"/>
      <c r="SBN9" s="34"/>
      <c r="SBO9" s="34"/>
      <c r="SBP9" s="34"/>
      <c r="SBQ9" s="34"/>
      <c r="SBR9" s="34"/>
      <c r="SBS9" s="34"/>
      <c r="SBT9" s="34"/>
      <c r="SBU9" s="34"/>
      <c r="SBV9" s="34"/>
      <c r="SBW9" s="34"/>
      <c r="SBX9" s="34"/>
      <c r="SBY9" s="34"/>
      <c r="SBZ9" s="34"/>
      <c r="SCA9" s="34"/>
      <c r="SCB9" s="34"/>
      <c r="SCC9" s="34"/>
      <c r="SCD9" s="34"/>
      <c r="SCE9" s="34"/>
      <c r="SCF9" s="34"/>
      <c r="SCG9" s="34"/>
      <c r="SCH9" s="34"/>
      <c r="SCI9" s="34"/>
      <c r="SCJ9" s="34"/>
      <c r="SCK9" s="34"/>
      <c r="SCL9" s="34"/>
      <c r="SCM9" s="34"/>
      <c r="SCN9" s="34"/>
      <c r="SCO9" s="34"/>
      <c r="SCP9" s="34"/>
      <c r="SCQ9" s="34"/>
      <c r="SCR9" s="34"/>
      <c r="SCS9" s="34"/>
      <c r="SCT9" s="34"/>
      <c r="SCU9" s="34"/>
      <c r="SCV9" s="34"/>
      <c r="SCW9" s="34"/>
      <c r="SCX9" s="34"/>
      <c r="SCY9" s="34"/>
      <c r="SCZ9" s="34"/>
      <c r="SDA9" s="34"/>
      <c r="SDB9" s="34"/>
      <c r="SDC9" s="34"/>
      <c r="SDD9" s="34"/>
      <c r="SDE9" s="34"/>
      <c r="SDF9" s="34"/>
      <c r="SDG9" s="34"/>
      <c r="SDH9" s="34"/>
      <c r="SDI9" s="34"/>
      <c r="SDJ9" s="34"/>
      <c r="SDK9" s="34"/>
      <c r="SDL9" s="34"/>
      <c r="SDM9" s="34"/>
      <c r="SDN9" s="34"/>
      <c r="SDO9" s="34"/>
      <c r="SDP9" s="34"/>
      <c r="SDQ9" s="34"/>
      <c r="SDR9" s="34"/>
      <c r="SDS9" s="34"/>
      <c r="SDT9" s="34"/>
      <c r="SDU9" s="34"/>
      <c r="SDV9" s="34"/>
      <c r="SDW9" s="34"/>
      <c r="SDX9" s="34"/>
      <c r="SDY9" s="34"/>
      <c r="SDZ9" s="34"/>
      <c r="SEA9" s="34"/>
      <c r="SEB9" s="34"/>
      <c r="SEC9" s="34"/>
      <c r="SED9" s="34"/>
      <c r="SEE9" s="34"/>
      <c r="SEF9" s="34"/>
      <c r="SEG9" s="34"/>
      <c r="SEH9" s="34"/>
      <c r="SEI9" s="34"/>
      <c r="SEJ9" s="34"/>
      <c r="SEK9" s="34"/>
      <c r="SEL9" s="34"/>
      <c r="SEM9" s="34"/>
      <c r="SEN9" s="34"/>
      <c r="SEO9" s="34"/>
      <c r="SEP9" s="34"/>
      <c r="SEQ9" s="34"/>
      <c r="SER9" s="34"/>
      <c r="SES9" s="34"/>
      <c r="SET9" s="34"/>
      <c r="SEU9" s="34"/>
      <c r="SEV9" s="34"/>
      <c r="SEW9" s="34"/>
      <c r="SEX9" s="34"/>
      <c r="SEY9" s="34"/>
      <c r="SEZ9" s="34"/>
      <c r="SFA9" s="34"/>
      <c r="SFB9" s="34"/>
      <c r="SFC9" s="34"/>
      <c r="SFD9" s="34"/>
      <c r="SFE9" s="34"/>
      <c r="SFF9" s="34"/>
      <c r="SFG9" s="34"/>
      <c r="SFH9" s="34"/>
      <c r="SFI9" s="34"/>
      <c r="SFJ9" s="34"/>
      <c r="SFK9" s="34"/>
      <c r="SFL9" s="34"/>
      <c r="SFM9" s="34"/>
      <c r="SFN9" s="34"/>
      <c r="SFO9" s="34"/>
      <c r="SFP9" s="34"/>
      <c r="SFQ9" s="34"/>
      <c r="SFR9" s="34"/>
      <c r="SFS9" s="34"/>
      <c r="SFT9" s="34"/>
      <c r="SFU9" s="34"/>
      <c r="SFV9" s="34"/>
      <c r="SFW9" s="34"/>
      <c r="SFX9" s="34"/>
      <c r="SFY9" s="34"/>
      <c r="SFZ9" s="34"/>
      <c r="SGA9" s="34"/>
      <c r="SGB9" s="34"/>
      <c r="SGC9" s="34"/>
      <c r="SGD9" s="34"/>
      <c r="SGE9" s="34"/>
      <c r="SGF9" s="34"/>
      <c r="SGG9" s="34"/>
      <c r="SGH9" s="34"/>
      <c r="SGI9" s="34"/>
      <c r="SGJ9" s="34"/>
      <c r="SGK9" s="34"/>
      <c r="SGL9" s="34"/>
      <c r="SGM9" s="34"/>
      <c r="SGN9" s="34"/>
      <c r="SGO9" s="34"/>
      <c r="SGP9" s="34"/>
      <c r="SGQ9" s="34"/>
      <c r="SGR9" s="34"/>
      <c r="SGS9" s="34"/>
      <c r="SGT9" s="34"/>
      <c r="SGU9" s="34"/>
      <c r="SGV9" s="34"/>
      <c r="SGW9" s="34"/>
      <c r="SGX9" s="34"/>
      <c r="SGY9" s="34"/>
      <c r="SGZ9" s="34"/>
      <c r="SHA9" s="34"/>
      <c r="SHB9" s="34"/>
      <c r="SHC9" s="34"/>
      <c r="SHD9" s="34"/>
      <c r="SHE9" s="34"/>
      <c r="SHF9" s="34"/>
      <c r="SHG9" s="34"/>
      <c r="SHH9" s="34"/>
      <c r="SHI9" s="34"/>
      <c r="SHJ9" s="34"/>
      <c r="SHK9" s="34"/>
      <c r="SHL9" s="34"/>
      <c r="SHM9" s="34"/>
      <c r="SHN9" s="34"/>
      <c r="SHO9" s="34"/>
      <c r="SHP9" s="34"/>
      <c r="SHQ9" s="34"/>
      <c r="SHR9" s="34"/>
      <c r="SHS9" s="34"/>
      <c r="SHT9" s="34"/>
      <c r="SHU9" s="34"/>
      <c r="SHV9" s="34"/>
      <c r="SHW9" s="34"/>
      <c r="SHX9" s="34"/>
      <c r="SHY9" s="34"/>
      <c r="SHZ9" s="34"/>
      <c r="SIA9" s="34"/>
      <c r="SIB9" s="34"/>
      <c r="SIC9" s="34"/>
      <c r="SID9" s="34"/>
      <c r="SIE9" s="34"/>
      <c r="SIF9" s="34"/>
      <c r="SIG9" s="34"/>
      <c r="SIH9" s="34"/>
      <c r="SII9" s="34"/>
      <c r="SIJ9" s="34"/>
      <c r="SIK9" s="34"/>
      <c r="SIL9" s="34"/>
      <c r="SIM9" s="34"/>
      <c r="SIN9" s="34"/>
      <c r="SIO9" s="34"/>
      <c r="SIP9" s="34"/>
      <c r="SIQ9" s="34"/>
      <c r="SIR9" s="34"/>
      <c r="SIS9" s="34"/>
      <c r="SIT9" s="34"/>
      <c r="SIU9" s="34"/>
      <c r="SIV9" s="34"/>
      <c r="SIW9" s="34"/>
      <c r="SIX9" s="34"/>
      <c r="SIY9" s="34"/>
      <c r="SIZ9" s="34"/>
      <c r="SJA9" s="34"/>
      <c r="SJB9" s="34"/>
      <c r="SJC9" s="34"/>
      <c r="SJD9" s="34"/>
      <c r="SJE9" s="34"/>
      <c r="SJF9" s="34"/>
      <c r="SJG9" s="34"/>
      <c r="SJH9" s="34"/>
      <c r="SJI9" s="34"/>
      <c r="SJJ9" s="34"/>
      <c r="SJK9" s="34"/>
      <c r="SJL9" s="34"/>
      <c r="SJM9" s="34"/>
      <c r="SJN9" s="34"/>
      <c r="SJO9" s="34"/>
      <c r="SJP9" s="34"/>
      <c r="SJQ9" s="34"/>
      <c r="SJR9" s="34"/>
      <c r="SJS9" s="34"/>
      <c r="SJT9" s="34"/>
      <c r="SJU9" s="34"/>
      <c r="SJV9" s="34"/>
      <c r="SJW9" s="34"/>
      <c r="SJX9" s="34"/>
      <c r="SJY9" s="34"/>
      <c r="SJZ9" s="34"/>
      <c r="SKA9" s="34"/>
      <c r="SKB9" s="34"/>
      <c r="SKC9" s="34"/>
      <c r="SKD9" s="34"/>
      <c r="SKE9" s="34"/>
      <c r="SKF9" s="34"/>
      <c r="SKG9" s="34"/>
      <c r="SKH9" s="34"/>
      <c r="SKI9" s="34"/>
      <c r="SKJ9" s="34"/>
      <c r="SKK9" s="34"/>
      <c r="SKL9" s="34"/>
      <c r="SKM9" s="34"/>
      <c r="SKN9" s="34"/>
      <c r="SKO9" s="34"/>
      <c r="SKP9" s="34"/>
      <c r="SKQ9" s="34"/>
      <c r="SKR9" s="34"/>
      <c r="SKS9" s="34"/>
      <c r="SKT9" s="34"/>
      <c r="SKU9" s="34"/>
      <c r="SKV9" s="34"/>
      <c r="SKW9" s="34"/>
      <c r="SKX9" s="34"/>
      <c r="SKY9" s="34"/>
      <c r="SKZ9" s="34"/>
      <c r="SLA9" s="34"/>
      <c r="SLB9" s="34"/>
      <c r="SLC9" s="34"/>
      <c r="SLD9" s="34"/>
      <c r="SLE9" s="34"/>
      <c r="SLF9" s="34"/>
      <c r="SLG9" s="34"/>
      <c r="SLH9" s="34"/>
      <c r="SLI9" s="34"/>
      <c r="SLJ9" s="34"/>
      <c r="SLK9" s="34"/>
      <c r="SLL9" s="34"/>
      <c r="SLM9" s="34"/>
      <c r="SLN9" s="34"/>
      <c r="SLO9" s="34"/>
      <c r="SLP9" s="34"/>
      <c r="SLQ9" s="34"/>
      <c r="SLR9" s="34"/>
      <c r="SLS9" s="34"/>
      <c r="SLT9" s="34"/>
      <c r="SLU9" s="34"/>
      <c r="SLV9" s="34"/>
      <c r="SLW9" s="34"/>
      <c r="SLX9" s="34"/>
      <c r="SLY9" s="34"/>
      <c r="SLZ9" s="34"/>
      <c r="SMA9" s="34"/>
      <c r="SMB9" s="34"/>
      <c r="SMC9" s="34"/>
      <c r="SMD9" s="34"/>
      <c r="SME9" s="34"/>
      <c r="SMF9" s="34"/>
      <c r="SMG9" s="34"/>
      <c r="SMH9" s="34"/>
      <c r="SMI9" s="34"/>
      <c r="SMJ9" s="34"/>
      <c r="SMK9" s="34"/>
      <c r="SML9" s="34"/>
      <c r="SMM9" s="34"/>
      <c r="SMN9" s="34"/>
      <c r="SMO9" s="34"/>
      <c r="SMP9" s="34"/>
      <c r="SMQ9" s="34"/>
      <c r="SMR9" s="34"/>
      <c r="SMS9" s="34"/>
      <c r="SMT9" s="34"/>
      <c r="SMU9" s="34"/>
      <c r="SMV9" s="34"/>
      <c r="SMW9" s="34"/>
      <c r="SMX9" s="34"/>
      <c r="SMY9" s="34"/>
      <c r="SMZ9" s="34"/>
      <c r="SNA9" s="34"/>
      <c r="SNB9" s="34"/>
      <c r="SNC9" s="34"/>
      <c r="SND9" s="34"/>
      <c r="SNE9" s="34"/>
      <c r="SNF9" s="34"/>
      <c r="SNG9" s="34"/>
      <c r="SNH9" s="34"/>
      <c r="SNI9" s="34"/>
      <c r="SNJ9" s="34"/>
      <c r="SNK9" s="34"/>
      <c r="SNL9" s="34"/>
      <c r="SNM9" s="34"/>
      <c r="SNN9" s="34"/>
      <c r="SNO9" s="34"/>
      <c r="SNP9" s="34"/>
      <c r="SNQ9" s="34"/>
      <c r="SNR9" s="34"/>
      <c r="SNS9" s="34"/>
      <c r="SNT9" s="34"/>
      <c r="SNU9" s="34"/>
      <c r="SNV9" s="34"/>
      <c r="SNW9" s="34"/>
      <c r="SNX9" s="34"/>
      <c r="SNY9" s="34"/>
      <c r="SNZ9" s="34"/>
      <c r="SOA9" s="34"/>
      <c r="SOB9" s="34"/>
      <c r="SOC9" s="34"/>
      <c r="SOD9" s="34"/>
      <c r="SOE9" s="34"/>
      <c r="SOF9" s="34"/>
      <c r="SOG9" s="34"/>
      <c r="SOH9" s="34"/>
      <c r="SOI9" s="34"/>
      <c r="SOJ9" s="34"/>
      <c r="SOK9" s="34"/>
      <c r="SOL9" s="34"/>
      <c r="SOM9" s="34"/>
      <c r="SON9" s="34"/>
      <c r="SOO9" s="34"/>
      <c r="SOP9" s="34"/>
      <c r="SOQ9" s="34"/>
      <c r="SOR9" s="34"/>
      <c r="SOS9" s="34"/>
      <c r="SOT9" s="34"/>
      <c r="SOU9" s="34"/>
      <c r="SOV9" s="34"/>
      <c r="SOW9" s="34"/>
      <c r="SOX9" s="34"/>
      <c r="SOY9" s="34"/>
      <c r="SOZ9" s="34"/>
      <c r="SPA9" s="34"/>
      <c r="SPB9" s="34"/>
      <c r="SPC9" s="34"/>
      <c r="SPD9" s="34"/>
      <c r="SPE9" s="34"/>
      <c r="SPF9" s="34"/>
      <c r="SPG9" s="34"/>
      <c r="SPH9" s="34"/>
      <c r="SPI9" s="34"/>
      <c r="SPJ9" s="34"/>
      <c r="SPK9" s="34"/>
      <c r="SPL9" s="34"/>
      <c r="SPM9" s="34"/>
      <c r="SPN9" s="34"/>
      <c r="SPO9" s="34"/>
      <c r="SPP9" s="34"/>
      <c r="SPQ9" s="34"/>
      <c r="SPR9" s="34"/>
      <c r="SPS9" s="34"/>
      <c r="SPT9" s="34"/>
      <c r="SPU9" s="34"/>
      <c r="SPV9" s="34"/>
      <c r="SPW9" s="34"/>
      <c r="SPX9" s="34"/>
      <c r="SPY9" s="34"/>
      <c r="SPZ9" s="34"/>
      <c r="SQA9" s="34"/>
      <c r="SQB9" s="34"/>
      <c r="SQC9" s="34"/>
      <c r="SQD9" s="34"/>
      <c r="SQE9" s="34"/>
      <c r="SQF9" s="34"/>
      <c r="SQG9" s="34"/>
      <c r="SQH9" s="34"/>
      <c r="SQI9" s="34"/>
      <c r="SQJ9" s="34"/>
      <c r="SQK9" s="34"/>
      <c r="SQL9" s="34"/>
      <c r="SQM9" s="34"/>
      <c r="SQN9" s="34"/>
      <c r="SQO9" s="34"/>
      <c r="SQP9" s="34"/>
      <c r="SQQ9" s="34"/>
      <c r="SQR9" s="34"/>
      <c r="SQS9" s="34"/>
      <c r="SQT9" s="34"/>
      <c r="SQU9" s="34"/>
      <c r="SQV9" s="34"/>
      <c r="SQW9" s="34"/>
      <c r="SQX9" s="34"/>
      <c r="SQY9" s="34"/>
      <c r="SQZ9" s="34"/>
      <c r="SRA9" s="34"/>
      <c r="SRB9" s="34"/>
      <c r="SRC9" s="34"/>
      <c r="SRD9" s="34"/>
      <c r="SRE9" s="34"/>
      <c r="SRF9" s="34"/>
      <c r="SRG9" s="34"/>
      <c r="SRH9" s="34"/>
      <c r="SRI9" s="34"/>
      <c r="SRJ9" s="34"/>
      <c r="SRK9" s="34"/>
      <c r="SRL9" s="34"/>
      <c r="SRM9" s="34"/>
      <c r="SRN9" s="34"/>
      <c r="SRO9" s="34"/>
      <c r="SRP9" s="34"/>
      <c r="SRQ9" s="34"/>
      <c r="SRR9" s="34"/>
      <c r="SRS9" s="34"/>
      <c r="SRT9" s="34"/>
      <c r="SRU9" s="34"/>
      <c r="SRV9" s="34"/>
      <c r="SRW9" s="34"/>
      <c r="SRX9" s="34"/>
      <c r="SRY9" s="34"/>
      <c r="SRZ9" s="34"/>
      <c r="SSA9" s="34"/>
      <c r="SSB9" s="34"/>
      <c r="SSC9" s="34"/>
      <c r="SSD9" s="34"/>
      <c r="SSE9" s="34"/>
      <c r="SSF9" s="34"/>
      <c r="SSG9" s="34"/>
      <c r="SSH9" s="34"/>
      <c r="SSI9" s="34"/>
      <c r="SSJ9" s="34"/>
      <c r="SSK9" s="34"/>
      <c r="SSL9" s="34"/>
      <c r="SSM9" s="34"/>
      <c r="SSN9" s="34"/>
      <c r="SSO9" s="34"/>
      <c r="SSP9" s="34"/>
      <c r="SSQ9" s="34"/>
      <c r="SSR9" s="34"/>
      <c r="SSS9" s="34"/>
      <c r="SST9" s="34"/>
      <c r="SSU9" s="34"/>
      <c r="SSV9" s="34"/>
      <c r="SSW9" s="34"/>
      <c r="SSX9" s="34"/>
      <c r="SSY9" s="34"/>
      <c r="SSZ9" s="34"/>
      <c r="STA9" s="34"/>
      <c r="STB9" s="34"/>
      <c r="STC9" s="34"/>
      <c r="STD9" s="34"/>
      <c r="STE9" s="34"/>
      <c r="STF9" s="34"/>
      <c r="STG9" s="34"/>
      <c r="STH9" s="34"/>
      <c r="STI9" s="34"/>
      <c r="STJ9" s="34"/>
      <c r="STK9" s="34"/>
      <c r="STL9" s="34"/>
      <c r="STM9" s="34"/>
      <c r="STN9" s="34"/>
      <c r="STO9" s="34"/>
      <c r="STP9" s="34"/>
      <c r="STQ9" s="34"/>
      <c r="STR9" s="34"/>
      <c r="STS9" s="34"/>
      <c r="STT9" s="34"/>
      <c r="STU9" s="34"/>
      <c r="STV9" s="34"/>
      <c r="STW9" s="34"/>
      <c r="STX9" s="34"/>
      <c r="STY9" s="34"/>
      <c r="STZ9" s="34"/>
      <c r="SUA9" s="34"/>
      <c r="SUB9" s="34"/>
      <c r="SUC9" s="34"/>
      <c r="SUD9" s="34"/>
      <c r="SUE9" s="34"/>
      <c r="SUF9" s="34"/>
      <c r="SUG9" s="34"/>
      <c r="SUH9" s="34"/>
      <c r="SUI9" s="34"/>
      <c r="SUJ9" s="34"/>
      <c r="SUK9" s="34"/>
      <c r="SUL9" s="34"/>
      <c r="SUM9" s="34"/>
      <c r="SUN9" s="34"/>
      <c r="SUO9" s="34"/>
      <c r="SUP9" s="34"/>
      <c r="SUQ9" s="34"/>
      <c r="SUR9" s="34"/>
      <c r="SUS9" s="34"/>
      <c r="SUT9" s="34"/>
      <c r="SUU9" s="34"/>
      <c r="SUV9" s="34"/>
      <c r="SUW9" s="34"/>
      <c r="SUX9" s="34"/>
      <c r="SUY9" s="34"/>
      <c r="SUZ9" s="34"/>
      <c r="SVA9" s="34"/>
      <c r="SVB9" s="34"/>
      <c r="SVC9" s="34"/>
      <c r="SVD9" s="34"/>
      <c r="SVE9" s="34"/>
      <c r="SVF9" s="34"/>
      <c r="SVG9" s="34"/>
      <c r="SVH9" s="34"/>
      <c r="SVI9" s="34"/>
      <c r="SVJ9" s="34"/>
      <c r="SVK9" s="34"/>
      <c r="SVL9" s="34"/>
      <c r="SVM9" s="34"/>
      <c r="SVN9" s="34"/>
      <c r="SVO9" s="34"/>
      <c r="SVP9" s="34"/>
      <c r="SVQ9" s="34"/>
      <c r="SVR9" s="34"/>
      <c r="SVS9" s="34"/>
      <c r="SVT9" s="34"/>
      <c r="SVU9" s="34"/>
      <c r="SVV9" s="34"/>
      <c r="SVW9" s="34"/>
      <c r="SVX9" s="34"/>
      <c r="SVY9" s="34"/>
      <c r="SVZ9" s="34"/>
      <c r="SWA9" s="34"/>
      <c r="SWB9" s="34"/>
      <c r="SWC9" s="34"/>
      <c r="SWD9" s="34"/>
      <c r="SWE9" s="34"/>
      <c r="SWF9" s="34"/>
      <c r="SWG9" s="34"/>
      <c r="SWH9" s="34"/>
      <c r="SWI9" s="34"/>
      <c r="SWJ9" s="34"/>
      <c r="SWK9" s="34"/>
      <c r="SWL9" s="34"/>
      <c r="SWM9" s="34"/>
      <c r="SWN9" s="34"/>
      <c r="SWO9" s="34"/>
      <c r="SWP9" s="34"/>
      <c r="SWQ9" s="34"/>
      <c r="SWR9" s="34"/>
      <c r="SWS9" s="34"/>
      <c r="SWT9" s="34"/>
      <c r="SWU9" s="34"/>
      <c r="SWV9" s="34"/>
      <c r="SWW9" s="34"/>
      <c r="SWX9" s="34"/>
      <c r="SWY9" s="34"/>
      <c r="SWZ9" s="34"/>
      <c r="SXA9" s="34"/>
      <c r="SXB9" s="34"/>
      <c r="SXC9" s="34"/>
      <c r="SXD9" s="34"/>
      <c r="SXE9" s="34"/>
      <c r="SXF9" s="34"/>
      <c r="SXG9" s="34"/>
      <c r="SXH9" s="34"/>
      <c r="SXI9" s="34"/>
      <c r="SXJ9" s="34"/>
      <c r="SXK9" s="34"/>
      <c r="SXL9" s="34"/>
      <c r="SXM9" s="34"/>
      <c r="SXN9" s="34"/>
      <c r="SXO9" s="34"/>
      <c r="SXP9" s="34"/>
      <c r="SXQ9" s="34"/>
      <c r="SXR9" s="34"/>
      <c r="SXS9" s="34"/>
      <c r="SXT9" s="34"/>
      <c r="SXU9" s="34"/>
      <c r="SXV9" s="34"/>
      <c r="SXW9" s="34"/>
      <c r="SXX9" s="34"/>
      <c r="SXY9" s="34"/>
      <c r="SXZ9" s="34"/>
      <c r="SYA9" s="34"/>
      <c r="SYB9" s="34"/>
      <c r="SYC9" s="34"/>
      <c r="SYD9" s="34"/>
      <c r="SYE9" s="34"/>
      <c r="SYF9" s="34"/>
      <c r="SYG9" s="34"/>
      <c r="SYH9" s="34"/>
      <c r="SYI9" s="34"/>
      <c r="SYJ9" s="34"/>
      <c r="SYK9" s="34"/>
      <c r="SYL9" s="34"/>
      <c r="SYM9" s="34"/>
      <c r="SYN9" s="34"/>
      <c r="SYO9" s="34"/>
      <c r="SYP9" s="34"/>
      <c r="SYQ9" s="34"/>
      <c r="SYR9" s="34"/>
      <c r="SYS9" s="34"/>
      <c r="SYT9" s="34"/>
      <c r="SYU9" s="34"/>
      <c r="SYV9" s="34"/>
      <c r="SYW9" s="34"/>
      <c r="SYX9" s="34"/>
      <c r="SYY9" s="34"/>
      <c r="SYZ9" s="34"/>
      <c r="SZA9" s="34"/>
      <c r="SZB9" s="34"/>
      <c r="SZC9" s="34"/>
      <c r="SZD9" s="34"/>
      <c r="SZE9" s="34"/>
      <c r="SZF9" s="34"/>
      <c r="SZG9" s="34"/>
      <c r="SZH9" s="34"/>
      <c r="SZI9" s="34"/>
      <c r="SZJ9" s="34"/>
      <c r="SZK9" s="34"/>
      <c r="SZL9" s="34"/>
      <c r="SZM9" s="34"/>
      <c r="SZN9" s="34"/>
      <c r="SZO9" s="34"/>
      <c r="SZP9" s="34"/>
      <c r="SZQ9" s="34"/>
      <c r="SZR9" s="34"/>
      <c r="SZS9" s="34"/>
      <c r="SZT9" s="34"/>
      <c r="SZU9" s="34"/>
      <c r="SZV9" s="34"/>
      <c r="SZW9" s="34"/>
      <c r="SZX9" s="34"/>
      <c r="SZY9" s="34"/>
      <c r="SZZ9" s="34"/>
      <c r="TAA9" s="34"/>
      <c r="TAB9" s="34"/>
      <c r="TAC9" s="34"/>
      <c r="TAD9" s="34"/>
      <c r="TAE9" s="34"/>
      <c r="TAF9" s="34"/>
      <c r="TAG9" s="34"/>
      <c r="TAH9" s="34"/>
      <c r="TAI9" s="34"/>
      <c r="TAJ9" s="34"/>
      <c r="TAK9" s="34"/>
      <c r="TAL9" s="34"/>
      <c r="TAM9" s="34"/>
      <c r="TAN9" s="34"/>
      <c r="TAO9" s="34"/>
      <c r="TAP9" s="34"/>
      <c r="TAQ9" s="34"/>
      <c r="TAR9" s="34"/>
      <c r="TAS9" s="34"/>
      <c r="TAT9" s="34"/>
      <c r="TAU9" s="34"/>
      <c r="TAV9" s="34"/>
      <c r="TAW9" s="34"/>
      <c r="TAX9" s="34"/>
      <c r="TAY9" s="34"/>
      <c r="TAZ9" s="34"/>
      <c r="TBA9" s="34"/>
      <c r="TBB9" s="34"/>
      <c r="TBC9" s="34"/>
      <c r="TBD9" s="34"/>
      <c r="TBE9" s="34"/>
      <c r="TBF9" s="34"/>
      <c r="TBG9" s="34"/>
      <c r="TBH9" s="34"/>
      <c r="TBI9" s="34"/>
      <c r="TBJ9" s="34"/>
      <c r="TBK9" s="34"/>
      <c r="TBL9" s="34"/>
      <c r="TBM9" s="34"/>
      <c r="TBN9" s="34"/>
      <c r="TBO9" s="34"/>
      <c r="TBP9" s="34"/>
      <c r="TBQ9" s="34"/>
      <c r="TBR9" s="34"/>
      <c r="TBS9" s="34"/>
      <c r="TBT9" s="34"/>
      <c r="TBU9" s="34"/>
      <c r="TBV9" s="34"/>
      <c r="TBW9" s="34"/>
      <c r="TBX9" s="34"/>
      <c r="TBY9" s="34"/>
      <c r="TBZ9" s="34"/>
      <c r="TCA9" s="34"/>
      <c r="TCB9" s="34"/>
      <c r="TCC9" s="34"/>
      <c r="TCD9" s="34"/>
      <c r="TCE9" s="34"/>
      <c r="TCF9" s="34"/>
      <c r="TCG9" s="34"/>
      <c r="TCH9" s="34"/>
      <c r="TCI9" s="34"/>
      <c r="TCJ9" s="34"/>
      <c r="TCK9" s="34"/>
      <c r="TCL9" s="34"/>
      <c r="TCM9" s="34"/>
      <c r="TCN9" s="34"/>
      <c r="TCO9" s="34"/>
      <c r="TCP9" s="34"/>
      <c r="TCQ9" s="34"/>
      <c r="TCR9" s="34"/>
      <c r="TCS9" s="34"/>
      <c r="TCT9" s="34"/>
      <c r="TCU9" s="34"/>
      <c r="TCV9" s="34"/>
      <c r="TCW9" s="34"/>
      <c r="TCX9" s="34"/>
      <c r="TCY9" s="34"/>
      <c r="TCZ9" s="34"/>
      <c r="TDA9" s="34"/>
      <c r="TDB9" s="34"/>
      <c r="TDC9" s="34"/>
      <c r="TDD9" s="34"/>
      <c r="TDE9" s="34"/>
      <c r="TDF9" s="34"/>
      <c r="TDG9" s="34"/>
      <c r="TDH9" s="34"/>
      <c r="TDI9" s="34"/>
      <c r="TDJ9" s="34"/>
      <c r="TDK9" s="34"/>
      <c r="TDL9" s="34"/>
      <c r="TDM9" s="34"/>
      <c r="TDN9" s="34"/>
      <c r="TDO9" s="34"/>
      <c r="TDP9" s="34"/>
      <c r="TDQ9" s="34"/>
      <c r="TDR9" s="34"/>
      <c r="TDS9" s="34"/>
      <c r="TDT9" s="34"/>
      <c r="TDU9" s="34"/>
      <c r="TDV9" s="34"/>
      <c r="TDW9" s="34"/>
      <c r="TDX9" s="34"/>
      <c r="TDY9" s="34"/>
      <c r="TDZ9" s="34"/>
      <c r="TEA9" s="34"/>
      <c r="TEB9" s="34"/>
      <c r="TEC9" s="34"/>
      <c r="TED9" s="34"/>
      <c r="TEE9" s="34"/>
      <c r="TEF9" s="34"/>
      <c r="TEG9" s="34"/>
      <c r="TEH9" s="34"/>
      <c r="TEI9" s="34"/>
      <c r="TEJ9" s="34"/>
      <c r="TEK9" s="34"/>
      <c r="TEL9" s="34"/>
      <c r="TEM9" s="34"/>
      <c r="TEN9" s="34"/>
      <c r="TEO9" s="34"/>
      <c r="TEP9" s="34"/>
      <c r="TEQ9" s="34"/>
      <c r="TER9" s="34"/>
      <c r="TES9" s="34"/>
      <c r="TET9" s="34"/>
      <c r="TEU9" s="34"/>
      <c r="TEV9" s="34"/>
      <c r="TEW9" s="34"/>
      <c r="TEX9" s="34"/>
      <c r="TEY9" s="34"/>
      <c r="TEZ9" s="34"/>
      <c r="TFA9" s="34"/>
      <c r="TFB9" s="34"/>
      <c r="TFC9" s="34"/>
      <c r="TFD9" s="34"/>
      <c r="TFE9" s="34"/>
      <c r="TFF9" s="34"/>
      <c r="TFG9" s="34"/>
      <c r="TFH9" s="34"/>
      <c r="TFI9" s="34"/>
      <c r="TFJ9" s="34"/>
      <c r="TFK9" s="34"/>
      <c r="TFL9" s="34"/>
      <c r="TFM9" s="34"/>
      <c r="TFN9" s="34"/>
      <c r="TFO9" s="34"/>
      <c r="TFP9" s="34"/>
      <c r="TFQ9" s="34"/>
      <c r="TFR9" s="34"/>
      <c r="TFS9" s="34"/>
      <c r="TFT9" s="34"/>
      <c r="TFU9" s="34"/>
      <c r="TFV9" s="34"/>
      <c r="TFW9" s="34"/>
      <c r="TFX9" s="34"/>
      <c r="TFY9" s="34"/>
      <c r="TFZ9" s="34"/>
      <c r="TGA9" s="34"/>
      <c r="TGB9" s="34"/>
      <c r="TGC9" s="34"/>
      <c r="TGD9" s="34"/>
      <c r="TGE9" s="34"/>
      <c r="TGF9" s="34"/>
      <c r="TGG9" s="34"/>
      <c r="TGH9" s="34"/>
      <c r="TGI9" s="34"/>
      <c r="TGJ9" s="34"/>
      <c r="TGK9" s="34"/>
      <c r="TGL9" s="34"/>
      <c r="TGM9" s="34"/>
      <c r="TGN9" s="34"/>
      <c r="TGO9" s="34"/>
      <c r="TGP9" s="34"/>
      <c r="TGQ9" s="34"/>
      <c r="TGR9" s="34"/>
      <c r="TGS9" s="34"/>
      <c r="TGT9" s="34"/>
      <c r="TGU9" s="34"/>
      <c r="TGV9" s="34"/>
      <c r="TGW9" s="34"/>
      <c r="TGX9" s="34"/>
      <c r="TGY9" s="34"/>
      <c r="TGZ9" s="34"/>
      <c r="THA9" s="34"/>
      <c r="THB9" s="34"/>
      <c r="THC9" s="34"/>
      <c r="THD9" s="34"/>
      <c r="THE9" s="34"/>
      <c r="THF9" s="34"/>
      <c r="THG9" s="34"/>
      <c r="THH9" s="34"/>
      <c r="THI9" s="34"/>
      <c r="THJ9" s="34"/>
      <c r="THK9" s="34"/>
      <c r="THL9" s="34"/>
      <c r="THM9" s="34"/>
      <c r="THN9" s="34"/>
      <c r="THO9" s="34"/>
      <c r="THP9" s="34"/>
      <c r="THQ9" s="34"/>
      <c r="THR9" s="34"/>
      <c r="THS9" s="34"/>
      <c r="THT9" s="34"/>
      <c r="THU9" s="34"/>
      <c r="THV9" s="34"/>
      <c r="THW9" s="34"/>
      <c r="THX9" s="34"/>
      <c r="THY9" s="34"/>
      <c r="THZ9" s="34"/>
      <c r="TIA9" s="34"/>
      <c r="TIB9" s="34"/>
      <c r="TIC9" s="34"/>
      <c r="TID9" s="34"/>
      <c r="TIE9" s="34"/>
      <c r="TIF9" s="34"/>
      <c r="TIG9" s="34"/>
      <c r="TIH9" s="34"/>
      <c r="TII9" s="34"/>
      <c r="TIJ9" s="34"/>
      <c r="TIK9" s="34"/>
      <c r="TIL9" s="34"/>
      <c r="TIM9" s="34"/>
      <c r="TIN9" s="34"/>
      <c r="TIO9" s="34"/>
      <c r="TIP9" s="34"/>
      <c r="TIQ9" s="34"/>
      <c r="TIR9" s="34"/>
      <c r="TIS9" s="34"/>
      <c r="TIT9" s="34"/>
      <c r="TIU9" s="34"/>
      <c r="TIV9" s="34"/>
      <c r="TIW9" s="34"/>
      <c r="TIX9" s="34"/>
      <c r="TIY9" s="34"/>
      <c r="TIZ9" s="34"/>
      <c r="TJA9" s="34"/>
      <c r="TJB9" s="34"/>
      <c r="TJC9" s="34"/>
      <c r="TJD9" s="34"/>
      <c r="TJE9" s="34"/>
      <c r="TJF9" s="34"/>
      <c r="TJG9" s="34"/>
      <c r="TJH9" s="34"/>
      <c r="TJI9" s="34"/>
      <c r="TJJ9" s="34"/>
      <c r="TJK9" s="34"/>
      <c r="TJL9" s="34"/>
      <c r="TJM9" s="34"/>
      <c r="TJN9" s="34"/>
      <c r="TJO9" s="34"/>
      <c r="TJP9" s="34"/>
      <c r="TJQ9" s="34"/>
      <c r="TJR9" s="34"/>
      <c r="TJS9" s="34"/>
      <c r="TJT9" s="34"/>
      <c r="TJU9" s="34"/>
      <c r="TJV9" s="34"/>
      <c r="TJW9" s="34"/>
      <c r="TJX9" s="34"/>
      <c r="TJY9" s="34"/>
      <c r="TJZ9" s="34"/>
      <c r="TKA9" s="34"/>
      <c r="TKB9" s="34"/>
      <c r="TKC9" s="34"/>
      <c r="TKD9" s="34"/>
      <c r="TKE9" s="34"/>
      <c r="TKF9" s="34"/>
      <c r="TKG9" s="34"/>
      <c r="TKH9" s="34"/>
      <c r="TKI9" s="34"/>
      <c r="TKJ9" s="34"/>
      <c r="TKK9" s="34"/>
      <c r="TKL9" s="34"/>
      <c r="TKM9" s="34"/>
      <c r="TKN9" s="34"/>
      <c r="TKO9" s="34"/>
      <c r="TKP9" s="34"/>
      <c r="TKQ9" s="34"/>
      <c r="TKR9" s="34"/>
      <c r="TKS9" s="34"/>
      <c r="TKT9" s="34"/>
      <c r="TKU9" s="34"/>
      <c r="TKV9" s="34"/>
      <c r="TKW9" s="34"/>
      <c r="TKX9" s="34"/>
      <c r="TKY9" s="34"/>
      <c r="TKZ9" s="34"/>
      <c r="TLA9" s="34"/>
      <c r="TLB9" s="34"/>
      <c r="TLC9" s="34"/>
      <c r="TLD9" s="34"/>
      <c r="TLE9" s="34"/>
      <c r="TLF9" s="34"/>
      <c r="TLG9" s="34"/>
      <c r="TLH9" s="34"/>
      <c r="TLI9" s="34"/>
      <c r="TLJ9" s="34"/>
      <c r="TLK9" s="34"/>
      <c r="TLL9" s="34"/>
      <c r="TLM9" s="34"/>
      <c r="TLN9" s="34"/>
      <c r="TLO9" s="34"/>
      <c r="TLP9" s="34"/>
      <c r="TLQ9" s="34"/>
      <c r="TLR9" s="34"/>
      <c r="TLS9" s="34"/>
      <c r="TLT9" s="34"/>
      <c r="TLU9" s="34"/>
      <c r="TLV9" s="34"/>
      <c r="TLW9" s="34"/>
      <c r="TLX9" s="34"/>
      <c r="TLY9" s="34"/>
      <c r="TLZ9" s="34"/>
      <c r="TMA9" s="34"/>
      <c r="TMB9" s="34"/>
      <c r="TMC9" s="34"/>
      <c r="TMD9" s="34"/>
      <c r="TME9" s="34"/>
      <c r="TMF9" s="34"/>
      <c r="TMG9" s="34"/>
      <c r="TMH9" s="34"/>
      <c r="TMI9" s="34"/>
      <c r="TMJ9" s="34"/>
      <c r="TMK9" s="34"/>
      <c r="TML9" s="34"/>
      <c r="TMM9" s="34"/>
      <c r="TMN9" s="34"/>
      <c r="TMO9" s="34"/>
      <c r="TMP9" s="34"/>
      <c r="TMQ9" s="34"/>
      <c r="TMR9" s="34"/>
      <c r="TMS9" s="34"/>
      <c r="TMT9" s="34"/>
      <c r="TMU9" s="34"/>
      <c r="TMV9" s="34"/>
      <c r="TMW9" s="34"/>
      <c r="TMX9" s="34"/>
      <c r="TMY9" s="34"/>
      <c r="TMZ9" s="34"/>
      <c r="TNA9" s="34"/>
      <c r="TNB9" s="34"/>
      <c r="TNC9" s="34"/>
      <c r="TND9" s="34"/>
      <c r="TNE9" s="34"/>
      <c r="TNF9" s="34"/>
      <c r="TNG9" s="34"/>
      <c r="TNH9" s="34"/>
      <c r="TNI9" s="34"/>
      <c r="TNJ9" s="34"/>
      <c r="TNK9" s="34"/>
      <c r="TNL9" s="34"/>
      <c r="TNM9" s="34"/>
      <c r="TNN9" s="34"/>
      <c r="TNO9" s="34"/>
      <c r="TNP9" s="34"/>
      <c r="TNQ9" s="34"/>
      <c r="TNR9" s="34"/>
      <c r="TNS9" s="34"/>
      <c r="TNT9" s="34"/>
      <c r="TNU9" s="34"/>
      <c r="TNV9" s="34"/>
      <c r="TNW9" s="34"/>
      <c r="TNX9" s="34"/>
      <c r="TNY9" s="34"/>
      <c r="TNZ9" s="34"/>
      <c r="TOA9" s="34"/>
      <c r="TOB9" s="34"/>
      <c r="TOC9" s="34"/>
      <c r="TOD9" s="34"/>
      <c r="TOE9" s="34"/>
      <c r="TOF9" s="34"/>
      <c r="TOG9" s="34"/>
      <c r="TOH9" s="34"/>
      <c r="TOI9" s="34"/>
      <c r="TOJ9" s="34"/>
      <c r="TOK9" s="34"/>
      <c r="TOL9" s="34"/>
      <c r="TOM9" s="34"/>
      <c r="TON9" s="34"/>
      <c r="TOO9" s="34"/>
      <c r="TOP9" s="34"/>
      <c r="TOQ9" s="34"/>
      <c r="TOR9" s="34"/>
      <c r="TOS9" s="34"/>
      <c r="TOT9" s="34"/>
      <c r="TOU9" s="34"/>
      <c r="TOV9" s="34"/>
      <c r="TOW9" s="34"/>
      <c r="TOX9" s="34"/>
      <c r="TOY9" s="34"/>
      <c r="TOZ9" s="34"/>
      <c r="TPA9" s="34"/>
      <c r="TPB9" s="34"/>
      <c r="TPC9" s="34"/>
      <c r="TPD9" s="34"/>
      <c r="TPE9" s="34"/>
      <c r="TPF9" s="34"/>
      <c r="TPG9" s="34"/>
      <c r="TPH9" s="34"/>
      <c r="TPI9" s="34"/>
      <c r="TPJ9" s="34"/>
      <c r="TPK9" s="34"/>
      <c r="TPL9" s="34"/>
      <c r="TPM9" s="34"/>
      <c r="TPN9" s="34"/>
      <c r="TPO9" s="34"/>
      <c r="TPP9" s="34"/>
      <c r="TPQ9" s="34"/>
      <c r="TPR9" s="34"/>
      <c r="TPS9" s="34"/>
      <c r="TPT9" s="34"/>
      <c r="TPU9" s="34"/>
      <c r="TPV9" s="34"/>
      <c r="TPW9" s="34"/>
      <c r="TPX9" s="34"/>
      <c r="TPY9" s="34"/>
      <c r="TPZ9" s="34"/>
      <c r="TQA9" s="34"/>
      <c r="TQB9" s="34"/>
      <c r="TQC9" s="34"/>
      <c r="TQD9" s="34"/>
      <c r="TQE9" s="34"/>
      <c r="TQF9" s="34"/>
      <c r="TQG9" s="34"/>
      <c r="TQH9" s="34"/>
      <c r="TQI9" s="34"/>
      <c r="TQJ9" s="34"/>
      <c r="TQK9" s="34"/>
      <c r="TQL9" s="34"/>
      <c r="TQM9" s="34"/>
      <c r="TQN9" s="34"/>
      <c r="TQO9" s="34"/>
      <c r="TQP9" s="34"/>
      <c r="TQQ9" s="34"/>
      <c r="TQR9" s="34"/>
      <c r="TQS9" s="34"/>
      <c r="TQT9" s="34"/>
      <c r="TQU9" s="34"/>
      <c r="TQV9" s="34"/>
      <c r="TQW9" s="34"/>
      <c r="TQX9" s="34"/>
      <c r="TQY9" s="34"/>
      <c r="TQZ9" s="34"/>
      <c r="TRA9" s="34"/>
      <c r="TRB9" s="34"/>
      <c r="TRC9" s="34"/>
      <c r="TRD9" s="34"/>
      <c r="TRE9" s="34"/>
      <c r="TRF9" s="34"/>
      <c r="TRG9" s="34"/>
      <c r="TRH9" s="34"/>
      <c r="TRI9" s="34"/>
      <c r="TRJ9" s="34"/>
      <c r="TRK9" s="34"/>
      <c r="TRL9" s="34"/>
      <c r="TRM9" s="34"/>
      <c r="TRN9" s="34"/>
      <c r="TRO9" s="34"/>
      <c r="TRP9" s="34"/>
      <c r="TRQ9" s="34"/>
      <c r="TRR9" s="34"/>
      <c r="TRS9" s="34"/>
      <c r="TRT9" s="34"/>
      <c r="TRU9" s="34"/>
      <c r="TRV9" s="34"/>
      <c r="TRW9" s="34"/>
      <c r="TRX9" s="34"/>
      <c r="TRY9" s="34"/>
      <c r="TRZ9" s="34"/>
      <c r="TSA9" s="34"/>
      <c r="TSB9" s="34"/>
      <c r="TSC9" s="34"/>
      <c r="TSD9" s="34"/>
      <c r="TSE9" s="34"/>
      <c r="TSF9" s="34"/>
      <c r="TSG9" s="34"/>
      <c r="TSH9" s="34"/>
      <c r="TSI9" s="34"/>
      <c r="TSJ9" s="34"/>
      <c r="TSK9" s="34"/>
      <c r="TSL9" s="34"/>
      <c r="TSM9" s="34"/>
      <c r="TSN9" s="34"/>
      <c r="TSO9" s="34"/>
      <c r="TSP9" s="34"/>
      <c r="TSQ9" s="34"/>
      <c r="TSR9" s="34"/>
      <c r="TSS9" s="34"/>
      <c r="TST9" s="34"/>
      <c r="TSU9" s="34"/>
      <c r="TSV9" s="34"/>
      <c r="TSW9" s="34"/>
      <c r="TSX9" s="34"/>
      <c r="TSY9" s="34"/>
      <c r="TSZ9" s="34"/>
      <c r="TTA9" s="34"/>
      <c r="TTB9" s="34"/>
      <c r="TTC9" s="34"/>
      <c r="TTD9" s="34"/>
      <c r="TTE9" s="34"/>
      <c r="TTF9" s="34"/>
      <c r="TTG9" s="34"/>
      <c r="TTH9" s="34"/>
      <c r="TTI9" s="34"/>
      <c r="TTJ9" s="34"/>
      <c r="TTK9" s="34"/>
      <c r="TTL9" s="34"/>
      <c r="TTM9" s="34"/>
      <c r="TTN9" s="34"/>
      <c r="TTO9" s="34"/>
      <c r="TTP9" s="34"/>
      <c r="TTQ9" s="34"/>
      <c r="TTR9" s="34"/>
      <c r="TTS9" s="34"/>
      <c r="TTT9" s="34"/>
      <c r="TTU9" s="34"/>
      <c r="TTV9" s="34"/>
      <c r="TTW9" s="34"/>
      <c r="TTX9" s="34"/>
      <c r="TTY9" s="34"/>
      <c r="TTZ9" s="34"/>
      <c r="TUA9" s="34"/>
      <c r="TUB9" s="34"/>
      <c r="TUC9" s="34"/>
      <c r="TUD9" s="34"/>
      <c r="TUE9" s="34"/>
      <c r="TUF9" s="34"/>
      <c r="TUG9" s="34"/>
      <c r="TUH9" s="34"/>
      <c r="TUI9" s="34"/>
      <c r="TUJ9" s="34"/>
      <c r="TUK9" s="34"/>
      <c r="TUL9" s="34"/>
      <c r="TUM9" s="34"/>
      <c r="TUN9" s="34"/>
      <c r="TUO9" s="34"/>
      <c r="TUP9" s="34"/>
      <c r="TUQ9" s="34"/>
      <c r="TUR9" s="34"/>
      <c r="TUS9" s="34"/>
      <c r="TUT9" s="34"/>
      <c r="TUU9" s="34"/>
      <c r="TUV9" s="34"/>
      <c r="TUW9" s="34"/>
      <c r="TUX9" s="34"/>
      <c r="TUY9" s="34"/>
      <c r="TUZ9" s="34"/>
      <c r="TVA9" s="34"/>
      <c r="TVB9" s="34"/>
      <c r="TVC9" s="34"/>
      <c r="TVD9" s="34"/>
      <c r="TVE9" s="34"/>
      <c r="TVF9" s="34"/>
      <c r="TVG9" s="34"/>
      <c r="TVH9" s="34"/>
      <c r="TVI9" s="34"/>
      <c r="TVJ9" s="34"/>
      <c r="TVK9" s="34"/>
      <c r="TVL9" s="34"/>
      <c r="TVM9" s="34"/>
      <c r="TVN9" s="34"/>
      <c r="TVO9" s="34"/>
      <c r="TVP9" s="34"/>
      <c r="TVQ9" s="34"/>
      <c r="TVR9" s="34"/>
      <c r="TVS9" s="34"/>
      <c r="TVT9" s="34"/>
      <c r="TVU9" s="34"/>
      <c r="TVV9" s="34"/>
      <c r="TVW9" s="34"/>
      <c r="TVX9" s="34"/>
      <c r="TVY9" s="34"/>
      <c r="TVZ9" s="34"/>
      <c r="TWA9" s="34"/>
      <c r="TWB9" s="34"/>
      <c r="TWC9" s="34"/>
      <c r="TWD9" s="34"/>
      <c r="TWE9" s="34"/>
      <c r="TWF9" s="34"/>
      <c r="TWG9" s="34"/>
      <c r="TWH9" s="34"/>
      <c r="TWI9" s="34"/>
      <c r="TWJ9" s="34"/>
      <c r="TWK9" s="34"/>
      <c r="TWL9" s="34"/>
      <c r="TWM9" s="34"/>
      <c r="TWN9" s="34"/>
      <c r="TWO9" s="34"/>
      <c r="TWP9" s="34"/>
      <c r="TWQ9" s="34"/>
      <c r="TWR9" s="34"/>
      <c r="TWS9" s="34"/>
      <c r="TWT9" s="34"/>
      <c r="TWU9" s="34"/>
      <c r="TWV9" s="34"/>
      <c r="TWW9" s="34"/>
      <c r="TWX9" s="34"/>
      <c r="TWY9" s="34"/>
      <c r="TWZ9" s="34"/>
      <c r="TXA9" s="34"/>
      <c r="TXB9" s="34"/>
      <c r="TXC9" s="34"/>
      <c r="TXD9" s="34"/>
      <c r="TXE9" s="34"/>
      <c r="TXF9" s="34"/>
      <c r="TXG9" s="34"/>
      <c r="TXH9" s="34"/>
      <c r="TXI9" s="34"/>
      <c r="TXJ9" s="34"/>
      <c r="TXK9" s="34"/>
      <c r="TXL9" s="34"/>
      <c r="TXM9" s="34"/>
      <c r="TXN9" s="34"/>
      <c r="TXO9" s="34"/>
      <c r="TXP9" s="34"/>
      <c r="TXQ9" s="34"/>
      <c r="TXR9" s="34"/>
      <c r="TXS9" s="34"/>
      <c r="TXT9" s="34"/>
      <c r="TXU9" s="34"/>
      <c r="TXV9" s="34"/>
      <c r="TXW9" s="34"/>
      <c r="TXX9" s="34"/>
      <c r="TXY9" s="34"/>
      <c r="TXZ9" s="34"/>
      <c r="TYA9" s="34"/>
      <c r="TYB9" s="34"/>
      <c r="TYC9" s="34"/>
      <c r="TYD9" s="34"/>
      <c r="TYE9" s="34"/>
      <c r="TYF9" s="34"/>
      <c r="TYG9" s="34"/>
      <c r="TYH9" s="34"/>
      <c r="TYI9" s="34"/>
      <c r="TYJ9" s="34"/>
      <c r="TYK9" s="34"/>
      <c r="TYL9" s="34"/>
      <c r="TYM9" s="34"/>
      <c r="TYN9" s="34"/>
      <c r="TYO9" s="34"/>
      <c r="TYP9" s="34"/>
      <c r="TYQ9" s="34"/>
      <c r="TYR9" s="34"/>
      <c r="TYS9" s="34"/>
      <c r="TYT9" s="34"/>
      <c r="TYU9" s="34"/>
      <c r="TYV9" s="34"/>
      <c r="TYW9" s="34"/>
      <c r="TYX9" s="34"/>
      <c r="TYY9" s="34"/>
      <c r="TYZ9" s="34"/>
      <c r="TZA9" s="34"/>
      <c r="TZB9" s="34"/>
      <c r="TZC9" s="34"/>
      <c r="TZD9" s="34"/>
      <c r="TZE9" s="34"/>
      <c r="TZF9" s="34"/>
      <c r="TZG9" s="34"/>
      <c r="TZH9" s="34"/>
      <c r="TZI9" s="34"/>
      <c r="TZJ9" s="34"/>
      <c r="TZK9" s="34"/>
      <c r="TZL9" s="34"/>
      <c r="TZM9" s="34"/>
      <c r="TZN9" s="34"/>
      <c r="TZO9" s="34"/>
      <c r="TZP9" s="34"/>
      <c r="TZQ9" s="34"/>
      <c r="TZR9" s="34"/>
      <c r="TZS9" s="34"/>
      <c r="TZT9" s="34"/>
      <c r="TZU9" s="34"/>
      <c r="TZV9" s="34"/>
      <c r="TZW9" s="34"/>
      <c r="TZX9" s="34"/>
      <c r="TZY9" s="34"/>
      <c r="TZZ9" s="34"/>
      <c r="UAA9" s="34"/>
      <c r="UAB9" s="34"/>
      <c r="UAC9" s="34"/>
      <c r="UAD9" s="34"/>
      <c r="UAE9" s="34"/>
      <c r="UAF9" s="34"/>
      <c r="UAG9" s="34"/>
      <c r="UAH9" s="34"/>
      <c r="UAI9" s="34"/>
      <c r="UAJ9" s="34"/>
      <c r="UAK9" s="34"/>
      <c r="UAL9" s="34"/>
      <c r="UAM9" s="34"/>
      <c r="UAN9" s="34"/>
      <c r="UAO9" s="34"/>
      <c r="UAP9" s="34"/>
      <c r="UAQ9" s="34"/>
      <c r="UAR9" s="34"/>
      <c r="UAS9" s="34"/>
      <c r="UAT9" s="34"/>
      <c r="UAU9" s="34"/>
      <c r="UAV9" s="34"/>
      <c r="UAW9" s="34"/>
      <c r="UAX9" s="34"/>
      <c r="UAY9" s="34"/>
      <c r="UAZ9" s="34"/>
      <c r="UBA9" s="34"/>
      <c r="UBB9" s="34"/>
      <c r="UBC9" s="34"/>
      <c r="UBD9" s="34"/>
      <c r="UBE9" s="34"/>
      <c r="UBF9" s="34"/>
      <c r="UBG9" s="34"/>
      <c r="UBH9" s="34"/>
      <c r="UBI9" s="34"/>
      <c r="UBJ9" s="34"/>
      <c r="UBK9" s="34"/>
      <c r="UBL9" s="34"/>
      <c r="UBM9" s="34"/>
      <c r="UBN9" s="34"/>
      <c r="UBO9" s="34"/>
      <c r="UBP9" s="34"/>
      <c r="UBQ9" s="34"/>
      <c r="UBR9" s="34"/>
      <c r="UBS9" s="34"/>
      <c r="UBT9" s="34"/>
      <c r="UBU9" s="34"/>
      <c r="UBV9" s="34"/>
      <c r="UBW9" s="34"/>
      <c r="UBX9" s="34"/>
      <c r="UBY9" s="34"/>
      <c r="UBZ9" s="34"/>
      <c r="UCA9" s="34"/>
      <c r="UCB9" s="34"/>
      <c r="UCC9" s="34"/>
      <c r="UCD9" s="34"/>
      <c r="UCE9" s="34"/>
      <c r="UCF9" s="34"/>
      <c r="UCG9" s="34"/>
      <c r="UCH9" s="34"/>
      <c r="UCI9" s="34"/>
      <c r="UCJ9" s="34"/>
      <c r="UCK9" s="34"/>
      <c r="UCL9" s="34"/>
      <c r="UCM9" s="34"/>
      <c r="UCN9" s="34"/>
      <c r="UCO9" s="34"/>
      <c r="UCP9" s="34"/>
      <c r="UCQ9" s="34"/>
      <c r="UCR9" s="34"/>
      <c r="UCS9" s="34"/>
      <c r="UCT9" s="34"/>
      <c r="UCU9" s="34"/>
      <c r="UCV9" s="34"/>
      <c r="UCW9" s="34"/>
      <c r="UCX9" s="34"/>
      <c r="UCY9" s="34"/>
      <c r="UCZ9" s="34"/>
      <c r="UDA9" s="34"/>
      <c r="UDB9" s="34"/>
      <c r="UDC9" s="34"/>
      <c r="UDD9" s="34"/>
      <c r="UDE9" s="34"/>
      <c r="UDF9" s="34"/>
      <c r="UDG9" s="34"/>
      <c r="UDH9" s="34"/>
      <c r="UDI9" s="34"/>
      <c r="UDJ9" s="34"/>
      <c r="UDK9" s="34"/>
      <c r="UDL9" s="34"/>
      <c r="UDM9" s="34"/>
      <c r="UDN9" s="34"/>
      <c r="UDO9" s="34"/>
      <c r="UDP9" s="34"/>
      <c r="UDQ9" s="34"/>
      <c r="UDR9" s="34"/>
      <c r="UDS9" s="34"/>
      <c r="UDT9" s="34"/>
      <c r="UDU9" s="34"/>
      <c r="UDV9" s="34"/>
      <c r="UDW9" s="34"/>
      <c r="UDX9" s="34"/>
      <c r="UDY9" s="34"/>
      <c r="UDZ9" s="34"/>
      <c r="UEA9" s="34"/>
      <c r="UEB9" s="34"/>
      <c r="UEC9" s="34"/>
      <c r="UED9" s="34"/>
      <c r="UEE9" s="34"/>
      <c r="UEF9" s="34"/>
      <c r="UEG9" s="34"/>
      <c r="UEH9" s="34"/>
      <c r="UEI9" s="34"/>
      <c r="UEJ9" s="34"/>
      <c r="UEK9" s="34"/>
      <c r="UEL9" s="34"/>
      <c r="UEM9" s="34"/>
      <c r="UEN9" s="34"/>
      <c r="UEO9" s="34"/>
      <c r="UEP9" s="34"/>
      <c r="UEQ9" s="34"/>
      <c r="UER9" s="34"/>
      <c r="UES9" s="34"/>
      <c r="UET9" s="34"/>
      <c r="UEU9" s="34"/>
      <c r="UEV9" s="34"/>
      <c r="UEW9" s="34"/>
      <c r="UEX9" s="34"/>
      <c r="UEY9" s="34"/>
      <c r="UEZ9" s="34"/>
      <c r="UFA9" s="34"/>
      <c r="UFB9" s="34"/>
      <c r="UFC9" s="34"/>
      <c r="UFD9" s="34"/>
      <c r="UFE9" s="34"/>
      <c r="UFF9" s="34"/>
      <c r="UFG9" s="34"/>
      <c r="UFH9" s="34"/>
      <c r="UFI9" s="34"/>
      <c r="UFJ9" s="34"/>
      <c r="UFK9" s="34"/>
      <c r="UFL9" s="34"/>
      <c r="UFM9" s="34"/>
      <c r="UFN9" s="34"/>
      <c r="UFO9" s="34"/>
      <c r="UFP9" s="34"/>
      <c r="UFQ9" s="34"/>
      <c r="UFR9" s="34"/>
      <c r="UFS9" s="34"/>
      <c r="UFT9" s="34"/>
      <c r="UFU9" s="34"/>
      <c r="UFV9" s="34"/>
      <c r="UFW9" s="34"/>
      <c r="UFX9" s="34"/>
      <c r="UFY9" s="34"/>
      <c r="UFZ9" s="34"/>
      <c r="UGA9" s="34"/>
      <c r="UGB9" s="34"/>
      <c r="UGC9" s="34"/>
      <c r="UGD9" s="34"/>
      <c r="UGE9" s="34"/>
      <c r="UGF9" s="34"/>
      <c r="UGG9" s="34"/>
      <c r="UGH9" s="34"/>
      <c r="UGI9" s="34"/>
      <c r="UGJ9" s="34"/>
      <c r="UGK9" s="34"/>
      <c r="UGL9" s="34"/>
      <c r="UGM9" s="34"/>
      <c r="UGN9" s="34"/>
      <c r="UGO9" s="34"/>
      <c r="UGP9" s="34"/>
      <c r="UGQ9" s="34"/>
      <c r="UGR9" s="34"/>
      <c r="UGS9" s="34"/>
      <c r="UGT9" s="34"/>
      <c r="UGU9" s="34"/>
      <c r="UGV9" s="34"/>
      <c r="UGW9" s="34"/>
      <c r="UGX9" s="34"/>
      <c r="UGY9" s="34"/>
      <c r="UGZ9" s="34"/>
      <c r="UHA9" s="34"/>
      <c r="UHB9" s="34"/>
      <c r="UHC9" s="34"/>
      <c r="UHD9" s="34"/>
      <c r="UHE9" s="34"/>
      <c r="UHF9" s="34"/>
      <c r="UHG9" s="34"/>
      <c r="UHH9" s="34"/>
      <c r="UHI9" s="34"/>
      <c r="UHJ9" s="34"/>
      <c r="UHK9" s="34"/>
      <c r="UHL9" s="34"/>
      <c r="UHM9" s="34"/>
      <c r="UHN9" s="34"/>
      <c r="UHO9" s="34"/>
      <c r="UHP9" s="34"/>
      <c r="UHQ9" s="34"/>
      <c r="UHR9" s="34"/>
      <c r="UHS9" s="34"/>
      <c r="UHT9" s="34"/>
      <c r="UHU9" s="34"/>
      <c r="UHV9" s="34"/>
      <c r="UHW9" s="34"/>
      <c r="UHX9" s="34"/>
      <c r="UHY9" s="34"/>
      <c r="UHZ9" s="34"/>
      <c r="UIA9" s="34"/>
      <c r="UIB9" s="34"/>
      <c r="UIC9" s="34"/>
      <c r="UID9" s="34"/>
      <c r="UIE9" s="34"/>
      <c r="UIF9" s="34"/>
      <c r="UIG9" s="34"/>
      <c r="UIH9" s="34"/>
      <c r="UII9" s="34"/>
      <c r="UIJ9" s="34"/>
      <c r="UIK9" s="34"/>
      <c r="UIL9" s="34"/>
      <c r="UIM9" s="34"/>
      <c r="UIN9" s="34"/>
      <c r="UIO9" s="34"/>
      <c r="UIP9" s="34"/>
      <c r="UIQ9" s="34"/>
      <c r="UIR9" s="34"/>
      <c r="UIS9" s="34"/>
      <c r="UIT9" s="34"/>
      <c r="UIU9" s="34"/>
      <c r="UIV9" s="34"/>
      <c r="UIW9" s="34"/>
      <c r="UIX9" s="34"/>
      <c r="UIY9" s="34"/>
      <c r="UIZ9" s="34"/>
      <c r="UJA9" s="34"/>
      <c r="UJB9" s="34"/>
      <c r="UJC9" s="34"/>
      <c r="UJD9" s="34"/>
      <c r="UJE9" s="34"/>
      <c r="UJF9" s="34"/>
      <c r="UJG9" s="34"/>
      <c r="UJH9" s="34"/>
      <c r="UJI9" s="34"/>
      <c r="UJJ9" s="34"/>
      <c r="UJK9" s="34"/>
      <c r="UJL9" s="34"/>
      <c r="UJM9" s="34"/>
      <c r="UJN9" s="34"/>
      <c r="UJO9" s="34"/>
      <c r="UJP9" s="34"/>
      <c r="UJQ9" s="34"/>
      <c r="UJR9" s="34"/>
      <c r="UJS9" s="34"/>
      <c r="UJT9" s="34"/>
      <c r="UJU9" s="34"/>
      <c r="UJV9" s="34"/>
      <c r="UJW9" s="34"/>
      <c r="UJX9" s="34"/>
      <c r="UJY9" s="34"/>
      <c r="UJZ9" s="34"/>
      <c r="UKA9" s="34"/>
      <c r="UKB9" s="34"/>
      <c r="UKC9" s="34"/>
      <c r="UKD9" s="34"/>
      <c r="UKE9" s="34"/>
      <c r="UKF9" s="34"/>
      <c r="UKG9" s="34"/>
      <c r="UKH9" s="34"/>
      <c r="UKI9" s="34"/>
      <c r="UKJ9" s="34"/>
      <c r="UKK9" s="34"/>
      <c r="UKL9" s="34"/>
      <c r="UKM9" s="34"/>
      <c r="UKN9" s="34"/>
      <c r="UKO9" s="34"/>
      <c r="UKP9" s="34"/>
      <c r="UKQ9" s="34"/>
      <c r="UKR9" s="34"/>
      <c r="UKS9" s="34"/>
      <c r="UKT9" s="34"/>
      <c r="UKU9" s="34"/>
      <c r="UKV9" s="34"/>
      <c r="UKW9" s="34"/>
      <c r="UKX9" s="34"/>
      <c r="UKY9" s="34"/>
      <c r="UKZ9" s="34"/>
      <c r="ULA9" s="34"/>
      <c r="ULB9" s="34"/>
      <c r="ULC9" s="34"/>
      <c r="ULD9" s="34"/>
      <c r="ULE9" s="34"/>
      <c r="ULF9" s="34"/>
      <c r="ULG9" s="34"/>
      <c r="ULH9" s="34"/>
      <c r="ULI9" s="34"/>
      <c r="ULJ9" s="34"/>
      <c r="ULK9" s="34"/>
      <c r="ULL9" s="34"/>
      <c r="ULM9" s="34"/>
      <c r="ULN9" s="34"/>
      <c r="ULO9" s="34"/>
      <c r="ULP9" s="34"/>
      <c r="ULQ9" s="34"/>
      <c r="ULR9" s="34"/>
      <c r="ULS9" s="34"/>
      <c r="ULT9" s="34"/>
      <c r="ULU9" s="34"/>
      <c r="ULV9" s="34"/>
      <c r="ULW9" s="34"/>
      <c r="ULX9" s="34"/>
      <c r="ULY9" s="34"/>
      <c r="ULZ9" s="34"/>
      <c r="UMA9" s="34"/>
      <c r="UMB9" s="34"/>
      <c r="UMC9" s="34"/>
      <c r="UMD9" s="34"/>
      <c r="UME9" s="34"/>
      <c r="UMF9" s="34"/>
      <c r="UMG9" s="34"/>
      <c r="UMH9" s="34"/>
      <c r="UMI9" s="34"/>
      <c r="UMJ9" s="34"/>
      <c r="UMK9" s="34"/>
      <c r="UML9" s="34"/>
      <c r="UMM9" s="34"/>
      <c r="UMN9" s="34"/>
      <c r="UMO9" s="34"/>
      <c r="UMP9" s="34"/>
      <c r="UMQ9" s="34"/>
      <c r="UMR9" s="34"/>
      <c r="UMS9" s="34"/>
      <c r="UMT9" s="34"/>
      <c r="UMU9" s="34"/>
      <c r="UMV9" s="34"/>
      <c r="UMW9" s="34"/>
      <c r="UMX9" s="34"/>
      <c r="UMY9" s="34"/>
      <c r="UMZ9" s="34"/>
      <c r="UNA9" s="34"/>
      <c r="UNB9" s="34"/>
      <c r="UNC9" s="34"/>
      <c r="UND9" s="34"/>
      <c r="UNE9" s="34"/>
      <c r="UNF9" s="34"/>
      <c r="UNG9" s="34"/>
      <c r="UNH9" s="34"/>
      <c r="UNI9" s="34"/>
      <c r="UNJ9" s="34"/>
      <c r="UNK9" s="34"/>
      <c r="UNL9" s="34"/>
      <c r="UNM9" s="34"/>
      <c r="UNN9" s="34"/>
      <c r="UNO9" s="34"/>
      <c r="UNP9" s="34"/>
      <c r="UNQ9" s="34"/>
      <c r="UNR9" s="34"/>
      <c r="UNS9" s="34"/>
      <c r="UNT9" s="34"/>
      <c r="UNU9" s="34"/>
      <c r="UNV9" s="34"/>
      <c r="UNW9" s="34"/>
      <c r="UNX9" s="34"/>
      <c r="UNY9" s="34"/>
      <c r="UNZ9" s="34"/>
      <c r="UOA9" s="34"/>
      <c r="UOB9" s="34"/>
      <c r="UOC9" s="34"/>
      <c r="UOD9" s="34"/>
      <c r="UOE9" s="34"/>
      <c r="UOF9" s="34"/>
      <c r="UOG9" s="34"/>
      <c r="UOH9" s="34"/>
      <c r="UOI9" s="34"/>
      <c r="UOJ9" s="34"/>
      <c r="UOK9" s="34"/>
      <c r="UOL9" s="34"/>
      <c r="UOM9" s="34"/>
      <c r="UON9" s="34"/>
      <c r="UOO9" s="34"/>
      <c r="UOP9" s="34"/>
      <c r="UOQ9" s="34"/>
      <c r="UOR9" s="34"/>
      <c r="UOS9" s="34"/>
      <c r="UOT9" s="34"/>
      <c r="UOU9" s="34"/>
      <c r="UOV9" s="34"/>
      <c r="UOW9" s="34"/>
      <c r="UOX9" s="34"/>
      <c r="UOY9" s="34"/>
      <c r="UOZ9" s="34"/>
      <c r="UPA9" s="34"/>
      <c r="UPB9" s="34"/>
      <c r="UPC9" s="34"/>
      <c r="UPD9" s="34"/>
      <c r="UPE9" s="34"/>
      <c r="UPF9" s="34"/>
      <c r="UPG9" s="34"/>
      <c r="UPH9" s="34"/>
      <c r="UPI9" s="34"/>
      <c r="UPJ9" s="34"/>
      <c r="UPK9" s="34"/>
      <c r="UPL9" s="34"/>
      <c r="UPM9" s="34"/>
      <c r="UPN9" s="34"/>
      <c r="UPO9" s="34"/>
      <c r="UPP9" s="34"/>
      <c r="UPQ9" s="34"/>
      <c r="UPR9" s="34"/>
      <c r="UPS9" s="34"/>
      <c r="UPT9" s="34"/>
      <c r="UPU9" s="34"/>
      <c r="UPV9" s="34"/>
      <c r="UPW9" s="34"/>
      <c r="UPX9" s="34"/>
      <c r="UPY9" s="34"/>
      <c r="UPZ9" s="34"/>
      <c r="UQA9" s="34"/>
      <c r="UQB9" s="34"/>
      <c r="UQC9" s="34"/>
      <c r="UQD9" s="34"/>
      <c r="UQE9" s="34"/>
      <c r="UQF9" s="34"/>
      <c r="UQG9" s="34"/>
      <c r="UQH9" s="34"/>
      <c r="UQI9" s="34"/>
      <c r="UQJ9" s="34"/>
      <c r="UQK9" s="34"/>
      <c r="UQL9" s="34"/>
      <c r="UQM9" s="34"/>
      <c r="UQN9" s="34"/>
      <c r="UQO9" s="34"/>
      <c r="UQP9" s="34"/>
      <c r="UQQ9" s="34"/>
      <c r="UQR9" s="34"/>
      <c r="UQS9" s="34"/>
      <c r="UQT9" s="34"/>
      <c r="UQU9" s="34"/>
      <c r="UQV9" s="34"/>
      <c r="UQW9" s="34"/>
      <c r="UQX9" s="34"/>
      <c r="UQY9" s="34"/>
      <c r="UQZ9" s="34"/>
      <c r="URA9" s="34"/>
      <c r="URB9" s="34"/>
      <c r="URC9" s="34"/>
      <c r="URD9" s="34"/>
      <c r="URE9" s="34"/>
      <c r="URF9" s="34"/>
      <c r="URG9" s="34"/>
      <c r="URH9" s="34"/>
      <c r="URI9" s="34"/>
      <c r="URJ9" s="34"/>
      <c r="URK9" s="34"/>
      <c r="URL9" s="34"/>
      <c r="URM9" s="34"/>
      <c r="URN9" s="34"/>
      <c r="URO9" s="34"/>
      <c r="URP9" s="34"/>
      <c r="URQ9" s="34"/>
      <c r="URR9" s="34"/>
      <c r="URS9" s="34"/>
      <c r="URT9" s="34"/>
      <c r="URU9" s="34"/>
      <c r="URV9" s="34"/>
      <c r="URW9" s="34"/>
      <c r="URX9" s="34"/>
      <c r="URY9" s="34"/>
      <c r="URZ9" s="34"/>
      <c r="USA9" s="34"/>
      <c r="USB9" s="34"/>
      <c r="USC9" s="34"/>
      <c r="USD9" s="34"/>
      <c r="USE9" s="34"/>
      <c r="USF9" s="34"/>
      <c r="USG9" s="34"/>
      <c r="USH9" s="34"/>
      <c r="USI9" s="34"/>
      <c r="USJ9" s="34"/>
      <c r="USK9" s="34"/>
      <c r="USL9" s="34"/>
      <c r="USM9" s="34"/>
      <c r="USN9" s="34"/>
      <c r="USO9" s="34"/>
      <c r="USP9" s="34"/>
      <c r="USQ9" s="34"/>
      <c r="USR9" s="34"/>
      <c r="USS9" s="34"/>
      <c r="UST9" s="34"/>
      <c r="USU9" s="34"/>
      <c r="USV9" s="34"/>
      <c r="USW9" s="34"/>
      <c r="USX9" s="34"/>
      <c r="USY9" s="34"/>
      <c r="USZ9" s="34"/>
      <c r="UTA9" s="34"/>
      <c r="UTB9" s="34"/>
      <c r="UTC9" s="34"/>
      <c r="UTD9" s="34"/>
      <c r="UTE9" s="34"/>
      <c r="UTF9" s="34"/>
      <c r="UTG9" s="34"/>
      <c r="UTH9" s="34"/>
      <c r="UTI9" s="34"/>
      <c r="UTJ9" s="34"/>
      <c r="UTK9" s="34"/>
      <c r="UTL9" s="34"/>
      <c r="UTM9" s="34"/>
      <c r="UTN9" s="34"/>
      <c r="UTO9" s="34"/>
      <c r="UTP9" s="34"/>
      <c r="UTQ9" s="34"/>
      <c r="UTR9" s="34"/>
      <c r="UTS9" s="34"/>
      <c r="UTT9" s="34"/>
      <c r="UTU9" s="34"/>
      <c r="UTV9" s="34"/>
      <c r="UTW9" s="34"/>
      <c r="UTX9" s="34"/>
      <c r="UTY9" s="34"/>
      <c r="UTZ9" s="34"/>
      <c r="UUA9" s="34"/>
      <c r="UUB9" s="34"/>
      <c r="UUC9" s="34"/>
      <c r="UUD9" s="34"/>
      <c r="UUE9" s="34"/>
      <c r="UUF9" s="34"/>
      <c r="UUG9" s="34"/>
      <c r="UUH9" s="34"/>
      <c r="UUI9" s="34"/>
      <c r="UUJ9" s="34"/>
      <c r="UUK9" s="34"/>
      <c r="UUL9" s="34"/>
      <c r="UUM9" s="34"/>
      <c r="UUN9" s="34"/>
      <c r="UUO9" s="34"/>
      <c r="UUP9" s="34"/>
      <c r="UUQ9" s="34"/>
      <c r="UUR9" s="34"/>
      <c r="UUS9" s="34"/>
      <c r="UUT9" s="34"/>
      <c r="UUU9" s="34"/>
      <c r="UUV9" s="34"/>
      <c r="UUW9" s="34"/>
      <c r="UUX9" s="34"/>
      <c r="UUY9" s="34"/>
      <c r="UUZ9" s="34"/>
      <c r="UVA9" s="34"/>
      <c r="UVB9" s="34"/>
      <c r="UVC9" s="34"/>
      <c r="UVD9" s="34"/>
      <c r="UVE9" s="34"/>
      <c r="UVF9" s="34"/>
      <c r="UVG9" s="34"/>
      <c r="UVH9" s="34"/>
      <c r="UVI9" s="34"/>
      <c r="UVJ9" s="34"/>
      <c r="UVK9" s="34"/>
      <c r="UVL9" s="34"/>
      <c r="UVM9" s="34"/>
      <c r="UVN9" s="34"/>
      <c r="UVO9" s="34"/>
      <c r="UVP9" s="34"/>
      <c r="UVQ9" s="34"/>
      <c r="UVR9" s="34"/>
      <c r="UVS9" s="34"/>
      <c r="UVT9" s="34"/>
      <c r="UVU9" s="34"/>
      <c r="UVV9" s="34"/>
      <c r="UVW9" s="34"/>
      <c r="UVX9" s="34"/>
      <c r="UVY9" s="34"/>
      <c r="UVZ9" s="34"/>
      <c r="UWA9" s="34"/>
      <c r="UWB9" s="34"/>
      <c r="UWC9" s="34"/>
      <c r="UWD9" s="34"/>
      <c r="UWE9" s="34"/>
      <c r="UWF9" s="34"/>
      <c r="UWG9" s="34"/>
      <c r="UWH9" s="34"/>
      <c r="UWI9" s="34"/>
      <c r="UWJ9" s="34"/>
      <c r="UWK9" s="34"/>
      <c r="UWL9" s="34"/>
      <c r="UWM9" s="34"/>
      <c r="UWN9" s="34"/>
      <c r="UWO9" s="34"/>
      <c r="UWP9" s="34"/>
      <c r="UWQ9" s="34"/>
      <c r="UWR9" s="34"/>
      <c r="UWS9" s="34"/>
      <c r="UWT9" s="34"/>
      <c r="UWU9" s="34"/>
      <c r="UWV9" s="34"/>
      <c r="UWW9" s="34"/>
      <c r="UWX9" s="34"/>
      <c r="UWY9" s="34"/>
      <c r="UWZ9" s="34"/>
      <c r="UXA9" s="34"/>
      <c r="UXB9" s="34"/>
      <c r="UXC9" s="34"/>
      <c r="UXD9" s="34"/>
      <c r="UXE9" s="34"/>
      <c r="UXF9" s="34"/>
      <c r="UXG9" s="34"/>
      <c r="UXH9" s="34"/>
      <c r="UXI9" s="34"/>
      <c r="UXJ9" s="34"/>
      <c r="UXK9" s="34"/>
      <c r="UXL9" s="34"/>
      <c r="UXM9" s="34"/>
      <c r="UXN9" s="34"/>
      <c r="UXO9" s="34"/>
      <c r="UXP9" s="34"/>
      <c r="UXQ9" s="34"/>
      <c r="UXR9" s="34"/>
      <c r="UXS9" s="34"/>
      <c r="UXT9" s="34"/>
      <c r="UXU9" s="34"/>
      <c r="UXV9" s="34"/>
      <c r="UXW9" s="34"/>
      <c r="UXX9" s="34"/>
      <c r="UXY9" s="34"/>
      <c r="UXZ9" s="34"/>
      <c r="UYA9" s="34"/>
      <c r="UYB9" s="34"/>
      <c r="UYC9" s="34"/>
      <c r="UYD9" s="34"/>
      <c r="UYE9" s="34"/>
      <c r="UYF9" s="34"/>
      <c r="UYG9" s="34"/>
      <c r="UYH9" s="34"/>
      <c r="UYI9" s="34"/>
      <c r="UYJ9" s="34"/>
      <c r="UYK9" s="34"/>
      <c r="UYL9" s="34"/>
      <c r="UYM9" s="34"/>
      <c r="UYN9" s="34"/>
      <c r="UYO9" s="34"/>
      <c r="UYP9" s="34"/>
      <c r="UYQ9" s="34"/>
      <c r="UYR9" s="34"/>
      <c r="UYS9" s="34"/>
      <c r="UYT9" s="34"/>
      <c r="UYU9" s="34"/>
      <c r="UYV9" s="34"/>
      <c r="UYW9" s="34"/>
      <c r="UYX9" s="34"/>
      <c r="UYY9" s="34"/>
      <c r="UYZ9" s="34"/>
      <c r="UZA9" s="34"/>
      <c r="UZB9" s="34"/>
      <c r="UZC9" s="34"/>
      <c r="UZD9" s="34"/>
      <c r="UZE9" s="34"/>
      <c r="UZF9" s="34"/>
      <c r="UZG9" s="34"/>
      <c r="UZH9" s="34"/>
      <c r="UZI9" s="34"/>
      <c r="UZJ9" s="34"/>
      <c r="UZK9" s="34"/>
      <c r="UZL9" s="34"/>
      <c r="UZM9" s="34"/>
      <c r="UZN9" s="34"/>
      <c r="UZO9" s="34"/>
      <c r="UZP9" s="34"/>
      <c r="UZQ9" s="34"/>
      <c r="UZR9" s="34"/>
      <c r="UZS9" s="34"/>
      <c r="UZT9" s="34"/>
      <c r="UZU9" s="34"/>
      <c r="UZV9" s="34"/>
      <c r="UZW9" s="34"/>
      <c r="UZX9" s="34"/>
      <c r="UZY9" s="34"/>
      <c r="UZZ9" s="34"/>
      <c r="VAA9" s="34"/>
      <c r="VAB9" s="34"/>
      <c r="VAC9" s="34"/>
      <c r="VAD9" s="34"/>
      <c r="VAE9" s="34"/>
      <c r="VAF9" s="34"/>
      <c r="VAG9" s="34"/>
      <c r="VAH9" s="34"/>
      <c r="VAI9" s="34"/>
      <c r="VAJ9" s="34"/>
      <c r="VAK9" s="34"/>
      <c r="VAL9" s="34"/>
      <c r="VAM9" s="34"/>
      <c r="VAN9" s="34"/>
      <c r="VAO9" s="34"/>
      <c r="VAP9" s="34"/>
      <c r="VAQ9" s="34"/>
      <c r="VAR9" s="34"/>
      <c r="VAS9" s="34"/>
      <c r="VAT9" s="34"/>
      <c r="VAU9" s="34"/>
      <c r="VAV9" s="34"/>
      <c r="VAW9" s="34"/>
      <c r="VAX9" s="34"/>
      <c r="VAY9" s="34"/>
      <c r="VAZ9" s="34"/>
      <c r="VBA9" s="34"/>
      <c r="VBB9" s="34"/>
      <c r="VBC9" s="34"/>
      <c r="VBD9" s="34"/>
      <c r="VBE9" s="34"/>
      <c r="VBF9" s="34"/>
      <c r="VBG9" s="34"/>
      <c r="VBH9" s="34"/>
      <c r="VBI9" s="34"/>
      <c r="VBJ9" s="34"/>
      <c r="VBK9" s="34"/>
      <c r="VBL9" s="34"/>
      <c r="VBM9" s="34"/>
      <c r="VBN9" s="34"/>
      <c r="VBO9" s="34"/>
      <c r="VBP9" s="34"/>
      <c r="VBQ9" s="34"/>
      <c r="VBR9" s="34"/>
      <c r="VBS9" s="34"/>
      <c r="VBT9" s="34"/>
      <c r="VBU9" s="34"/>
      <c r="VBV9" s="34"/>
      <c r="VBW9" s="34"/>
      <c r="VBX9" s="34"/>
      <c r="VBY9" s="34"/>
      <c r="VBZ9" s="34"/>
      <c r="VCA9" s="34"/>
      <c r="VCB9" s="34"/>
      <c r="VCC9" s="34"/>
      <c r="VCD9" s="34"/>
      <c r="VCE9" s="34"/>
      <c r="VCF9" s="34"/>
      <c r="VCG9" s="34"/>
      <c r="VCH9" s="34"/>
      <c r="VCI9" s="34"/>
      <c r="VCJ9" s="34"/>
      <c r="VCK9" s="34"/>
      <c r="VCL9" s="34"/>
      <c r="VCM9" s="34"/>
      <c r="VCN9" s="34"/>
      <c r="VCO9" s="34"/>
      <c r="VCP9" s="34"/>
      <c r="VCQ9" s="34"/>
      <c r="VCR9" s="34"/>
      <c r="VCS9" s="34"/>
      <c r="VCT9" s="34"/>
      <c r="VCU9" s="34"/>
      <c r="VCV9" s="34"/>
      <c r="VCW9" s="34"/>
      <c r="VCX9" s="34"/>
      <c r="VCY9" s="34"/>
      <c r="VCZ9" s="34"/>
      <c r="VDA9" s="34"/>
      <c r="VDB9" s="34"/>
      <c r="VDC9" s="34"/>
      <c r="VDD9" s="34"/>
      <c r="VDE9" s="34"/>
      <c r="VDF9" s="34"/>
      <c r="VDG9" s="34"/>
      <c r="VDH9" s="34"/>
      <c r="VDI9" s="34"/>
      <c r="VDJ9" s="34"/>
      <c r="VDK9" s="34"/>
      <c r="VDL9" s="34"/>
      <c r="VDM9" s="34"/>
      <c r="VDN9" s="34"/>
      <c r="VDO9" s="34"/>
      <c r="VDP9" s="34"/>
      <c r="VDQ9" s="34"/>
      <c r="VDR9" s="34"/>
      <c r="VDS9" s="34"/>
      <c r="VDT9" s="34"/>
      <c r="VDU9" s="34"/>
      <c r="VDV9" s="34"/>
      <c r="VDW9" s="34"/>
      <c r="VDX9" s="34"/>
      <c r="VDY9" s="34"/>
      <c r="VDZ9" s="34"/>
      <c r="VEA9" s="34"/>
      <c r="VEB9" s="34"/>
      <c r="VEC9" s="34"/>
      <c r="VED9" s="34"/>
      <c r="VEE9" s="34"/>
      <c r="VEF9" s="34"/>
      <c r="VEG9" s="34"/>
      <c r="VEH9" s="34"/>
      <c r="VEI9" s="34"/>
      <c r="VEJ9" s="34"/>
      <c r="VEK9" s="34"/>
      <c r="VEL9" s="34"/>
      <c r="VEM9" s="34"/>
      <c r="VEN9" s="34"/>
      <c r="VEO9" s="34"/>
      <c r="VEP9" s="34"/>
      <c r="VEQ9" s="34"/>
      <c r="VER9" s="34"/>
      <c r="VES9" s="34"/>
      <c r="VET9" s="34"/>
      <c r="VEU9" s="34"/>
      <c r="VEV9" s="34"/>
      <c r="VEW9" s="34"/>
      <c r="VEX9" s="34"/>
      <c r="VEY9" s="34"/>
      <c r="VEZ9" s="34"/>
      <c r="VFA9" s="34"/>
      <c r="VFB9" s="34"/>
      <c r="VFC9" s="34"/>
      <c r="VFD9" s="34"/>
      <c r="VFE9" s="34"/>
      <c r="VFF9" s="34"/>
      <c r="VFG9" s="34"/>
      <c r="VFH9" s="34"/>
      <c r="VFI9" s="34"/>
      <c r="VFJ9" s="34"/>
      <c r="VFK9" s="34"/>
      <c r="VFL9" s="34"/>
      <c r="VFM9" s="34"/>
      <c r="VFN9" s="34"/>
      <c r="VFO9" s="34"/>
      <c r="VFP9" s="34"/>
      <c r="VFQ9" s="34"/>
      <c r="VFR9" s="34"/>
      <c r="VFS9" s="34"/>
      <c r="VFT9" s="34"/>
      <c r="VFU9" s="34"/>
      <c r="VFV9" s="34"/>
      <c r="VFW9" s="34"/>
      <c r="VFX9" s="34"/>
      <c r="VFY9" s="34"/>
      <c r="VFZ9" s="34"/>
      <c r="VGA9" s="34"/>
      <c r="VGB9" s="34"/>
      <c r="VGC9" s="34"/>
      <c r="VGD9" s="34"/>
      <c r="VGE9" s="34"/>
      <c r="VGF9" s="34"/>
      <c r="VGG9" s="34"/>
      <c r="VGH9" s="34"/>
      <c r="VGI9" s="34"/>
      <c r="VGJ9" s="34"/>
      <c r="VGK9" s="34"/>
      <c r="VGL9" s="34"/>
      <c r="VGM9" s="34"/>
      <c r="VGN9" s="34"/>
      <c r="VGO9" s="34"/>
      <c r="VGP9" s="34"/>
      <c r="VGQ9" s="34"/>
      <c r="VGR9" s="34"/>
      <c r="VGS9" s="34"/>
      <c r="VGT9" s="34"/>
      <c r="VGU9" s="34"/>
      <c r="VGV9" s="34"/>
      <c r="VGW9" s="34"/>
      <c r="VGX9" s="34"/>
      <c r="VGY9" s="34"/>
      <c r="VGZ9" s="34"/>
      <c r="VHA9" s="34"/>
      <c r="VHB9" s="34"/>
      <c r="VHC9" s="34"/>
      <c r="VHD9" s="34"/>
      <c r="VHE9" s="34"/>
      <c r="VHF9" s="34"/>
      <c r="VHG9" s="34"/>
      <c r="VHH9" s="34"/>
      <c r="VHI9" s="34"/>
      <c r="VHJ9" s="34"/>
      <c r="VHK9" s="34"/>
      <c r="VHL9" s="34"/>
      <c r="VHM9" s="34"/>
      <c r="VHN9" s="34"/>
      <c r="VHO9" s="34"/>
      <c r="VHP9" s="34"/>
      <c r="VHQ9" s="34"/>
      <c r="VHR9" s="34"/>
      <c r="VHS9" s="34"/>
      <c r="VHT9" s="34"/>
      <c r="VHU9" s="34"/>
      <c r="VHV9" s="34"/>
      <c r="VHW9" s="34"/>
      <c r="VHX9" s="34"/>
      <c r="VHY9" s="34"/>
      <c r="VHZ9" s="34"/>
      <c r="VIA9" s="34"/>
      <c r="VIB9" s="34"/>
      <c r="VIC9" s="34"/>
      <c r="VID9" s="34"/>
      <c r="VIE9" s="34"/>
      <c r="VIF9" s="34"/>
      <c r="VIG9" s="34"/>
      <c r="VIH9" s="34"/>
      <c r="VII9" s="34"/>
      <c r="VIJ9" s="34"/>
      <c r="VIK9" s="34"/>
      <c r="VIL9" s="34"/>
      <c r="VIM9" s="34"/>
      <c r="VIN9" s="34"/>
      <c r="VIO9" s="34"/>
      <c r="VIP9" s="34"/>
      <c r="VIQ9" s="34"/>
      <c r="VIR9" s="34"/>
      <c r="VIS9" s="34"/>
      <c r="VIT9" s="34"/>
      <c r="VIU9" s="34"/>
      <c r="VIV9" s="34"/>
      <c r="VIW9" s="34"/>
      <c r="VIX9" s="34"/>
      <c r="VIY9" s="34"/>
      <c r="VIZ9" s="34"/>
      <c r="VJA9" s="34"/>
      <c r="VJB9" s="34"/>
      <c r="VJC9" s="34"/>
      <c r="VJD9" s="34"/>
      <c r="VJE9" s="34"/>
      <c r="VJF9" s="34"/>
      <c r="VJG9" s="34"/>
      <c r="VJH9" s="34"/>
      <c r="VJI9" s="34"/>
      <c r="VJJ9" s="34"/>
      <c r="VJK9" s="34"/>
      <c r="VJL9" s="34"/>
      <c r="VJM9" s="34"/>
      <c r="VJN9" s="34"/>
      <c r="VJO9" s="34"/>
      <c r="VJP9" s="34"/>
      <c r="VJQ9" s="34"/>
      <c r="VJR9" s="34"/>
      <c r="VJS9" s="34"/>
      <c r="VJT9" s="34"/>
      <c r="VJU9" s="34"/>
      <c r="VJV9" s="34"/>
      <c r="VJW9" s="34"/>
      <c r="VJX9" s="34"/>
      <c r="VJY9" s="34"/>
      <c r="VJZ9" s="34"/>
      <c r="VKA9" s="34"/>
      <c r="VKB9" s="34"/>
      <c r="VKC9" s="34"/>
      <c r="VKD9" s="34"/>
      <c r="VKE9" s="34"/>
      <c r="VKF9" s="34"/>
      <c r="VKG9" s="34"/>
      <c r="VKH9" s="34"/>
      <c r="VKI9" s="34"/>
      <c r="VKJ9" s="34"/>
      <c r="VKK9" s="34"/>
      <c r="VKL9" s="34"/>
      <c r="VKM9" s="34"/>
      <c r="VKN9" s="34"/>
      <c r="VKO9" s="34"/>
      <c r="VKP9" s="34"/>
      <c r="VKQ9" s="34"/>
      <c r="VKR9" s="34"/>
      <c r="VKS9" s="34"/>
      <c r="VKT9" s="34"/>
      <c r="VKU9" s="34"/>
      <c r="VKV9" s="34"/>
      <c r="VKW9" s="34"/>
      <c r="VKX9" s="34"/>
      <c r="VKY9" s="34"/>
      <c r="VKZ9" s="34"/>
      <c r="VLA9" s="34"/>
      <c r="VLB9" s="34"/>
      <c r="VLC9" s="34"/>
      <c r="VLD9" s="34"/>
      <c r="VLE9" s="34"/>
      <c r="VLF9" s="34"/>
      <c r="VLG9" s="34"/>
      <c r="VLH9" s="34"/>
      <c r="VLI9" s="34"/>
      <c r="VLJ9" s="34"/>
      <c r="VLK9" s="34"/>
      <c r="VLL9" s="34"/>
      <c r="VLM9" s="34"/>
      <c r="VLN9" s="34"/>
      <c r="VLO9" s="34"/>
      <c r="VLP9" s="34"/>
      <c r="VLQ9" s="34"/>
      <c r="VLR9" s="34"/>
      <c r="VLS9" s="34"/>
      <c r="VLT9" s="34"/>
      <c r="VLU9" s="34"/>
      <c r="VLV9" s="34"/>
      <c r="VLW9" s="34"/>
      <c r="VLX9" s="34"/>
      <c r="VLY9" s="34"/>
      <c r="VLZ9" s="34"/>
      <c r="VMA9" s="34"/>
      <c r="VMB9" s="34"/>
      <c r="VMC9" s="34"/>
      <c r="VMD9" s="34"/>
      <c r="VME9" s="34"/>
      <c r="VMF9" s="34"/>
      <c r="VMG9" s="34"/>
      <c r="VMH9" s="34"/>
      <c r="VMI9" s="34"/>
      <c r="VMJ9" s="34"/>
      <c r="VMK9" s="34"/>
      <c r="VML9" s="34"/>
      <c r="VMM9" s="34"/>
      <c r="VMN9" s="34"/>
      <c r="VMO9" s="34"/>
      <c r="VMP9" s="34"/>
      <c r="VMQ9" s="34"/>
      <c r="VMR9" s="34"/>
      <c r="VMS9" s="34"/>
      <c r="VMT9" s="34"/>
      <c r="VMU9" s="34"/>
      <c r="VMV9" s="34"/>
      <c r="VMW9" s="34"/>
      <c r="VMX9" s="34"/>
      <c r="VMY9" s="34"/>
      <c r="VMZ9" s="34"/>
      <c r="VNA9" s="34"/>
      <c r="VNB9" s="34"/>
      <c r="VNC9" s="34"/>
      <c r="VND9" s="34"/>
      <c r="VNE9" s="34"/>
      <c r="VNF9" s="34"/>
      <c r="VNG9" s="34"/>
      <c r="VNH9" s="34"/>
      <c r="VNI9" s="34"/>
      <c r="VNJ9" s="34"/>
      <c r="VNK9" s="34"/>
      <c r="VNL9" s="34"/>
      <c r="VNM9" s="34"/>
      <c r="VNN9" s="34"/>
      <c r="VNO9" s="34"/>
      <c r="VNP9" s="34"/>
      <c r="VNQ9" s="34"/>
      <c r="VNR9" s="34"/>
      <c r="VNS9" s="34"/>
      <c r="VNT9" s="34"/>
      <c r="VNU9" s="34"/>
      <c r="VNV9" s="34"/>
      <c r="VNW9" s="34"/>
      <c r="VNX9" s="34"/>
      <c r="VNY9" s="34"/>
      <c r="VNZ9" s="34"/>
      <c r="VOA9" s="34"/>
      <c r="VOB9" s="34"/>
      <c r="VOC9" s="34"/>
      <c r="VOD9" s="34"/>
      <c r="VOE9" s="34"/>
      <c r="VOF9" s="34"/>
      <c r="VOG9" s="34"/>
      <c r="VOH9" s="34"/>
      <c r="VOI9" s="34"/>
      <c r="VOJ9" s="34"/>
      <c r="VOK9" s="34"/>
      <c r="VOL9" s="34"/>
      <c r="VOM9" s="34"/>
      <c r="VON9" s="34"/>
      <c r="VOO9" s="34"/>
      <c r="VOP9" s="34"/>
      <c r="VOQ9" s="34"/>
      <c r="VOR9" s="34"/>
      <c r="VOS9" s="34"/>
      <c r="VOT9" s="34"/>
      <c r="VOU9" s="34"/>
      <c r="VOV9" s="34"/>
      <c r="VOW9" s="34"/>
      <c r="VOX9" s="34"/>
      <c r="VOY9" s="34"/>
      <c r="VOZ9" s="34"/>
      <c r="VPA9" s="34"/>
      <c r="VPB9" s="34"/>
      <c r="VPC9" s="34"/>
      <c r="VPD9" s="34"/>
      <c r="VPE9" s="34"/>
      <c r="VPF9" s="34"/>
      <c r="VPG9" s="34"/>
      <c r="VPH9" s="34"/>
      <c r="VPI9" s="34"/>
      <c r="VPJ9" s="34"/>
      <c r="VPK9" s="34"/>
      <c r="VPL9" s="34"/>
      <c r="VPM9" s="34"/>
      <c r="VPN9" s="34"/>
      <c r="VPO9" s="34"/>
      <c r="VPP9" s="34"/>
      <c r="VPQ9" s="34"/>
      <c r="VPR9" s="34"/>
      <c r="VPS9" s="34"/>
      <c r="VPT9" s="34"/>
      <c r="VPU9" s="34"/>
      <c r="VPV9" s="34"/>
      <c r="VPW9" s="34"/>
      <c r="VPX9" s="34"/>
      <c r="VPY9" s="34"/>
      <c r="VPZ9" s="34"/>
      <c r="VQA9" s="34"/>
      <c r="VQB9" s="34"/>
      <c r="VQC9" s="34"/>
      <c r="VQD9" s="34"/>
      <c r="VQE9" s="34"/>
      <c r="VQF9" s="34"/>
      <c r="VQG9" s="34"/>
      <c r="VQH9" s="34"/>
      <c r="VQI9" s="34"/>
      <c r="VQJ9" s="34"/>
      <c r="VQK9" s="34"/>
      <c r="VQL9" s="34"/>
      <c r="VQM9" s="34"/>
      <c r="VQN9" s="34"/>
      <c r="VQO9" s="34"/>
      <c r="VQP9" s="34"/>
      <c r="VQQ9" s="34"/>
      <c r="VQR9" s="34"/>
      <c r="VQS9" s="34"/>
      <c r="VQT9" s="34"/>
      <c r="VQU9" s="34"/>
      <c r="VQV9" s="34"/>
      <c r="VQW9" s="34"/>
      <c r="VQX9" s="34"/>
      <c r="VQY9" s="34"/>
      <c r="VQZ9" s="34"/>
      <c r="VRA9" s="34"/>
      <c r="VRB9" s="34"/>
      <c r="VRC9" s="34"/>
      <c r="VRD9" s="34"/>
      <c r="VRE9" s="34"/>
      <c r="VRF9" s="34"/>
      <c r="VRG9" s="34"/>
      <c r="VRH9" s="34"/>
      <c r="VRI9" s="34"/>
      <c r="VRJ9" s="34"/>
      <c r="VRK9" s="34"/>
      <c r="VRL9" s="34"/>
      <c r="VRM9" s="34"/>
      <c r="VRN9" s="34"/>
      <c r="VRO9" s="34"/>
      <c r="VRP9" s="34"/>
      <c r="VRQ9" s="34"/>
      <c r="VRR9" s="34"/>
      <c r="VRS9" s="34"/>
      <c r="VRT9" s="34"/>
      <c r="VRU9" s="34"/>
      <c r="VRV9" s="34"/>
      <c r="VRW9" s="34"/>
      <c r="VRX9" s="34"/>
      <c r="VRY9" s="34"/>
      <c r="VRZ9" s="34"/>
      <c r="VSA9" s="34"/>
      <c r="VSB9" s="34"/>
      <c r="VSC9" s="34"/>
      <c r="VSD9" s="34"/>
      <c r="VSE9" s="34"/>
      <c r="VSF9" s="34"/>
      <c r="VSG9" s="34"/>
      <c r="VSH9" s="34"/>
      <c r="VSI9" s="34"/>
      <c r="VSJ9" s="34"/>
      <c r="VSK9" s="34"/>
      <c r="VSL9" s="34"/>
      <c r="VSM9" s="34"/>
      <c r="VSN9" s="34"/>
      <c r="VSO9" s="34"/>
      <c r="VSP9" s="34"/>
      <c r="VSQ9" s="34"/>
      <c r="VSR9" s="34"/>
      <c r="VSS9" s="34"/>
      <c r="VST9" s="34"/>
      <c r="VSU9" s="34"/>
      <c r="VSV9" s="34"/>
      <c r="VSW9" s="34"/>
      <c r="VSX9" s="34"/>
      <c r="VSY9" s="34"/>
      <c r="VSZ9" s="34"/>
      <c r="VTA9" s="34"/>
      <c r="VTB9" s="34"/>
      <c r="VTC9" s="34"/>
      <c r="VTD9" s="34"/>
      <c r="VTE9" s="34"/>
      <c r="VTF9" s="34"/>
      <c r="VTG9" s="34"/>
      <c r="VTH9" s="34"/>
      <c r="VTI9" s="34"/>
      <c r="VTJ9" s="34"/>
      <c r="VTK9" s="34"/>
      <c r="VTL9" s="34"/>
      <c r="VTM9" s="34"/>
      <c r="VTN9" s="34"/>
      <c r="VTO9" s="34"/>
      <c r="VTP9" s="34"/>
      <c r="VTQ9" s="34"/>
      <c r="VTR9" s="34"/>
      <c r="VTS9" s="34"/>
      <c r="VTT9" s="34"/>
      <c r="VTU9" s="34"/>
      <c r="VTV9" s="34"/>
      <c r="VTW9" s="34"/>
      <c r="VTX9" s="34"/>
      <c r="VTY9" s="34"/>
      <c r="VTZ9" s="34"/>
      <c r="VUA9" s="34"/>
      <c r="VUB9" s="34"/>
      <c r="VUC9" s="34"/>
      <c r="VUD9" s="34"/>
      <c r="VUE9" s="34"/>
      <c r="VUF9" s="34"/>
      <c r="VUG9" s="34"/>
      <c r="VUH9" s="34"/>
      <c r="VUI9" s="34"/>
      <c r="VUJ9" s="34"/>
      <c r="VUK9" s="34"/>
      <c r="VUL9" s="34"/>
      <c r="VUM9" s="34"/>
      <c r="VUN9" s="34"/>
      <c r="VUO9" s="34"/>
      <c r="VUP9" s="34"/>
      <c r="VUQ9" s="34"/>
      <c r="VUR9" s="34"/>
      <c r="VUS9" s="34"/>
      <c r="VUT9" s="34"/>
      <c r="VUU9" s="34"/>
      <c r="VUV9" s="34"/>
      <c r="VUW9" s="34"/>
      <c r="VUX9" s="34"/>
      <c r="VUY9" s="34"/>
      <c r="VUZ9" s="34"/>
      <c r="VVA9" s="34"/>
      <c r="VVB9" s="34"/>
      <c r="VVC9" s="34"/>
      <c r="VVD9" s="34"/>
      <c r="VVE9" s="34"/>
      <c r="VVF9" s="34"/>
      <c r="VVG9" s="34"/>
      <c r="VVH9" s="34"/>
      <c r="VVI9" s="34"/>
      <c r="VVJ9" s="34"/>
      <c r="VVK9" s="34"/>
      <c r="VVL9" s="34"/>
      <c r="VVM9" s="34"/>
      <c r="VVN9" s="34"/>
      <c r="VVO9" s="34"/>
      <c r="VVP9" s="34"/>
      <c r="VVQ9" s="34"/>
      <c r="VVR9" s="34"/>
      <c r="VVS9" s="34"/>
      <c r="VVT9" s="34"/>
      <c r="VVU9" s="34"/>
      <c r="VVV9" s="34"/>
      <c r="VVW9" s="34"/>
      <c r="VVX9" s="34"/>
      <c r="VVY9" s="34"/>
      <c r="VVZ9" s="34"/>
      <c r="VWA9" s="34"/>
      <c r="VWB9" s="34"/>
      <c r="VWC9" s="34"/>
      <c r="VWD9" s="34"/>
      <c r="VWE9" s="34"/>
      <c r="VWF9" s="34"/>
      <c r="VWG9" s="34"/>
      <c r="VWH9" s="34"/>
      <c r="VWI9" s="34"/>
      <c r="VWJ9" s="34"/>
      <c r="VWK9" s="34"/>
      <c r="VWL9" s="34"/>
      <c r="VWM9" s="34"/>
      <c r="VWN9" s="34"/>
      <c r="VWO9" s="34"/>
      <c r="VWP9" s="34"/>
      <c r="VWQ9" s="34"/>
      <c r="VWR9" s="34"/>
      <c r="VWS9" s="34"/>
      <c r="VWT9" s="34"/>
      <c r="VWU9" s="34"/>
      <c r="VWV9" s="34"/>
      <c r="VWW9" s="34"/>
      <c r="VWX9" s="34"/>
      <c r="VWY9" s="34"/>
      <c r="VWZ9" s="34"/>
      <c r="VXA9" s="34"/>
      <c r="VXB9" s="34"/>
      <c r="VXC9" s="34"/>
      <c r="VXD9" s="34"/>
      <c r="VXE9" s="34"/>
      <c r="VXF9" s="34"/>
      <c r="VXG9" s="34"/>
      <c r="VXH9" s="34"/>
      <c r="VXI9" s="34"/>
      <c r="VXJ9" s="34"/>
      <c r="VXK9" s="34"/>
      <c r="VXL9" s="34"/>
      <c r="VXM9" s="34"/>
      <c r="VXN9" s="34"/>
      <c r="VXO9" s="34"/>
      <c r="VXP9" s="34"/>
      <c r="VXQ9" s="34"/>
      <c r="VXR9" s="34"/>
      <c r="VXS9" s="34"/>
      <c r="VXT9" s="34"/>
      <c r="VXU9" s="34"/>
      <c r="VXV9" s="34"/>
      <c r="VXW9" s="34"/>
      <c r="VXX9" s="34"/>
      <c r="VXY9" s="34"/>
      <c r="VXZ9" s="34"/>
      <c r="VYA9" s="34"/>
      <c r="VYB9" s="34"/>
      <c r="VYC9" s="34"/>
      <c r="VYD9" s="34"/>
      <c r="VYE9" s="34"/>
      <c r="VYF9" s="34"/>
      <c r="VYG9" s="34"/>
      <c r="VYH9" s="34"/>
      <c r="VYI9" s="34"/>
      <c r="VYJ9" s="34"/>
      <c r="VYK9" s="34"/>
      <c r="VYL9" s="34"/>
      <c r="VYM9" s="34"/>
      <c r="VYN9" s="34"/>
      <c r="VYO9" s="34"/>
      <c r="VYP9" s="34"/>
      <c r="VYQ9" s="34"/>
      <c r="VYR9" s="34"/>
      <c r="VYS9" s="34"/>
      <c r="VYT9" s="34"/>
      <c r="VYU9" s="34"/>
      <c r="VYV9" s="34"/>
      <c r="VYW9" s="34"/>
      <c r="VYX9" s="34"/>
      <c r="VYY9" s="34"/>
      <c r="VYZ9" s="34"/>
      <c r="VZA9" s="34"/>
      <c r="VZB9" s="34"/>
      <c r="VZC9" s="34"/>
      <c r="VZD9" s="34"/>
      <c r="VZE9" s="34"/>
      <c r="VZF9" s="34"/>
      <c r="VZG9" s="34"/>
      <c r="VZH9" s="34"/>
      <c r="VZI9" s="34"/>
      <c r="VZJ9" s="34"/>
      <c r="VZK9" s="34"/>
      <c r="VZL9" s="34"/>
      <c r="VZM9" s="34"/>
      <c r="VZN9" s="34"/>
      <c r="VZO9" s="34"/>
      <c r="VZP9" s="34"/>
      <c r="VZQ9" s="34"/>
      <c r="VZR9" s="34"/>
      <c r="VZS9" s="34"/>
      <c r="VZT9" s="34"/>
      <c r="VZU9" s="34"/>
      <c r="VZV9" s="34"/>
      <c r="VZW9" s="34"/>
      <c r="VZX9" s="34"/>
      <c r="VZY9" s="34"/>
      <c r="VZZ9" s="34"/>
      <c r="WAA9" s="34"/>
      <c r="WAB9" s="34"/>
      <c r="WAC9" s="34"/>
      <c r="WAD9" s="34"/>
      <c r="WAE9" s="34"/>
      <c r="WAF9" s="34"/>
      <c r="WAG9" s="34"/>
      <c r="WAH9" s="34"/>
      <c r="WAI9" s="34"/>
      <c r="WAJ9" s="34"/>
      <c r="WAK9" s="34"/>
      <c r="WAL9" s="34"/>
      <c r="WAM9" s="34"/>
      <c r="WAN9" s="34"/>
      <c r="WAO9" s="34"/>
      <c r="WAP9" s="34"/>
      <c r="WAQ9" s="34"/>
      <c r="WAR9" s="34"/>
      <c r="WAS9" s="34"/>
      <c r="WAT9" s="34"/>
      <c r="WAU9" s="34"/>
      <c r="WAV9" s="34"/>
      <c r="WAW9" s="34"/>
      <c r="WAX9" s="34"/>
      <c r="WAY9" s="34"/>
      <c r="WAZ9" s="34"/>
      <c r="WBA9" s="34"/>
      <c r="WBB9" s="34"/>
      <c r="WBC9" s="34"/>
      <c r="WBD9" s="34"/>
      <c r="WBE9" s="34"/>
      <c r="WBF9" s="34"/>
      <c r="WBG9" s="34"/>
      <c r="WBH9" s="34"/>
      <c r="WBI9" s="34"/>
      <c r="WBJ9" s="34"/>
      <c r="WBK9" s="34"/>
      <c r="WBL9" s="34"/>
      <c r="WBM9" s="34"/>
      <c r="WBN9" s="34"/>
      <c r="WBO9" s="34"/>
      <c r="WBP9" s="34"/>
      <c r="WBQ9" s="34"/>
      <c r="WBR9" s="34"/>
      <c r="WBS9" s="34"/>
      <c r="WBT9" s="34"/>
      <c r="WBU9" s="34"/>
      <c r="WBV9" s="34"/>
      <c r="WBW9" s="34"/>
      <c r="WBX9" s="34"/>
      <c r="WBY9" s="34"/>
      <c r="WBZ9" s="34"/>
      <c r="WCA9" s="34"/>
      <c r="WCB9" s="34"/>
      <c r="WCC9" s="34"/>
      <c r="WCD9" s="34"/>
      <c r="WCE9" s="34"/>
      <c r="WCF9" s="34"/>
      <c r="WCG9" s="34"/>
      <c r="WCH9" s="34"/>
      <c r="WCI9" s="34"/>
      <c r="WCJ9" s="34"/>
      <c r="WCK9" s="34"/>
      <c r="WCL9" s="34"/>
      <c r="WCM9" s="34"/>
      <c r="WCN9" s="34"/>
      <c r="WCO9" s="34"/>
      <c r="WCP9" s="34"/>
      <c r="WCQ9" s="34"/>
      <c r="WCR9" s="34"/>
      <c r="WCS9" s="34"/>
      <c r="WCT9" s="34"/>
      <c r="WCU9" s="34"/>
      <c r="WCV9" s="34"/>
      <c r="WCW9" s="34"/>
      <c r="WCX9" s="34"/>
      <c r="WCY9" s="34"/>
      <c r="WCZ9" s="34"/>
      <c r="WDA9" s="34"/>
      <c r="WDB9" s="34"/>
      <c r="WDC9" s="34"/>
      <c r="WDD9" s="34"/>
      <c r="WDE9" s="34"/>
      <c r="WDF9" s="34"/>
      <c r="WDG9" s="34"/>
      <c r="WDH9" s="34"/>
      <c r="WDI9" s="34"/>
      <c r="WDJ9" s="34"/>
      <c r="WDK9" s="34"/>
      <c r="WDL9" s="34"/>
      <c r="WDM9" s="34"/>
      <c r="WDN9" s="34"/>
      <c r="WDO9" s="34"/>
      <c r="WDP9" s="34"/>
      <c r="WDQ9" s="34"/>
      <c r="WDR9" s="34"/>
      <c r="WDS9" s="34"/>
      <c r="WDT9" s="34"/>
      <c r="WDU9" s="34"/>
      <c r="WDV9" s="34"/>
      <c r="WDW9" s="34"/>
      <c r="WDX9" s="34"/>
      <c r="WDY9" s="34"/>
      <c r="WDZ9" s="34"/>
      <c r="WEA9" s="34"/>
      <c r="WEB9" s="34"/>
      <c r="WEC9" s="34"/>
      <c r="WED9" s="34"/>
      <c r="WEE9" s="34"/>
      <c r="WEF9" s="34"/>
      <c r="WEG9" s="34"/>
      <c r="WEH9" s="34"/>
      <c r="WEI9" s="34"/>
      <c r="WEJ9" s="34"/>
      <c r="WEK9" s="34"/>
      <c r="WEL9" s="34"/>
      <c r="WEM9" s="34"/>
      <c r="WEN9" s="34"/>
      <c r="WEO9" s="34"/>
      <c r="WEP9" s="34"/>
      <c r="WEQ9" s="34"/>
      <c r="WER9" s="34"/>
      <c r="WES9" s="34"/>
      <c r="WET9" s="34"/>
      <c r="WEU9" s="34"/>
      <c r="WEV9" s="34"/>
      <c r="WEW9" s="34"/>
      <c r="WEX9" s="34"/>
      <c r="WEY9" s="34"/>
      <c r="WEZ9" s="34"/>
      <c r="WFA9" s="34"/>
      <c r="WFB9" s="34"/>
      <c r="WFC9" s="34"/>
      <c r="WFD9" s="34"/>
      <c r="WFE9" s="34"/>
      <c r="WFF9" s="34"/>
      <c r="WFG9" s="34"/>
      <c r="WFH9" s="34"/>
      <c r="WFI9" s="34"/>
      <c r="WFJ9" s="34"/>
      <c r="WFK9" s="34"/>
      <c r="WFL9" s="34"/>
      <c r="WFM9" s="34"/>
      <c r="WFN9" s="34"/>
      <c r="WFO9" s="34"/>
      <c r="WFP9" s="34"/>
      <c r="WFQ9" s="34"/>
      <c r="WFR9" s="34"/>
      <c r="WFS9" s="34"/>
      <c r="WFT9" s="34"/>
      <c r="WFU9" s="34"/>
      <c r="WFV9" s="34"/>
      <c r="WFW9" s="34"/>
      <c r="WFX9" s="34"/>
      <c r="WFY9" s="34"/>
      <c r="WFZ9" s="34"/>
      <c r="WGA9" s="34"/>
      <c r="WGB9" s="34"/>
      <c r="WGC9" s="34"/>
      <c r="WGD9" s="34"/>
      <c r="WGE9" s="34"/>
      <c r="WGF9" s="34"/>
      <c r="WGG9" s="34"/>
      <c r="WGH9" s="34"/>
      <c r="WGI9" s="34"/>
      <c r="WGJ9" s="34"/>
      <c r="WGK9" s="34"/>
      <c r="WGL9" s="34"/>
      <c r="WGM9" s="34"/>
      <c r="WGN9" s="34"/>
      <c r="WGO9" s="34"/>
      <c r="WGP9" s="34"/>
      <c r="WGQ9" s="34"/>
      <c r="WGR9" s="34"/>
      <c r="WGS9" s="34"/>
      <c r="WGT9" s="34"/>
      <c r="WGU9" s="34"/>
      <c r="WGV9" s="34"/>
      <c r="WGW9" s="34"/>
      <c r="WGX9" s="34"/>
      <c r="WGY9" s="34"/>
      <c r="WGZ9" s="34"/>
      <c r="WHA9" s="34"/>
      <c r="WHB9" s="34"/>
      <c r="WHC9" s="34"/>
      <c r="WHD9" s="34"/>
      <c r="WHE9" s="34"/>
      <c r="WHF9" s="34"/>
      <c r="WHG9" s="34"/>
      <c r="WHH9" s="34"/>
      <c r="WHI9" s="34"/>
      <c r="WHJ9" s="34"/>
      <c r="WHK9" s="34"/>
      <c r="WHL9" s="34"/>
      <c r="WHM9" s="34"/>
      <c r="WHN9" s="34"/>
      <c r="WHO9" s="34"/>
      <c r="WHP9" s="34"/>
      <c r="WHQ9" s="34"/>
      <c r="WHR9" s="34"/>
      <c r="WHS9" s="34"/>
      <c r="WHT9" s="34"/>
      <c r="WHU9" s="34"/>
      <c r="WHV9" s="34"/>
      <c r="WHW9" s="34"/>
      <c r="WHX9" s="34"/>
      <c r="WHY9" s="34"/>
      <c r="WHZ9" s="34"/>
      <c r="WIA9" s="34"/>
      <c r="WIB9" s="34"/>
      <c r="WIC9" s="34"/>
      <c r="WID9" s="34"/>
      <c r="WIE9" s="34"/>
      <c r="WIF9" s="34"/>
      <c r="WIG9" s="34"/>
      <c r="WIH9" s="34"/>
      <c r="WII9" s="34"/>
      <c r="WIJ9" s="34"/>
      <c r="WIK9" s="34"/>
      <c r="WIL9" s="34"/>
      <c r="WIM9" s="34"/>
      <c r="WIN9" s="34"/>
      <c r="WIO9" s="34"/>
      <c r="WIP9" s="34"/>
      <c r="WIQ9" s="34"/>
      <c r="WIR9" s="34"/>
      <c r="WIS9" s="34"/>
      <c r="WIT9" s="34"/>
      <c r="WIU9" s="34"/>
      <c r="WIV9" s="34"/>
      <c r="WIW9" s="34"/>
      <c r="WIX9" s="34"/>
      <c r="WIY9" s="34"/>
      <c r="WIZ9" s="34"/>
      <c r="WJA9" s="34"/>
      <c r="WJB9" s="34"/>
      <c r="WJC9" s="34"/>
      <c r="WJD9" s="34"/>
      <c r="WJE9" s="34"/>
      <c r="WJF9" s="34"/>
      <c r="WJG9" s="34"/>
      <c r="WJH9" s="34"/>
      <c r="WJI9" s="34"/>
      <c r="WJJ9" s="34"/>
      <c r="WJK9" s="34"/>
      <c r="WJL9" s="34"/>
      <c r="WJM9" s="34"/>
      <c r="WJN9" s="34"/>
      <c r="WJO9" s="34"/>
      <c r="WJP9" s="34"/>
      <c r="WJQ9" s="34"/>
      <c r="WJR9" s="34"/>
      <c r="WJS9" s="34"/>
      <c r="WJT9" s="34"/>
      <c r="WJU9" s="34"/>
      <c r="WJV9" s="34"/>
      <c r="WJW9" s="34"/>
      <c r="WJX9" s="34"/>
      <c r="WJY9" s="34"/>
      <c r="WJZ9" s="34"/>
      <c r="WKA9" s="34"/>
      <c r="WKB9" s="34"/>
      <c r="WKC9" s="34"/>
      <c r="WKD9" s="34"/>
      <c r="WKE9" s="34"/>
      <c r="WKF9" s="34"/>
      <c r="WKG9" s="34"/>
      <c r="WKH9" s="34"/>
      <c r="WKI9" s="34"/>
      <c r="WKJ9" s="34"/>
      <c r="WKK9" s="34"/>
      <c r="WKL9" s="34"/>
      <c r="WKM9" s="34"/>
      <c r="WKN9" s="34"/>
      <c r="WKO9" s="34"/>
      <c r="WKP9" s="34"/>
      <c r="WKQ9" s="34"/>
      <c r="WKR9" s="34"/>
      <c r="WKS9" s="34"/>
      <c r="WKT9" s="34"/>
      <c r="WKU9" s="34"/>
      <c r="WKV9" s="34"/>
      <c r="WKW9" s="34"/>
      <c r="WKX9" s="34"/>
      <c r="WKY9" s="34"/>
      <c r="WKZ9" s="34"/>
      <c r="WLA9" s="34"/>
      <c r="WLB9" s="34"/>
      <c r="WLC9" s="34"/>
      <c r="WLD9" s="34"/>
      <c r="WLE9" s="34"/>
      <c r="WLF9" s="34"/>
      <c r="WLG9" s="34"/>
      <c r="WLH9" s="34"/>
      <c r="WLI9" s="34"/>
      <c r="WLJ9" s="34"/>
      <c r="WLK9" s="34"/>
      <c r="WLL9" s="34"/>
      <c r="WLM9" s="34"/>
      <c r="WLN9" s="34"/>
      <c r="WLO9" s="34"/>
      <c r="WLP9" s="34"/>
      <c r="WLQ9" s="34"/>
      <c r="WLR9" s="34"/>
      <c r="WLS9" s="34"/>
      <c r="WLT9" s="34"/>
      <c r="WLU9" s="34"/>
      <c r="WLV9" s="34"/>
      <c r="WLW9" s="34"/>
      <c r="WLX9" s="34"/>
      <c r="WLY9" s="34"/>
      <c r="WLZ9" s="34"/>
      <c r="WMA9" s="34"/>
      <c r="WMB9" s="34"/>
      <c r="WMC9" s="34"/>
      <c r="WMD9" s="34"/>
      <c r="WME9" s="34"/>
      <c r="WMF9" s="34"/>
      <c r="WMG9" s="34"/>
      <c r="WMH9" s="34"/>
      <c r="WMI9" s="34"/>
      <c r="WMJ9" s="34"/>
      <c r="WMK9" s="34"/>
      <c r="WML9" s="34"/>
      <c r="WMM9" s="34"/>
      <c r="WMN9" s="34"/>
      <c r="WMO9" s="34"/>
      <c r="WMP9" s="34"/>
      <c r="WMQ9" s="34"/>
      <c r="WMR9" s="34"/>
      <c r="WMS9" s="34"/>
      <c r="WMT9" s="34"/>
      <c r="WMU9" s="34"/>
      <c r="WMV9" s="34"/>
      <c r="WMW9" s="34"/>
      <c r="WMX9" s="34"/>
      <c r="WMY9" s="34"/>
      <c r="WMZ9" s="34"/>
      <c r="WNA9" s="34"/>
      <c r="WNB9" s="34"/>
      <c r="WNC9" s="34"/>
      <c r="WND9" s="34"/>
      <c r="WNE9" s="34"/>
      <c r="WNF9" s="34"/>
      <c r="WNG9" s="34"/>
      <c r="WNH9" s="34"/>
      <c r="WNI9" s="34"/>
      <c r="WNJ9" s="34"/>
      <c r="WNK9" s="34"/>
      <c r="WNL9" s="34"/>
      <c r="WNM9" s="34"/>
      <c r="WNN9" s="34"/>
      <c r="WNO9" s="34"/>
      <c r="WNP9" s="34"/>
      <c r="WNQ9" s="34"/>
      <c r="WNR9" s="34"/>
      <c r="WNS9" s="34"/>
      <c r="WNT9" s="34"/>
      <c r="WNU9" s="34"/>
      <c r="WNV9" s="34"/>
      <c r="WNW9" s="34"/>
      <c r="WNX9" s="34"/>
      <c r="WNY9" s="34"/>
      <c r="WNZ9" s="34"/>
      <c r="WOA9" s="34"/>
      <c r="WOB9" s="34"/>
      <c r="WOC9" s="34"/>
      <c r="WOD9" s="34"/>
      <c r="WOE9" s="34"/>
      <c r="WOF9" s="34"/>
      <c r="WOG9" s="34"/>
      <c r="WOH9" s="34"/>
      <c r="WOI9" s="34"/>
      <c r="WOJ9" s="34"/>
      <c r="WOK9" s="34"/>
      <c r="WOL9" s="34"/>
      <c r="WOM9" s="34"/>
      <c r="WON9" s="34"/>
      <c r="WOO9" s="34"/>
      <c r="WOP9" s="34"/>
      <c r="WOQ9" s="34"/>
      <c r="WOR9" s="34"/>
      <c r="WOS9" s="34"/>
      <c r="WOT9" s="34"/>
      <c r="WOU9" s="34"/>
      <c r="WOV9" s="34"/>
      <c r="WOW9" s="34"/>
      <c r="WOX9" s="34"/>
      <c r="WOY9" s="34"/>
      <c r="WOZ9" s="34"/>
      <c r="WPA9" s="34"/>
      <c r="WPB9" s="34"/>
      <c r="WPC9" s="34"/>
      <c r="WPD9" s="34"/>
      <c r="WPE9" s="34"/>
      <c r="WPF9" s="34"/>
      <c r="WPG9" s="34"/>
      <c r="WPH9" s="34"/>
      <c r="WPI9" s="34"/>
      <c r="WPJ9" s="34"/>
      <c r="WPK9" s="34"/>
      <c r="WPL9" s="34"/>
      <c r="WPM9" s="34"/>
      <c r="WPN9" s="34"/>
      <c r="WPO9" s="34"/>
      <c r="WPP9" s="34"/>
      <c r="WPQ9" s="34"/>
      <c r="WPR9" s="34"/>
      <c r="WPS9" s="34"/>
      <c r="WPT9" s="34"/>
      <c r="WPU9" s="34"/>
      <c r="WPV9" s="34"/>
      <c r="WPW9" s="34"/>
      <c r="WPX9" s="34"/>
      <c r="WPY9" s="34"/>
      <c r="WPZ9" s="34"/>
      <c r="WQA9" s="34"/>
      <c r="WQB9" s="34"/>
      <c r="WQC9" s="34"/>
      <c r="WQD9" s="34"/>
      <c r="WQE9" s="34"/>
      <c r="WQF9" s="34"/>
      <c r="WQG9" s="34"/>
      <c r="WQH9" s="34"/>
      <c r="WQI9" s="34"/>
      <c r="WQJ9" s="34"/>
      <c r="WQK9" s="34"/>
      <c r="WQL9" s="34"/>
      <c r="WQM9" s="34"/>
      <c r="WQN9" s="34"/>
      <c r="WQO9" s="34"/>
      <c r="WQP9" s="34"/>
      <c r="WQQ9" s="34"/>
      <c r="WQR9" s="34"/>
      <c r="WQS9" s="34"/>
      <c r="WQT9" s="34"/>
      <c r="WQU9" s="34"/>
      <c r="WQV9" s="34"/>
      <c r="WQW9" s="34"/>
      <c r="WQX9" s="34"/>
      <c r="WQY9" s="34"/>
      <c r="WQZ9" s="34"/>
      <c r="WRA9" s="34"/>
      <c r="WRB9" s="34"/>
      <c r="WRC9" s="34"/>
      <c r="WRD9" s="34"/>
      <c r="WRE9" s="34"/>
      <c r="WRF9" s="34"/>
      <c r="WRG9" s="34"/>
      <c r="WRH9" s="34"/>
      <c r="WRI9" s="34"/>
      <c r="WRJ9" s="34"/>
      <c r="WRK9" s="34"/>
      <c r="WRL9" s="34"/>
      <c r="WRM9" s="34"/>
      <c r="WRN9" s="34"/>
      <c r="WRO9" s="34"/>
      <c r="WRP9" s="34"/>
      <c r="WRQ9" s="34"/>
      <c r="WRR9" s="34"/>
      <c r="WRS9" s="34"/>
      <c r="WRT9" s="34"/>
      <c r="WRU9" s="34"/>
      <c r="WRV9" s="34"/>
      <c r="WRW9" s="34"/>
      <c r="WRX9" s="34"/>
      <c r="WRY9" s="34"/>
      <c r="WRZ9" s="34"/>
      <c r="WSA9" s="34"/>
      <c r="WSB9" s="34"/>
      <c r="WSC9" s="34"/>
      <c r="WSD9" s="34"/>
      <c r="WSE9" s="34"/>
      <c r="WSF9" s="34"/>
      <c r="WSG9" s="34"/>
      <c r="WSH9" s="34"/>
      <c r="WSI9" s="34"/>
      <c r="WSJ9" s="34"/>
      <c r="WSK9" s="34"/>
      <c r="WSL9" s="34"/>
      <c r="WSM9" s="34"/>
      <c r="WSN9" s="34"/>
      <c r="WSO9" s="34"/>
      <c r="WSP9" s="34"/>
      <c r="WSQ9" s="34"/>
      <c r="WSR9" s="34"/>
      <c r="WSS9" s="34"/>
      <c r="WST9" s="34"/>
      <c r="WSU9" s="34"/>
      <c r="WSV9" s="34"/>
      <c r="WSW9" s="34"/>
      <c r="WSX9" s="34"/>
      <c r="WSY9" s="34"/>
      <c r="WSZ9" s="34"/>
      <c r="WTA9" s="34"/>
      <c r="WTB9" s="34"/>
      <c r="WTC9" s="34"/>
      <c r="WTD9" s="34"/>
      <c r="WTE9" s="34"/>
      <c r="WTF9" s="34"/>
      <c r="WTG9" s="34"/>
      <c r="WTH9" s="34"/>
      <c r="WTI9" s="34"/>
      <c r="WTJ9" s="34"/>
      <c r="WTK9" s="34"/>
      <c r="WTL9" s="34"/>
      <c r="WTM9" s="34"/>
      <c r="WTN9" s="34"/>
      <c r="WTO9" s="34"/>
      <c r="WTP9" s="34"/>
      <c r="WTQ9" s="34"/>
      <c r="WTR9" s="34"/>
      <c r="WTS9" s="34"/>
      <c r="WTT9" s="34"/>
      <c r="WTU9" s="34"/>
      <c r="WTV9" s="34"/>
      <c r="WTW9" s="34"/>
      <c r="WTX9" s="34"/>
      <c r="WTY9" s="34"/>
      <c r="WTZ9" s="34"/>
      <c r="WUA9" s="34"/>
      <c r="WUB9" s="34"/>
      <c r="WUC9" s="34"/>
      <c r="WUD9" s="34"/>
      <c r="WUE9" s="34"/>
      <c r="WUF9" s="34"/>
      <c r="WUG9" s="34"/>
      <c r="WUH9" s="34"/>
      <c r="WUI9" s="34"/>
      <c r="WUJ9" s="34"/>
      <c r="WUK9" s="34"/>
      <c r="WUL9" s="34"/>
      <c r="WUM9" s="34"/>
      <c r="WUN9" s="34"/>
      <c r="WUO9" s="34"/>
      <c r="WUP9" s="34"/>
      <c r="WUQ9" s="34"/>
      <c r="WUR9" s="34"/>
      <c r="WUS9" s="34"/>
      <c r="WUT9" s="34"/>
      <c r="WUU9" s="34"/>
      <c r="WUV9" s="34"/>
      <c r="WUW9" s="34"/>
      <c r="WUX9" s="34"/>
      <c r="WUY9" s="34"/>
      <c r="WUZ9" s="34"/>
      <c r="WVA9" s="34"/>
      <c r="WVB9" s="34"/>
      <c r="WVC9" s="34"/>
      <c r="WVD9" s="34"/>
      <c r="WVE9" s="34"/>
      <c r="WVF9" s="34"/>
      <c r="WVG9" s="34"/>
      <c r="WVH9" s="34"/>
      <c r="WVI9" s="34"/>
      <c r="WVJ9" s="34"/>
      <c r="WVK9" s="34"/>
      <c r="WVL9" s="34"/>
      <c r="WVM9" s="34"/>
      <c r="WVN9" s="34"/>
      <c r="WVO9" s="34"/>
      <c r="WVP9" s="34"/>
      <c r="WVQ9" s="34"/>
      <c r="WVR9" s="34"/>
      <c r="WVS9" s="34"/>
      <c r="WVT9" s="34"/>
      <c r="WVU9" s="34"/>
      <c r="WVV9" s="34"/>
      <c r="WVW9" s="34"/>
      <c r="WVX9" s="34"/>
      <c r="WVY9" s="34"/>
      <c r="WVZ9" s="34"/>
      <c r="WWA9" s="34"/>
      <c r="WWB9" s="34"/>
      <c r="WWC9" s="34"/>
      <c r="WWD9" s="34"/>
      <c r="WWE9" s="34"/>
      <c r="WWF9" s="34"/>
      <c r="WWG9" s="34"/>
      <c r="WWH9" s="34"/>
      <c r="WWI9" s="34"/>
      <c r="WWJ9" s="34"/>
      <c r="WWK9" s="34"/>
      <c r="WWL9" s="34"/>
      <c r="WWM9" s="34"/>
      <c r="WWN9" s="34"/>
      <c r="WWO9" s="34"/>
      <c r="WWP9" s="34"/>
      <c r="WWQ9" s="34"/>
      <c r="WWR9" s="34"/>
      <c r="WWS9" s="34"/>
      <c r="WWT9" s="34"/>
      <c r="WWU9" s="34"/>
      <c r="WWV9" s="34"/>
      <c r="WWW9" s="34"/>
      <c r="WWX9" s="34"/>
      <c r="WWY9" s="34"/>
      <c r="WWZ9" s="34"/>
      <c r="WXA9" s="34"/>
      <c r="WXB9" s="34"/>
      <c r="WXC9" s="34"/>
      <c r="WXD9" s="34"/>
      <c r="WXE9" s="34"/>
      <c r="WXF9" s="34"/>
      <c r="WXG9" s="34"/>
      <c r="WXH9" s="34"/>
      <c r="WXI9" s="34"/>
      <c r="WXJ9" s="34"/>
      <c r="WXK9" s="34"/>
      <c r="WXL9" s="34"/>
      <c r="WXM9" s="34"/>
      <c r="WXN9" s="34"/>
      <c r="WXO9" s="34"/>
      <c r="WXP9" s="34"/>
      <c r="WXQ9" s="34"/>
      <c r="WXR9" s="34"/>
      <c r="WXS9" s="34"/>
      <c r="WXT9" s="34"/>
      <c r="WXU9" s="34"/>
      <c r="WXV9" s="34"/>
      <c r="WXW9" s="34"/>
      <c r="WXX9" s="34"/>
      <c r="WXY9" s="34"/>
      <c r="WXZ9" s="34"/>
      <c r="WYA9" s="34"/>
      <c r="WYB9" s="34"/>
      <c r="WYC9" s="34"/>
      <c r="WYD9" s="34"/>
      <c r="WYE9" s="34"/>
      <c r="WYF9" s="34"/>
      <c r="WYG9" s="34"/>
      <c r="WYH9" s="34"/>
      <c r="WYI9" s="34"/>
      <c r="WYJ9" s="34"/>
      <c r="WYK9" s="34"/>
      <c r="WYL9" s="34"/>
      <c r="WYM9" s="34"/>
      <c r="WYN9" s="34"/>
      <c r="WYO9" s="34"/>
      <c r="WYP9" s="34"/>
      <c r="WYQ9" s="34"/>
      <c r="WYR9" s="34"/>
      <c r="WYS9" s="34"/>
      <c r="WYT9" s="34"/>
      <c r="WYU9" s="34"/>
      <c r="WYV9" s="34"/>
      <c r="WYW9" s="34"/>
      <c r="WYX9" s="34"/>
      <c r="WYY9" s="34"/>
      <c r="WYZ9" s="34"/>
      <c r="WZA9" s="34"/>
      <c r="WZB9" s="34"/>
      <c r="WZC9" s="34"/>
      <c r="WZD9" s="34"/>
      <c r="WZE9" s="34"/>
      <c r="WZF9" s="34"/>
      <c r="WZG9" s="34"/>
      <c r="WZH9" s="34"/>
      <c r="WZI9" s="34"/>
      <c r="WZJ9" s="34"/>
      <c r="WZK9" s="34"/>
      <c r="WZL9" s="34"/>
      <c r="WZM9" s="34"/>
      <c r="WZN9" s="34"/>
      <c r="WZO9" s="34"/>
      <c r="WZP9" s="34"/>
      <c r="WZQ9" s="34"/>
      <c r="WZR9" s="34"/>
      <c r="WZS9" s="34"/>
      <c r="WZT9" s="34"/>
      <c r="WZU9" s="34"/>
      <c r="WZV9" s="34"/>
      <c r="WZW9" s="34"/>
      <c r="WZX9" s="34"/>
      <c r="WZY9" s="34"/>
      <c r="WZZ9" s="34"/>
      <c r="XAA9" s="34"/>
      <c r="XAB9" s="34"/>
      <c r="XAC9" s="34"/>
      <c r="XAD9" s="34"/>
      <c r="XAE9" s="34"/>
      <c r="XAF9" s="34"/>
      <c r="XAG9" s="34"/>
      <c r="XAH9" s="34"/>
      <c r="XAI9" s="34"/>
      <c r="XAJ9" s="34"/>
      <c r="XAK9" s="34"/>
      <c r="XAL9" s="34"/>
      <c r="XAM9" s="34"/>
      <c r="XAN9" s="34"/>
      <c r="XAO9" s="34"/>
      <c r="XAP9" s="34"/>
      <c r="XAQ9" s="34"/>
      <c r="XAR9" s="34"/>
      <c r="XAS9" s="34"/>
      <c r="XAT9" s="34"/>
      <c r="XAU9" s="34"/>
      <c r="XAV9" s="34"/>
      <c r="XAW9" s="34"/>
      <c r="XAX9" s="34"/>
      <c r="XAY9" s="34"/>
      <c r="XAZ9" s="34"/>
      <c r="XBA9" s="34"/>
      <c r="XBB9" s="34"/>
      <c r="XBC9" s="34"/>
      <c r="XBD9" s="34"/>
      <c r="XBE9" s="34"/>
      <c r="XBF9" s="34"/>
      <c r="XBG9" s="34"/>
      <c r="XBH9" s="34"/>
      <c r="XBI9" s="34"/>
      <c r="XBJ9" s="34"/>
      <c r="XBK9" s="34"/>
      <c r="XBL9" s="34"/>
      <c r="XBM9" s="34"/>
      <c r="XBN9" s="34"/>
      <c r="XBO9" s="34"/>
      <c r="XBP9" s="34"/>
      <c r="XBQ9" s="34"/>
      <c r="XBR9" s="34"/>
      <c r="XBS9" s="34"/>
      <c r="XBT9" s="34"/>
      <c r="XBU9" s="34"/>
      <c r="XBV9" s="34"/>
      <c r="XBW9" s="34"/>
      <c r="XBX9" s="34"/>
      <c r="XBY9" s="34"/>
      <c r="XBZ9" s="34"/>
      <c r="XCA9" s="34"/>
      <c r="XCB9" s="34"/>
      <c r="XCC9" s="34"/>
      <c r="XCD9" s="34"/>
      <c r="XCE9" s="34"/>
      <c r="XCF9" s="34"/>
      <c r="XCG9" s="34"/>
      <c r="XCH9" s="34"/>
      <c r="XCI9" s="34"/>
      <c r="XCJ9" s="34"/>
      <c r="XCK9" s="34"/>
      <c r="XCL9" s="34"/>
      <c r="XCM9" s="34"/>
      <c r="XCN9" s="34"/>
      <c r="XCO9" s="34"/>
      <c r="XCP9" s="34"/>
      <c r="XCQ9" s="34"/>
      <c r="XCR9" s="34"/>
      <c r="XCS9" s="34"/>
      <c r="XCT9" s="34"/>
      <c r="XCU9" s="34"/>
      <c r="XCV9" s="34"/>
      <c r="XCW9" s="34"/>
      <c r="XCX9" s="34"/>
      <c r="XCY9" s="34"/>
      <c r="XCZ9" s="34"/>
      <c r="XDA9" s="34"/>
      <c r="XDB9" s="34"/>
      <c r="XDC9" s="34"/>
      <c r="XDD9" s="34"/>
      <c r="XDE9" s="34"/>
      <c r="XDF9" s="34"/>
      <c r="XDG9" s="34"/>
      <c r="XDH9" s="34"/>
      <c r="XDI9" s="34"/>
      <c r="XDJ9" s="34"/>
      <c r="XDK9" s="34"/>
      <c r="XDL9" s="34"/>
      <c r="XDM9" s="34"/>
      <c r="XDN9" s="34"/>
      <c r="XDO9" s="34"/>
      <c r="XDP9" s="34"/>
      <c r="XDQ9" s="34"/>
      <c r="XDR9" s="34"/>
      <c r="XDS9" s="34"/>
      <c r="XDT9" s="34"/>
      <c r="XDU9" s="34"/>
      <c r="XDV9" s="34"/>
      <c r="XDW9" s="34"/>
      <c r="XDX9" s="34"/>
      <c r="XDY9" s="34"/>
      <c r="XDZ9" s="34"/>
      <c r="XEA9" s="34"/>
      <c r="XEB9" s="34"/>
      <c r="XEC9" s="34"/>
      <c r="XED9" s="34"/>
      <c r="XEE9" s="34"/>
      <c r="XEF9" s="34"/>
      <c r="XEG9" s="34"/>
      <c r="XEH9" s="34"/>
      <c r="XEI9" s="34"/>
      <c r="XEJ9" s="34"/>
      <c r="XEK9" s="34"/>
      <c r="XEL9" s="34"/>
      <c r="XEM9" s="34"/>
      <c r="XEN9" s="34"/>
      <c r="XEO9" s="34"/>
      <c r="XEP9" s="34"/>
      <c r="XEQ9" s="34"/>
      <c r="XER9" s="34"/>
      <c r="XES9" s="34"/>
      <c r="XET9" s="34"/>
      <c r="XEU9" s="34"/>
      <c r="XEV9" s="34"/>
      <c r="XEW9" s="34"/>
      <c r="XEX9" s="34"/>
      <c r="XEY9" s="34"/>
      <c r="XEZ9" s="34"/>
      <c r="XFA9" s="34"/>
      <c r="XFB9" s="34"/>
      <c r="XFC9" s="34"/>
      <c r="XFD9" s="34"/>
    </row>
    <row r="10" spans="1:16384" s="32" customFormat="1" ht="33">
      <c r="A10" s="61">
        <v>108</v>
      </c>
      <c r="B10" s="30" t="s">
        <v>172</v>
      </c>
      <c r="C10" s="30" t="s">
        <v>173</v>
      </c>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c r="GN10" s="34"/>
      <c r="GO10" s="34"/>
      <c r="GP10" s="34"/>
      <c r="GQ10" s="34"/>
      <c r="GR10" s="34"/>
      <c r="GS10" s="34"/>
      <c r="GT10" s="34"/>
      <c r="GU10" s="34"/>
      <c r="GV10" s="34"/>
      <c r="GW10" s="34"/>
      <c r="GX10" s="34"/>
      <c r="GY10" s="34"/>
      <c r="GZ10" s="34"/>
      <c r="HA10" s="34"/>
      <c r="HB10" s="34"/>
      <c r="HC10" s="34"/>
      <c r="HD10" s="34"/>
      <c r="HE10" s="34"/>
      <c r="HF10" s="34"/>
      <c r="HG10" s="34"/>
      <c r="HH10" s="34"/>
      <c r="HI10" s="34"/>
      <c r="HJ10" s="34"/>
      <c r="HK10" s="34"/>
      <c r="HL10" s="34"/>
      <c r="HM10" s="34"/>
      <c r="HN10" s="34"/>
      <c r="HO10" s="34"/>
      <c r="HP10" s="34"/>
      <c r="HQ10" s="34"/>
      <c r="HR10" s="34"/>
      <c r="HS10" s="34"/>
      <c r="HT10" s="34"/>
      <c r="HU10" s="34"/>
      <c r="HV10" s="34"/>
      <c r="HW10" s="34"/>
      <c r="HX10" s="34"/>
      <c r="HY10" s="34"/>
      <c r="HZ10" s="34"/>
      <c r="IA10" s="34"/>
      <c r="IB10" s="34"/>
      <c r="IC10" s="34"/>
      <c r="ID10" s="34"/>
      <c r="IE10" s="34"/>
      <c r="IF10" s="34"/>
      <c r="IG10" s="34"/>
      <c r="IH10" s="34"/>
      <c r="II10" s="34"/>
      <c r="IJ10" s="34"/>
      <c r="IK10" s="34"/>
      <c r="IL10" s="34"/>
      <c r="IM10" s="34"/>
      <c r="IN10" s="34"/>
      <c r="IO10" s="34"/>
      <c r="IP10" s="34"/>
      <c r="IQ10" s="34"/>
      <c r="IR10" s="34"/>
      <c r="IS10" s="34"/>
      <c r="IT10" s="34"/>
      <c r="IU10" s="34"/>
      <c r="IV10" s="34"/>
      <c r="IW10" s="34"/>
      <c r="IX10" s="34"/>
      <c r="IY10" s="34"/>
      <c r="IZ10" s="34"/>
      <c r="JA10" s="34"/>
      <c r="JB10" s="34"/>
      <c r="JC10" s="34"/>
      <c r="JD10" s="34"/>
      <c r="JE10" s="34"/>
      <c r="JF10" s="34"/>
      <c r="JG10" s="34"/>
      <c r="JH10" s="34"/>
      <c r="JI10" s="34"/>
      <c r="JJ10" s="34"/>
      <c r="JK10" s="34"/>
      <c r="JL10" s="34"/>
      <c r="JM10" s="34"/>
      <c r="JN10" s="34"/>
      <c r="JO10" s="34"/>
      <c r="JP10" s="34"/>
      <c r="JQ10" s="34"/>
      <c r="JR10" s="34"/>
      <c r="JS10" s="34"/>
      <c r="JT10" s="34"/>
      <c r="JU10" s="34"/>
      <c r="JV10" s="34"/>
      <c r="JW10" s="34"/>
      <c r="JX10" s="34"/>
      <c r="JY10" s="34"/>
      <c r="JZ10" s="34"/>
      <c r="KA10" s="34"/>
      <c r="KB10" s="34"/>
      <c r="KC10" s="34"/>
      <c r="KD10" s="34"/>
      <c r="KE10" s="34"/>
      <c r="KF10" s="34"/>
      <c r="KG10" s="34"/>
      <c r="KH10" s="34"/>
      <c r="KI10" s="34"/>
      <c r="KJ10" s="34"/>
      <c r="KK10" s="34"/>
      <c r="KL10" s="34"/>
      <c r="KM10" s="34"/>
      <c r="KN10" s="34"/>
      <c r="KO10" s="34"/>
      <c r="KP10" s="34"/>
      <c r="KQ10" s="34"/>
      <c r="KR10" s="34"/>
      <c r="KS10" s="34"/>
      <c r="KT10" s="34"/>
      <c r="KU10" s="34"/>
      <c r="KV10" s="34"/>
      <c r="KW10" s="34"/>
      <c r="KX10" s="34"/>
      <c r="KY10" s="34"/>
      <c r="KZ10" s="34"/>
      <c r="LA10" s="34"/>
      <c r="LB10" s="34"/>
      <c r="LC10" s="34"/>
      <c r="LD10" s="34"/>
      <c r="LE10" s="34"/>
      <c r="LF10" s="34"/>
      <c r="LG10" s="34"/>
      <c r="LH10" s="34"/>
      <c r="LI10" s="34"/>
      <c r="LJ10" s="34"/>
      <c r="LK10" s="34"/>
      <c r="LL10" s="34"/>
      <c r="LM10" s="34"/>
      <c r="LN10" s="34"/>
      <c r="LO10" s="34"/>
      <c r="LP10" s="34"/>
      <c r="LQ10" s="34"/>
      <c r="LR10" s="34"/>
      <c r="LS10" s="34"/>
      <c r="LT10" s="34"/>
      <c r="LU10" s="34"/>
      <c r="LV10" s="34"/>
      <c r="LW10" s="34"/>
      <c r="LX10" s="34"/>
      <c r="LY10" s="34"/>
      <c r="LZ10" s="34"/>
      <c r="MA10" s="34"/>
      <c r="MB10" s="34"/>
      <c r="MC10" s="34"/>
      <c r="MD10" s="34"/>
      <c r="ME10" s="34"/>
      <c r="MF10" s="34"/>
      <c r="MG10" s="34"/>
      <c r="MH10" s="34"/>
      <c r="MI10" s="34"/>
      <c r="MJ10" s="34"/>
      <c r="MK10" s="34"/>
      <c r="ML10" s="34"/>
      <c r="MM10" s="34"/>
      <c r="MN10" s="34"/>
      <c r="MO10" s="34"/>
      <c r="MP10" s="34"/>
      <c r="MQ10" s="34"/>
      <c r="MR10" s="34"/>
      <c r="MS10" s="34"/>
      <c r="MT10" s="34"/>
      <c r="MU10" s="34"/>
      <c r="MV10" s="34"/>
      <c r="MW10" s="34"/>
      <c r="MX10" s="34"/>
      <c r="MY10" s="34"/>
      <c r="MZ10" s="34"/>
      <c r="NA10" s="34"/>
      <c r="NB10" s="34"/>
      <c r="NC10" s="34"/>
      <c r="ND10" s="34"/>
      <c r="NE10" s="34"/>
      <c r="NF10" s="34"/>
      <c r="NG10" s="34"/>
      <c r="NH10" s="34"/>
      <c r="NI10" s="34"/>
      <c r="NJ10" s="34"/>
      <c r="NK10" s="34"/>
      <c r="NL10" s="34"/>
      <c r="NM10" s="34"/>
      <c r="NN10" s="34"/>
      <c r="NO10" s="34"/>
      <c r="NP10" s="34"/>
      <c r="NQ10" s="34"/>
      <c r="NR10" s="34"/>
      <c r="NS10" s="34"/>
      <c r="NT10" s="34"/>
      <c r="NU10" s="34"/>
      <c r="NV10" s="34"/>
      <c r="NW10" s="34"/>
      <c r="NX10" s="34"/>
      <c r="NY10" s="34"/>
      <c r="NZ10" s="34"/>
      <c r="OA10" s="34"/>
      <c r="OB10" s="34"/>
      <c r="OC10" s="34"/>
      <c r="OD10" s="34"/>
      <c r="OE10" s="34"/>
      <c r="OF10" s="34"/>
      <c r="OG10" s="34"/>
      <c r="OH10" s="34"/>
      <c r="OI10" s="34"/>
      <c r="OJ10" s="34"/>
      <c r="OK10" s="34"/>
      <c r="OL10" s="34"/>
      <c r="OM10" s="34"/>
      <c r="ON10" s="34"/>
      <c r="OO10" s="34"/>
      <c r="OP10" s="34"/>
      <c r="OQ10" s="34"/>
      <c r="OR10" s="34"/>
      <c r="OS10" s="34"/>
      <c r="OT10" s="34"/>
      <c r="OU10" s="34"/>
      <c r="OV10" s="34"/>
      <c r="OW10" s="34"/>
      <c r="OX10" s="34"/>
      <c r="OY10" s="34"/>
      <c r="OZ10" s="34"/>
      <c r="PA10" s="34"/>
      <c r="PB10" s="34"/>
      <c r="PC10" s="34"/>
      <c r="PD10" s="34"/>
      <c r="PE10" s="34"/>
      <c r="PF10" s="34"/>
      <c r="PG10" s="34"/>
      <c r="PH10" s="34"/>
      <c r="PI10" s="34"/>
      <c r="PJ10" s="34"/>
      <c r="PK10" s="34"/>
      <c r="PL10" s="34"/>
      <c r="PM10" s="34"/>
      <c r="PN10" s="34"/>
      <c r="PO10" s="34"/>
      <c r="PP10" s="34"/>
      <c r="PQ10" s="34"/>
      <c r="PR10" s="34"/>
      <c r="PS10" s="34"/>
      <c r="PT10" s="34"/>
      <c r="PU10" s="34"/>
      <c r="PV10" s="34"/>
      <c r="PW10" s="34"/>
      <c r="PX10" s="34"/>
      <c r="PY10" s="34"/>
      <c r="PZ10" s="34"/>
      <c r="QA10" s="34"/>
      <c r="QB10" s="34"/>
      <c r="QC10" s="34"/>
      <c r="QD10" s="34"/>
      <c r="QE10" s="34"/>
      <c r="QF10" s="34"/>
      <c r="QG10" s="34"/>
      <c r="QH10" s="34"/>
      <c r="QI10" s="34"/>
      <c r="QJ10" s="34"/>
      <c r="QK10" s="34"/>
      <c r="QL10" s="34"/>
      <c r="QM10" s="34"/>
      <c r="QN10" s="34"/>
      <c r="QO10" s="34"/>
      <c r="QP10" s="34"/>
      <c r="QQ10" s="34"/>
      <c r="QR10" s="34"/>
      <c r="QS10" s="34"/>
      <c r="QT10" s="34"/>
      <c r="QU10" s="34"/>
      <c r="QV10" s="34"/>
      <c r="QW10" s="34"/>
      <c r="QX10" s="34"/>
      <c r="QY10" s="34"/>
      <c r="QZ10" s="34"/>
      <c r="RA10" s="34"/>
      <c r="RB10" s="34"/>
      <c r="RC10" s="34"/>
      <c r="RD10" s="34"/>
      <c r="RE10" s="34"/>
      <c r="RF10" s="34"/>
      <c r="RG10" s="34"/>
      <c r="RH10" s="34"/>
      <c r="RI10" s="34"/>
      <c r="RJ10" s="34"/>
      <c r="RK10" s="34"/>
      <c r="RL10" s="34"/>
      <c r="RM10" s="34"/>
      <c r="RN10" s="34"/>
      <c r="RO10" s="34"/>
      <c r="RP10" s="34"/>
      <c r="RQ10" s="34"/>
      <c r="RR10" s="34"/>
      <c r="RS10" s="34"/>
      <c r="RT10" s="34"/>
      <c r="RU10" s="34"/>
      <c r="RV10" s="34"/>
      <c r="RW10" s="34"/>
      <c r="RX10" s="34"/>
      <c r="RY10" s="34"/>
      <c r="RZ10" s="34"/>
      <c r="SA10" s="34"/>
      <c r="SB10" s="34"/>
      <c r="SC10" s="34"/>
      <c r="SD10" s="34"/>
      <c r="SE10" s="34"/>
      <c r="SF10" s="34"/>
      <c r="SG10" s="34"/>
      <c r="SH10" s="34"/>
      <c r="SI10" s="34"/>
      <c r="SJ10" s="34"/>
      <c r="SK10" s="34"/>
      <c r="SL10" s="34"/>
      <c r="SM10" s="34"/>
      <c r="SN10" s="34"/>
      <c r="SO10" s="34"/>
      <c r="SP10" s="34"/>
      <c r="SQ10" s="34"/>
      <c r="SR10" s="34"/>
      <c r="SS10" s="34"/>
      <c r="ST10" s="34"/>
      <c r="SU10" s="34"/>
      <c r="SV10" s="34"/>
      <c r="SW10" s="34"/>
      <c r="SX10" s="34"/>
      <c r="SY10" s="34"/>
      <c r="SZ10" s="34"/>
      <c r="TA10" s="34"/>
      <c r="TB10" s="34"/>
      <c r="TC10" s="34"/>
      <c r="TD10" s="34"/>
      <c r="TE10" s="34"/>
      <c r="TF10" s="34"/>
      <c r="TG10" s="34"/>
      <c r="TH10" s="34"/>
      <c r="TI10" s="34"/>
      <c r="TJ10" s="34"/>
      <c r="TK10" s="34"/>
      <c r="TL10" s="34"/>
      <c r="TM10" s="34"/>
      <c r="TN10" s="34"/>
      <c r="TO10" s="34"/>
      <c r="TP10" s="34"/>
      <c r="TQ10" s="34"/>
      <c r="TR10" s="34"/>
      <c r="TS10" s="34"/>
      <c r="TT10" s="34"/>
      <c r="TU10" s="34"/>
      <c r="TV10" s="34"/>
      <c r="TW10" s="34"/>
      <c r="TX10" s="34"/>
      <c r="TY10" s="34"/>
      <c r="TZ10" s="34"/>
      <c r="UA10" s="34"/>
      <c r="UB10" s="34"/>
      <c r="UC10" s="34"/>
      <c r="UD10" s="34"/>
      <c r="UE10" s="34"/>
      <c r="UF10" s="34"/>
      <c r="UG10" s="34"/>
      <c r="UH10" s="34"/>
      <c r="UI10" s="34"/>
      <c r="UJ10" s="34"/>
      <c r="UK10" s="34"/>
      <c r="UL10" s="34"/>
      <c r="UM10" s="34"/>
      <c r="UN10" s="34"/>
      <c r="UO10" s="34"/>
      <c r="UP10" s="34"/>
      <c r="UQ10" s="34"/>
      <c r="UR10" s="34"/>
      <c r="US10" s="34"/>
      <c r="UT10" s="34"/>
      <c r="UU10" s="34"/>
      <c r="UV10" s="34"/>
      <c r="UW10" s="34"/>
      <c r="UX10" s="34"/>
      <c r="UY10" s="34"/>
      <c r="UZ10" s="34"/>
      <c r="VA10" s="34"/>
      <c r="VB10" s="34"/>
      <c r="VC10" s="34"/>
      <c r="VD10" s="34"/>
      <c r="VE10" s="34"/>
      <c r="VF10" s="34"/>
      <c r="VG10" s="34"/>
      <c r="VH10" s="34"/>
      <c r="VI10" s="34"/>
      <c r="VJ10" s="34"/>
      <c r="VK10" s="34"/>
      <c r="VL10" s="34"/>
      <c r="VM10" s="34"/>
      <c r="VN10" s="34"/>
      <c r="VO10" s="34"/>
      <c r="VP10" s="34"/>
      <c r="VQ10" s="34"/>
      <c r="VR10" s="34"/>
      <c r="VS10" s="34"/>
      <c r="VT10" s="34"/>
      <c r="VU10" s="34"/>
      <c r="VV10" s="34"/>
      <c r="VW10" s="34"/>
      <c r="VX10" s="34"/>
      <c r="VY10" s="34"/>
      <c r="VZ10" s="34"/>
      <c r="WA10" s="34"/>
      <c r="WB10" s="34"/>
      <c r="WC10" s="34"/>
      <c r="WD10" s="34"/>
      <c r="WE10" s="34"/>
      <c r="WF10" s="34"/>
      <c r="WG10" s="34"/>
      <c r="WH10" s="34"/>
      <c r="WI10" s="34"/>
      <c r="WJ10" s="34"/>
      <c r="WK10" s="34"/>
      <c r="WL10" s="34"/>
      <c r="WM10" s="34"/>
      <c r="WN10" s="34"/>
      <c r="WO10" s="34"/>
      <c r="WP10" s="34"/>
      <c r="WQ10" s="34"/>
      <c r="WR10" s="34"/>
      <c r="WS10" s="34"/>
      <c r="WT10" s="34"/>
      <c r="WU10" s="34"/>
      <c r="WV10" s="34"/>
      <c r="WW10" s="34"/>
      <c r="WX10" s="34"/>
      <c r="WY10" s="34"/>
      <c r="WZ10" s="34"/>
      <c r="XA10" s="34"/>
      <c r="XB10" s="34"/>
      <c r="XC10" s="34"/>
      <c r="XD10" s="34"/>
      <c r="XE10" s="34"/>
      <c r="XF10" s="34"/>
      <c r="XG10" s="34"/>
      <c r="XH10" s="34"/>
      <c r="XI10" s="34"/>
      <c r="XJ10" s="34"/>
      <c r="XK10" s="34"/>
      <c r="XL10" s="34"/>
      <c r="XM10" s="34"/>
      <c r="XN10" s="34"/>
      <c r="XO10" s="34"/>
      <c r="XP10" s="34"/>
      <c r="XQ10" s="34"/>
      <c r="XR10" s="34"/>
      <c r="XS10" s="34"/>
      <c r="XT10" s="34"/>
      <c r="XU10" s="34"/>
      <c r="XV10" s="34"/>
      <c r="XW10" s="34"/>
      <c r="XX10" s="34"/>
      <c r="XY10" s="34"/>
      <c r="XZ10" s="34"/>
      <c r="YA10" s="34"/>
      <c r="YB10" s="34"/>
      <c r="YC10" s="34"/>
      <c r="YD10" s="34"/>
      <c r="YE10" s="34"/>
      <c r="YF10" s="34"/>
      <c r="YG10" s="34"/>
      <c r="YH10" s="34"/>
      <c r="YI10" s="34"/>
      <c r="YJ10" s="34"/>
      <c r="YK10" s="34"/>
      <c r="YL10" s="34"/>
      <c r="YM10" s="34"/>
      <c r="YN10" s="34"/>
      <c r="YO10" s="34"/>
      <c r="YP10" s="34"/>
      <c r="YQ10" s="34"/>
      <c r="YR10" s="34"/>
      <c r="YS10" s="34"/>
      <c r="YT10" s="34"/>
      <c r="YU10" s="34"/>
      <c r="YV10" s="34"/>
      <c r="YW10" s="34"/>
      <c r="YX10" s="34"/>
      <c r="YY10" s="34"/>
      <c r="YZ10" s="34"/>
      <c r="ZA10" s="34"/>
      <c r="ZB10" s="34"/>
      <c r="ZC10" s="34"/>
      <c r="ZD10" s="34"/>
      <c r="ZE10" s="34"/>
      <c r="ZF10" s="34"/>
      <c r="ZG10" s="34"/>
      <c r="ZH10" s="34"/>
      <c r="ZI10" s="34"/>
      <c r="ZJ10" s="34"/>
      <c r="ZK10" s="34"/>
      <c r="ZL10" s="34"/>
      <c r="ZM10" s="34"/>
      <c r="ZN10" s="34"/>
      <c r="ZO10" s="34"/>
      <c r="ZP10" s="34"/>
      <c r="ZQ10" s="34"/>
      <c r="ZR10" s="34"/>
      <c r="ZS10" s="34"/>
      <c r="ZT10" s="34"/>
      <c r="ZU10" s="34"/>
      <c r="ZV10" s="34"/>
      <c r="ZW10" s="34"/>
      <c r="ZX10" s="34"/>
      <c r="ZY10" s="34"/>
      <c r="ZZ10" s="34"/>
      <c r="AAA10" s="34"/>
      <c r="AAB10" s="34"/>
      <c r="AAC10" s="34"/>
      <c r="AAD10" s="34"/>
      <c r="AAE10" s="34"/>
      <c r="AAF10" s="34"/>
      <c r="AAG10" s="34"/>
      <c r="AAH10" s="34"/>
      <c r="AAI10" s="34"/>
      <c r="AAJ10" s="34"/>
      <c r="AAK10" s="34"/>
      <c r="AAL10" s="34"/>
      <c r="AAM10" s="34"/>
      <c r="AAN10" s="34"/>
      <c r="AAO10" s="34"/>
      <c r="AAP10" s="34"/>
      <c r="AAQ10" s="34"/>
      <c r="AAR10" s="34"/>
      <c r="AAS10" s="34"/>
      <c r="AAT10" s="34"/>
      <c r="AAU10" s="34"/>
      <c r="AAV10" s="34"/>
      <c r="AAW10" s="34"/>
      <c r="AAX10" s="34"/>
      <c r="AAY10" s="34"/>
      <c r="AAZ10" s="34"/>
      <c r="ABA10" s="34"/>
      <c r="ABB10" s="34"/>
      <c r="ABC10" s="34"/>
      <c r="ABD10" s="34"/>
      <c r="ABE10" s="34"/>
      <c r="ABF10" s="34"/>
      <c r="ABG10" s="34"/>
      <c r="ABH10" s="34"/>
      <c r="ABI10" s="34"/>
      <c r="ABJ10" s="34"/>
      <c r="ABK10" s="34"/>
      <c r="ABL10" s="34"/>
      <c r="ABM10" s="34"/>
      <c r="ABN10" s="34"/>
      <c r="ABO10" s="34"/>
      <c r="ABP10" s="34"/>
      <c r="ABQ10" s="34"/>
      <c r="ABR10" s="34"/>
      <c r="ABS10" s="34"/>
      <c r="ABT10" s="34"/>
      <c r="ABU10" s="34"/>
      <c r="ABV10" s="34"/>
      <c r="ABW10" s="34"/>
      <c r="ABX10" s="34"/>
      <c r="ABY10" s="34"/>
      <c r="ABZ10" s="34"/>
      <c r="ACA10" s="34"/>
      <c r="ACB10" s="34"/>
      <c r="ACC10" s="34"/>
      <c r="ACD10" s="34"/>
      <c r="ACE10" s="34"/>
      <c r="ACF10" s="34"/>
      <c r="ACG10" s="34"/>
      <c r="ACH10" s="34"/>
      <c r="ACI10" s="34"/>
      <c r="ACJ10" s="34"/>
      <c r="ACK10" s="34"/>
      <c r="ACL10" s="34"/>
      <c r="ACM10" s="34"/>
      <c r="ACN10" s="34"/>
      <c r="ACO10" s="34"/>
      <c r="ACP10" s="34"/>
      <c r="ACQ10" s="34"/>
      <c r="ACR10" s="34"/>
      <c r="ACS10" s="34"/>
      <c r="ACT10" s="34"/>
      <c r="ACU10" s="34"/>
      <c r="ACV10" s="34"/>
      <c r="ACW10" s="34"/>
      <c r="ACX10" s="34"/>
      <c r="ACY10" s="34"/>
      <c r="ACZ10" s="34"/>
      <c r="ADA10" s="34"/>
      <c r="ADB10" s="34"/>
      <c r="ADC10" s="34"/>
      <c r="ADD10" s="34"/>
      <c r="ADE10" s="34"/>
      <c r="ADF10" s="34"/>
      <c r="ADG10" s="34"/>
      <c r="ADH10" s="34"/>
      <c r="ADI10" s="34"/>
      <c r="ADJ10" s="34"/>
      <c r="ADK10" s="34"/>
      <c r="ADL10" s="34"/>
      <c r="ADM10" s="34"/>
      <c r="ADN10" s="34"/>
      <c r="ADO10" s="34"/>
      <c r="ADP10" s="34"/>
      <c r="ADQ10" s="34"/>
      <c r="ADR10" s="34"/>
      <c r="ADS10" s="34"/>
      <c r="ADT10" s="34"/>
      <c r="ADU10" s="34"/>
      <c r="ADV10" s="34"/>
      <c r="ADW10" s="34"/>
      <c r="ADX10" s="34"/>
      <c r="ADY10" s="34"/>
      <c r="ADZ10" s="34"/>
      <c r="AEA10" s="34"/>
      <c r="AEB10" s="34"/>
      <c r="AEC10" s="34"/>
      <c r="AED10" s="34"/>
      <c r="AEE10" s="34"/>
      <c r="AEF10" s="34"/>
      <c r="AEG10" s="34"/>
      <c r="AEH10" s="34"/>
      <c r="AEI10" s="34"/>
      <c r="AEJ10" s="34"/>
      <c r="AEK10" s="34"/>
      <c r="AEL10" s="34"/>
      <c r="AEM10" s="34"/>
      <c r="AEN10" s="34"/>
      <c r="AEO10" s="34"/>
      <c r="AEP10" s="34"/>
      <c r="AEQ10" s="34"/>
      <c r="AER10" s="34"/>
      <c r="AES10" s="34"/>
      <c r="AET10" s="34"/>
      <c r="AEU10" s="34"/>
      <c r="AEV10" s="34"/>
      <c r="AEW10" s="34"/>
      <c r="AEX10" s="34"/>
      <c r="AEY10" s="34"/>
      <c r="AEZ10" s="34"/>
      <c r="AFA10" s="34"/>
      <c r="AFB10" s="34"/>
      <c r="AFC10" s="34"/>
      <c r="AFD10" s="34"/>
      <c r="AFE10" s="34"/>
      <c r="AFF10" s="34"/>
      <c r="AFG10" s="34"/>
      <c r="AFH10" s="34"/>
      <c r="AFI10" s="34"/>
      <c r="AFJ10" s="34"/>
      <c r="AFK10" s="34"/>
      <c r="AFL10" s="34"/>
      <c r="AFM10" s="34"/>
      <c r="AFN10" s="34"/>
      <c r="AFO10" s="34"/>
      <c r="AFP10" s="34"/>
      <c r="AFQ10" s="34"/>
      <c r="AFR10" s="34"/>
      <c r="AFS10" s="34"/>
      <c r="AFT10" s="34"/>
      <c r="AFU10" s="34"/>
      <c r="AFV10" s="34"/>
      <c r="AFW10" s="34"/>
      <c r="AFX10" s="34"/>
      <c r="AFY10" s="34"/>
      <c r="AFZ10" s="34"/>
      <c r="AGA10" s="34"/>
      <c r="AGB10" s="34"/>
      <c r="AGC10" s="34"/>
      <c r="AGD10" s="34"/>
      <c r="AGE10" s="34"/>
      <c r="AGF10" s="34"/>
      <c r="AGG10" s="34"/>
      <c r="AGH10" s="34"/>
      <c r="AGI10" s="34"/>
      <c r="AGJ10" s="34"/>
      <c r="AGK10" s="34"/>
      <c r="AGL10" s="34"/>
      <c r="AGM10" s="34"/>
      <c r="AGN10" s="34"/>
      <c r="AGO10" s="34"/>
      <c r="AGP10" s="34"/>
      <c r="AGQ10" s="34"/>
      <c r="AGR10" s="34"/>
      <c r="AGS10" s="34"/>
      <c r="AGT10" s="34"/>
      <c r="AGU10" s="34"/>
      <c r="AGV10" s="34"/>
      <c r="AGW10" s="34"/>
      <c r="AGX10" s="34"/>
      <c r="AGY10" s="34"/>
      <c r="AGZ10" s="34"/>
      <c r="AHA10" s="34"/>
      <c r="AHB10" s="34"/>
      <c r="AHC10" s="34"/>
      <c r="AHD10" s="34"/>
      <c r="AHE10" s="34"/>
      <c r="AHF10" s="34"/>
      <c r="AHG10" s="34"/>
      <c r="AHH10" s="34"/>
      <c r="AHI10" s="34"/>
      <c r="AHJ10" s="34"/>
      <c r="AHK10" s="34"/>
      <c r="AHL10" s="34"/>
      <c r="AHM10" s="34"/>
      <c r="AHN10" s="34"/>
      <c r="AHO10" s="34"/>
      <c r="AHP10" s="34"/>
      <c r="AHQ10" s="34"/>
      <c r="AHR10" s="34"/>
      <c r="AHS10" s="34"/>
      <c r="AHT10" s="34"/>
      <c r="AHU10" s="34"/>
      <c r="AHV10" s="34"/>
      <c r="AHW10" s="34"/>
      <c r="AHX10" s="34"/>
      <c r="AHY10" s="34"/>
      <c r="AHZ10" s="34"/>
      <c r="AIA10" s="34"/>
      <c r="AIB10" s="34"/>
      <c r="AIC10" s="34"/>
      <c r="AID10" s="34"/>
      <c r="AIE10" s="34"/>
      <c r="AIF10" s="34"/>
      <c r="AIG10" s="34"/>
      <c r="AIH10" s="34"/>
      <c r="AII10" s="34"/>
      <c r="AIJ10" s="34"/>
      <c r="AIK10" s="34"/>
      <c r="AIL10" s="34"/>
      <c r="AIM10" s="34"/>
      <c r="AIN10" s="34"/>
      <c r="AIO10" s="34"/>
      <c r="AIP10" s="34"/>
      <c r="AIQ10" s="34"/>
      <c r="AIR10" s="34"/>
      <c r="AIS10" s="34"/>
      <c r="AIT10" s="34"/>
      <c r="AIU10" s="34"/>
      <c r="AIV10" s="34"/>
      <c r="AIW10" s="34"/>
      <c r="AIX10" s="34"/>
      <c r="AIY10" s="34"/>
      <c r="AIZ10" s="34"/>
      <c r="AJA10" s="34"/>
      <c r="AJB10" s="34"/>
      <c r="AJC10" s="34"/>
      <c r="AJD10" s="34"/>
      <c r="AJE10" s="34"/>
      <c r="AJF10" s="34"/>
      <c r="AJG10" s="34"/>
      <c r="AJH10" s="34"/>
      <c r="AJI10" s="34"/>
      <c r="AJJ10" s="34"/>
      <c r="AJK10" s="34"/>
      <c r="AJL10" s="34"/>
      <c r="AJM10" s="34"/>
      <c r="AJN10" s="34"/>
      <c r="AJO10" s="34"/>
      <c r="AJP10" s="34"/>
      <c r="AJQ10" s="34"/>
      <c r="AJR10" s="34"/>
      <c r="AJS10" s="34"/>
      <c r="AJT10" s="34"/>
      <c r="AJU10" s="34"/>
      <c r="AJV10" s="34"/>
      <c r="AJW10" s="34"/>
      <c r="AJX10" s="34"/>
      <c r="AJY10" s="34"/>
      <c r="AJZ10" s="34"/>
      <c r="AKA10" s="34"/>
      <c r="AKB10" s="34"/>
      <c r="AKC10" s="34"/>
      <c r="AKD10" s="34"/>
      <c r="AKE10" s="34"/>
      <c r="AKF10" s="34"/>
      <c r="AKG10" s="34"/>
      <c r="AKH10" s="34"/>
      <c r="AKI10" s="34"/>
      <c r="AKJ10" s="34"/>
      <c r="AKK10" s="34"/>
      <c r="AKL10" s="34"/>
      <c r="AKM10" s="34"/>
      <c r="AKN10" s="34"/>
      <c r="AKO10" s="34"/>
      <c r="AKP10" s="34"/>
      <c r="AKQ10" s="34"/>
      <c r="AKR10" s="34"/>
      <c r="AKS10" s="34"/>
      <c r="AKT10" s="34"/>
      <c r="AKU10" s="34"/>
      <c r="AKV10" s="34"/>
      <c r="AKW10" s="34"/>
      <c r="AKX10" s="34"/>
      <c r="AKY10" s="34"/>
      <c r="AKZ10" s="34"/>
      <c r="ALA10" s="34"/>
      <c r="ALB10" s="34"/>
      <c r="ALC10" s="34"/>
      <c r="ALD10" s="34"/>
      <c r="ALE10" s="34"/>
      <c r="ALF10" s="34"/>
      <c r="ALG10" s="34"/>
      <c r="ALH10" s="34"/>
      <c r="ALI10" s="34"/>
      <c r="ALJ10" s="34"/>
      <c r="ALK10" s="34"/>
      <c r="ALL10" s="34"/>
      <c r="ALM10" s="34"/>
      <c r="ALN10" s="34"/>
      <c r="ALO10" s="34"/>
      <c r="ALP10" s="34"/>
      <c r="ALQ10" s="34"/>
      <c r="ALR10" s="34"/>
      <c r="ALS10" s="34"/>
      <c r="ALT10" s="34"/>
      <c r="ALU10" s="34"/>
      <c r="ALV10" s="34"/>
      <c r="ALW10" s="34"/>
      <c r="ALX10" s="34"/>
      <c r="ALY10" s="34"/>
      <c r="ALZ10" s="34"/>
      <c r="AMA10" s="34"/>
      <c r="AMB10" s="34"/>
      <c r="AMC10" s="34"/>
      <c r="AMD10" s="34"/>
      <c r="AME10" s="34"/>
      <c r="AMF10" s="34"/>
      <c r="AMG10" s="34"/>
      <c r="AMH10" s="34"/>
      <c r="AMI10" s="34"/>
      <c r="AMJ10" s="34"/>
      <c r="AMK10" s="34"/>
      <c r="AML10" s="34"/>
      <c r="AMM10" s="34"/>
      <c r="AMN10" s="34"/>
      <c r="AMO10" s="34"/>
      <c r="AMP10" s="34"/>
      <c r="AMQ10" s="34"/>
      <c r="AMR10" s="34"/>
      <c r="AMS10" s="34"/>
      <c r="AMT10" s="34"/>
      <c r="AMU10" s="34"/>
      <c r="AMV10" s="34"/>
      <c r="AMW10" s="34"/>
      <c r="AMX10" s="34"/>
      <c r="AMY10" s="34"/>
      <c r="AMZ10" s="34"/>
      <c r="ANA10" s="34"/>
      <c r="ANB10" s="34"/>
      <c r="ANC10" s="34"/>
      <c r="AND10" s="34"/>
      <c r="ANE10" s="34"/>
      <c r="ANF10" s="34"/>
      <c r="ANG10" s="34"/>
      <c r="ANH10" s="34"/>
      <c r="ANI10" s="34"/>
      <c r="ANJ10" s="34"/>
      <c r="ANK10" s="34"/>
      <c r="ANL10" s="34"/>
      <c r="ANM10" s="34"/>
      <c r="ANN10" s="34"/>
      <c r="ANO10" s="34"/>
      <c r="ANP10" s="34"/>
      <c r="ANQ10" s="34"/>
      <c r="ANR10" s="34"/>
      <c r="ANS10" s="34"/>
      <c r="ANT10" s="34"/>
      <c r="ANU10" s="34"/>
      <c r="ANV10" s="34"/>
      <c r="ANW10" s="34"/>
      <c r="ANX10" s="34"/>
      <c r="ANY10" s="34"/>
      <c r="ANZ10" s="34"/>
      <c r="AOA10" s="34"/>
      <c r="AOB10" s="34"/>
      <c r="AOC10" s="34"/>
      <c r="AOD10" s="34"/>
      <c r="AOE10" s="34"/>
      <c r="AOF10" s="34"/>
      <c r="AOG10" s="34"/>
      <c r="AOH10" s="34"/>
      <c r="AOI10" s="34"/>
      <c r="AOJ10" s="34"/>
      <c r="AOK10" s="34"/>
      <c r="AOL10" s="34"/>
      <c r="AOM10" s="34"/>
      <c r="AON10" s="34"/>
      <c r="AOO10" s="34"/>
      <c r="AOP10" s="34"/>
      <c r="AOQ10" s="34"/>
      <c r="AOR10" s="34"/>
      <c r="AOS10" s="34"/>
      <c r="AOT10" s="34"/>
      <c r="AOU10" s="34"/>
      <c r="AOV10" s="34"/>
      <c r="AOW10" s="34"/>
      <c r="AOX10" s="34"/>
      <c r="AOY10" s="34"/>
      <c r="AOZ10" s="34"/>
      <c r="APA10" s="34"/>
      <c r="APB10" s="34"/>
      <c r="APC10" s="34"/>
      <c r="APD10" s="34"/>
      <c r="APE10" s="34"/>
      <c r="APF10" s="34"/>
      <c r="APG10" s="34"/>
      <c r="APH10" s="34"/>
      <c r="API10" s="34"/>
      <c r="APJ10" s="34"/>
      <c r="APK10" s="34"/>
      <c r="APL10" s="34"/>
      <c r="APM10" s="34"/>
      <c r="APN10" s="34"/>
      <c r="APO10" s="34"/>
      <c r="APP10" s="34"/>
      <c r="APQ10" s="34"/>
      <c r="APR10" s="34"/>
      <c r="APS10" s="34"/>
      <c r="APT10" s="34"/>
      <c r="APU10" s="34"/>
      <c r="APV10" s="34"/>
      <c r="APW10" s="34"/>
      <c r="APX10" s="34"/>
      <c r="APY10" s="34"/>
      <c r="APZ10" s="34"/>
      <c r="AQA10" s="34"/>
      <c r="AQB10" s="34"/>
      <c r="AQC10" s="34"/>
      <c r="AQD10" s="34"/>
      <c r="AQE10" s="34"/>
      <c r="AQF10" s="34"/>
      <c r="AQG10" s="34"/>
      <c r="AQH10" s="34"/>
      <c r="AQI10" s="34"/>
      <c r="AQJ10" s="34"/>
      <c r="AQK10" s="34"/>
      <c r="AQL10" s="34"/>
      <c r="AQM10" s="34"/>
      <c r="AQN10" s="34"/>
      <c r="AQO10" s="34"/>
      <c r="AQP10" s="34"/>
      <c r="AQQ10" s="34"/>
      <c r="AQR10" s="34"/>
      <c r="AQS10" s="34"/>
      <c r="AQT10" s="34"/>
      <c r="AQU10" s="34"/>
      <c r="AQV10" s="34"/>
      <c r="AQW10" s="34"/>
      <c r="AQX10" s="34"/>
      <c r="AQY10" s="34"/>
      <c r="AQZ10" s="34"/>
      <c r="ARA10" s="34"/>
      <c r="ARB10" s="34"/>
      <c r="ARC10" s="34"/>
      <c r="ARD10" s="34"/>
      <c r="ARE10" s="34"/>
      <c r="ARF10" s="34"/>
      <c r="ARG10" s="34"/>
      <c r="ARH10" s="34"/>
      <c r="ARI10" s="34"/>
      <c r="ARJ10" s="34"/>
      <c r="ARK10" s="34"/>
      <c r="ARL10" s="34"/>
      <c r="ARM10" s="34"/>
      <c r="ARN10" s="34"/>
      <c r="ARO10" s="34"/>
      <c r="ARP10" s="34"/>
      <c r="ARQ10" s="34"/>
      <c r="ARR10" s="34"/>
      <c r="ARS10" s="34"/>
      <c r="ART10" s="34"/>
      <c r="ARU10" s="34"/>
      <c r="ARV10" s="34"/>
      <c r="ARW10" s="34"/>
      <c r="ARX10" s="34"/>
      <c r="ARY10" s="34"/>
      <c r="ARZ10" s="34"/>
      <c r="ASA10" s="34"/>
      <c r="ASB10" s="34"/>
      <c r="ASC10" s="34"/>
      <c r="ASD10" s="34"/>
      <c r="ASE10" s="34"/>
      <c r="ASF10" s="34"/>
      <c r="ASG10" s="34"/>
      <c r="ASH10" s="34"/>
      <c r="ASI10" s="34"/>
      <c r="ASJ10" s="34"/>
      <c r="ASK10" s="34"/>
      <c r="ASL10" s="34"/>
      <c r="ASM10" s="34"/>
      <c r="ASN10" s="34"/>
      <c r="ASO10" s="34"/>
      <c r="ASP10" s="34"/>
      <c r="ASQ10" s="34"/>
      <c r="ASR10" s="34"/>
      <c r="ASS10" s="34"/>
      <c r="AST10" s="34"/>
      <c r="ASU10" s="34"/>
      <c r="ASV10" s="34"/>
      <c r="ASW10" s="34"/>
      <c r="ASX10" s="34"/>
      <c r="ASY10" s="34"/>
      <c r="ASZ10" s="34"/>
      <c r="ATA10" s="34"/>
      <c r="ATB10" s="34"/>
      <c r="ATC10" s="34"/>
      <c r="ATD10" s="34"/>
      <c r="ATE10" s="34"/>
      <c r="ATF10" s="34"/>
      <c r="ATG10" s="34"/>
      <c r="ATH10" s="34"/>
      <c r="ATI10" s="34"/>
      <c r="ATJ10" s="34"/>
      <c r="ATK10" s="34"/>
      <c r="ATL10" s="34"/>
      <c r="ATM10" s="34"/>
      <c r="ATN10" s="34"/>
      <c r="ATO10" s="34"/>
      <c r="ATP10" s="34"/>
      <c r="ATQ10" s="34"/>
      <c r="ATR10" s="34"/>
      <c r="ATS10" s="34"/>
      <c r="ATT10" s="34"/>
      <c r="ATU10" s="34"/>
      <c r="ATV10" s="34"/>
      <c r="ATW10" s="34"/>
      <c r="ATX10" s="34"/>
      <c r="ATY10" s="34"/>
      <c r="ATZ10" s="34"/>
      <c r="AUA10" s="34"/>
      <c r="AUB10" s="34"/>
      <c r="AUC10" s="34"/>
      <c r="AUD10" s="34"/>
      <c r="AUE10" s="34"/>
      <c r="AUF10" s="34"/>
      <c r="AUG10" s="34"/>
      <c r="AUH10" s="34"/>
      <c r="AUI10" s="34"/>
      <c r="AUJ10" s="34"/>
      <c r="AUK10" s="34"/>
      <c r="AUL10" s="34"/>
      <c r="AUM10" s="34"/>
      <c r="AUN10" s="34"/>
      <c r="AUO10" s="34"/>
      <c r="AUP10" s="34"/>
      <c r="AUQ10" s="34"/>
      <c r="AUR10" s="34"/>
      <c r="AUS10" s="34"/>
      <c r="AUT10" s="34"/>
      <c r="AUU10" s="34"/>
      <c r="AUV10" s="34"/>
      <c r="AUW10" s="34"/>
      <c r="AUX10" s="34"/>
      <c r="AUY10" s="34"/>
      <c r="AUZ10" s="34"/>
      <c r="AVA10" s="34"/>
      <c r="AVB10" s="34"/>
      <c r="AVC10" s="34"/>
      <c r="AVD10" s="34"/>
      <c r="AVE10" s="34"/>
      <c r="AVF10" s="34"/>
      <c r="AVG10" s="34"/>
      <c r="AVH10" s="34"/>
      <c r="AVI10" s="34"/>
      <c r="AVJ10" s="34"/>
      <c r="AVK10" s="34"/>
      <c r="AVL10" s="34"/>
      <c r="AVM10" s="34"/>
      <c r="AVN10" s="34"/>
      <c r="AVO10" s="34"/>
      <c r="AVP10" s="34"/>
      <c r="AVQ10" s="34"/>
      <c r="AVR10" s="34"/>
      <c r="AVS10" s="34"/>
      <c r="AVT10" s="34"/>
      <c r="AVU10" s="34"/>
      <c r="AVV10" s="34"/>
      <c r="AVW10" s="34"/>
      <c r="AVX10" s="34"/>
      <c r="AVY10" s="34"/>
      <c r="AVZ10" s="34"/>
      <c r="AWA10" s="34"/>
      <c r="AWB10" s="34"/>
      <c r="AWC10" s="34"/>
      <c r="AWD10" s="34"/>
      <c r="AWE10" s="34"/>
      <c r="AWF10" s="34"/>
      <c r="AWG10" s="34"/>
      <c r="AWH10" s="34"/>
      <c r="AWI10" s="34"/>
      <c r="AWJ10" s="34"/>
      <c r="AWK10" s="34"/>
      <c r="AWL10" s="34"/>
      <c r="AWM10" s="34"/>
      <c r="AWN10" s="34"/>
      <c r="AWO10" s="34"/>
      <c r="AWP10" s="34"/>
      <c r="AWQ10" s="34"/>
      <c r="AWR10" s="34"/>
      <c r="AWS10" s="34"/>
      <c r="AWT10" s="34"/>
      <c r="AWU10" s="34"/>
      <c r="AWV10" s="34"/>
      <c r="AWW10" s="34"/>
      <c r="AWX10" s="34"/>
      <c r="AWY10" s="34"/>
      <c r="AWZ10" s="34"/>
      <c r="AXA10" s="34"/>
      <c r="AXB10" s="34"/>
      <c r="AXC10" s="34"/>
      <c r="AXD10" s="34"/>
      <c r="AXE10" s="34"/>
      <c r="AXF10" s="34"/>
      <c r="AXG10" s="34"/>
      <c r="AXH10" s="34"/>
      <c r="AXI10" s="34"/>
      <c r="AXJ10" s="34"/>
      <c r="AXK10" s="34"/>
      <c r="AXL10" s="34"/>
      <c r="AXM10" s="34"/>
      <c r="AXN10" s="34"/>
      <c r="AXO10" s="34"/>
      <c r="AXP10" s="34"/>
      <c r="AXQ10" s="34"/>
      <c r="AXR10" s="34"/>
      <c r="AXS10" s="34"/>
      <c r="AXT10" s="34"/>
      <c r="AXU10" s="34"/>
      <c r="AXV10" s="34"/>
      <c r="AXW10" s="34"/>
      <c r="AXX10" s="34"/>
      <c r="AXY10" s="34"/>
      <c r="AXZ10" s="34"/>
      <c r="AYA10" s="34"/>
      <c r="AYB10" s="34"/>
      <c r="AYC10" s="34"/>
      <c r="AYD10" s="34"/>
      <c r="AYE10" s="34"/>
      <c r="AYF10" s="34"/>
      <c r="AYG10" s="34"/>
      <c r="AYH10" s="34"/>
      <c r="AYI10" s="34"/>
      <c r="AYJ10" s="34"/>
      <c r="AYK10" s="34"/>
      <c r="AYL10" s="34"/>
      <c r="AYM10" s="34"/>
      <c r="AYN10" s="34"/>
      <c r="AYO10" s="34"/>
      <c r="AYP10" s="34"/>
      <c r="AYQ10" s="34"/>
      <c r="AYR10" s="34"/>
      <c r="AYS10" s="34"/>
      <c r="AYT10" s="34"/>
      <c r="AYU10" s="34"/>
      <c r="AYV10" s="34"/>
      <c r="AYW10" s="34"/>
      <c r="AYX10" s="34"/>
      <c r="AYY10" s="34"/>
      <c r="AYZ10" s="34"/>
      <c r="AZA10" s="34"/>
      <c r="AZB10" s="34"/>
      <c r="AZC10" s="34"/>
      <c r="AZD10" s="34"/>
      <c r="AZE10" s="34"/>
      <c r="AZF10" s="34"/>
      <c r="AZG10" s="34"/>
      <c r="AZH10" s="34"/>
      <c r="AZI10" s="34"/>
      <c r="AZJ10" s="34"/>
      <c r="AZK10" s="34"/>
      <c r="AZL10" s="34"/>
      <c r="AZM10" s="34"/>
      <c r="AZN10" s="34"/>
      <c r="AZO10" s="34"/>
      <c r="AZP10" s="34"/>
      <c r="AZQ10" s="34"/>
      <c r="AZR10" s="34"/>
      <c r="AZS10" s="34"/>
      <c r="AZT10" s="34"/>
      <c r="AZU10" s="34"/>
      <c r="AZV10" s="34"/>
      <c r="AZW10" s="34"/>
      <c r="AZX10" s="34"/>
      <c r="AZY10" s="34"/>
      <c r="AZZ10" s="34"/>
      <c r="BAA10" s="34"/>
      <c r="BAB10" s="34"/>
      <c r="BAC10" s="34"/>
      <c r="BAD10" s="34"/>
      <c r="BAE10" s="34"/>
      <c r="BAF10" s="34"/>
      <c r="BAG10" s="34"/>
      <c r="BAH10" s="34"/>
      <c r="BAI10" s="34"/>
      <c r="BAJ10" s="34"/>
      <c r="BAK10" s="34"/>
      <c r="BAL10" s="34"/>
      <c r="BAM10" s="34"/>
      <c r="BAN10" s="34"/>
      <c r="BAO10" s="34"/>
      <c r="BAP10" s="34"/>
      <c r="BAQ10" s="34"/>
      <c r="BAR10" s="34"/>
      <c r="BAS10" s="34"/>
      <c r="BAT10" s="34"/>
      <c r="BAU10" s="34"/>
      <c r="BAV10" s="34"/>
      <c r="BAW10" s="34"/>
      <c r="BAX10" s="34"/>
      <c r="BAY10" s="34"/>
      <c r="BAZ10" s="34"/>
      <c r="BBA10" s="34"/>
      <c r="BBB10" s="34"/>
      <c r="BBC10" s="34"/>
      <c r="BBD10" s="34"/>
      <c r="BBE10" s="34"/>
      <c r="BBF10" s="34"/>
      <c r="BBG10" s="34"/>
      <c r="BBH10" s="34"/>
      <c r="BBI10" s="34"/>
      <c r="BBJ10" s="34"/>
      <c r="BBK10" s="34"/>
      <c r="BBL10" s="34"/>
      <c r="BBM10" s="34"/>
      <c r="BBN10" s="34"/>
      <c r="BBO10" s="34"/>
      <c r="BBP10" s="34"/>
      <c r="BBQ10" s="34"/>
      <c r="BBR10" s="34"/>
      <c r="BBS10" s="34"/>
      <c r="BBT10" s="34"/>
      <c r="BBU10" s="34"/>
      <c r="BBV10" s="34"/>
      <c r="BBW10" s="34"/>
      <c r="BBX10" s="34"/>
      <c r="BBY10" s="34"/>
      <c r="BBZ10" s="34"/>
      <c r="BCA10" s="34"/>
      <c r="BCB10" s="34"/>
      <c r="BCC10" s="34"/>
      <c r="BCD10" s="34"/>
      <c r="BCE10" s="34"/>
      <c r="BCF10" s="34"/>
      <c r="BCG10" s="34"/>
      <c r="BCH10" s="34"/>
      <c r="BCI10" s="34"/>
      <c r="BCJ10" s="34"/>
      <c r="BCK10" s="34"/>
      <c r="BCL10" s="34"/>
      <c r="BCM10" s="34"/>
      <c r="BCN10" s="34"/>
      <c r="BCO10" s="34"/>
      <c r="BCP10" s="34"/>
      <c r="BCQ10" s="34"/>
      <c r="BCR10" s="34"/>
      <c r="BCS10" s="34"/>
      <c r="BCT10" s="34"/>
      <c r="BCU10" s="34"/>
      <c r="BCV10" s="34"/>
      <c r="BCW10" s="34"/>
      <c r="BCX10" s="34"/>
      <c r="BCY10" s="34"/>
      <c r="BCZ10" s="34"/>
      <c r="BDA10" s="34"/>
      <c r="BDB10" s="34"/>
      <c r="BDC10" s="34"/>
      <c r="BDD10" s="34"/>
      <c r="BDE10" s="34"/>
      <c r="BDF10" s="34"/>
      <c r="BDG10" s="34"/>
      <c r="BDH10" s="34"/>
      <c r="BDI10" s="34"/>
      <c r="BDJ10" s="34"/>
      <c r="BDK10" s="34"/>
      <c r="BDL10" s="34"/>
      <c r="BDM10" s="34"/>
      <c r="BDN10" s="34"/>
      <c r="BDO10" s="34"/>
      <c r="BDP10" s="34"/>
      <c r="BDQ10" s="34"/>
      <c r="BDR10" s="34"/>
      <c r="BDS10" s="34"/>
      <c r="BDT10" s="34"/>
      <c r="BDU10" s="34"/>
      <c r="BDV10" s="34"/>
      <c r="BDW10" s="34"/>
      <c r="BDX10" s="34"/>
      <c r="BDY10" s="34"/>
      <c r="BDZ10" s="34"/>
      <c r="BEA10" s="34"/>
      <c r="BEB10" s="34"/>
      <c r="BEC10" s="34"/>
      <c r="BED10" s="34"/>
      <c r="BEE10" s="34"/>
      <c r="BEF10" s="34"/>
      <c r="BEG10" s="34"/>
      <c r="BEH10" s="34"/>
      <c r="BEI10" s="34"/>
      <c r="BEJ10" s="34"/>
      <c r="BEK10" s="34"/>
      <c r="BEL10" s="34"/>
      <c r="BEM10" s="34"/>
      <c r="BEN10" s="34"/>
      <c r="BEO10" s="34"/>
      <c r="BEP10" s="34"/>
      <c r="BEQ10" s="34"/>
      <c r="BER10" s="34"/>
      <c r="BES10" s="34"/>
      <c r="BET10" s="34"/>
      <c r="BEU10" s="34"/>
      <c r="BEV10" s="34"/>
      <c r="BEW10" s="34"/>
      <c r="BEX10" s="34"/>
      <c r="BEY10" s="34"/>
      <c r="BEZ10" s="34"/>
      <c r="BFA10" s="34"/>
      <c r="BFB10" s="34"/>
      <c r="BFC10" s="34"/>
      <c r="BFD10" s="34"/>
      <c r="BFE10" s="34"/>
      <c r="BFF10" s="34"/>
      <c r="BFG10" s="34"/>
      <c r="BFH10" s="34"/>
      <c r="BFI10" s="34"/>
      <c r="BFJ10" s="34"/>
      <c r="BFK10" s="34"/>
      <c r="BFL10" s="34"/>
      <c r="BFM10" s="34"/>
      <c r="BFN10" s="34"/>
      <c r="BFO10" s="34"/>
      <c r="BFP10" s="34"/>
      <c r="BFQ10" s="34"/>
      <c r="BFR10" s="34"/>
      <c r="BFS10" s="34"/>
      <c r="BFT10" s="34"/>
      <c r="BFU10" s="34"/>
      <c r="BFV10" s="34"/>
      <c r="BFW10" s="34"/>
      <c r="BFX10" s="34"/>
      <c r="BFY10" s="34"/>
      <c r="BFZ10" s="34"/>
      <c r="BGA10" s="34"/>
      <c r="BGB10" s="34"/>
      <c r="BGC10" s="34"/>
      <c r="BGD10" s="34"/>
      <c r="BGE10" s="34"/>
      <c r="BGF10" s="34"/>
      <c r="BGG10" s="34"/>
      <c r="BGH10" s="34"/>
      <c r="BGI10" s="34"/>
      <c r="BGJ10" s="34"/>
      <c r="BGK10" s="34"/>
      <c r="BGL10" s="34"/>
      <c r="BGM10" s="34"/>
      <c r="BGN10" s="34"/>
      <c r="BGO10" s="34"/>
      <c r="BGP10" s="34"/>
      <c r="BGQ10" s="34"/>
      <c r="BGR10" s="34"/>
      <c r="BGS10" s="34"/>
      <c r="BGT10" s="34"/>
      <c r="BGU10" s="34"/>
      <c r="BGV10" s="34"/>
      <c r="BGW10" s="34"/>
      <c r="BGX10" s="34"/>
      <c r="BGY10" s="34"/>
      <c r="BGZ10" s="34"/>
      <c r="BHA10" s="34"/>
      <c r="BHB10" s="34"/>
      <c r="BHC10" s="34"/>
      <c r="BHD10" s="34"/>
      <c r="BHE10" s="34"/>
      <c r="BHF10" s="34"/>
      <c r="BHG10" s="34"/>
      <c r="BHH10" s="34"/>
      <c r="BHI10" s="34"/>
      <c r="BHJ10" s="34"/>
      <c r="BHK10" s="34"/>
      <c r="BHL10" s="34"/>
      <c r="BHM10" s="34"/>
      <c r="BHN10" s="34"/>
      <c r="BHO10" s="34"/>
      <c r="BHP10" s="34"/>
      <c r="BHQ10" s="34"/>
      <c r="BHR10" s="34"/>
      <c r="BHS10" s="34"/>
      <c r="BHT10" s="34"/>
      <c r="BHU10" s="34"/>
      <c r="BHV10" s="34"/>
      <c r="BHW10" s="34"/>
      <c r="BHX10" s="34"/>
      <c r="BHY10" s="34"/>
      <c r="BHZ10" s="34"/>
      <c r="BIA10" s="34"/>
      <c r="BIB10" s="34"/>
      <c r="BIC10" s="34"/>
      <c r="BID10" s="34"/>
      <c r="BIE10" s="34"/>
      <c r="BIF10" s="34"/>
      <c r="BIG10" s="34"/>
      <c r="BIH10" s="34"/>
      <c r="BII10" s="34"/>
      <c r="BIJ10" s="34"/>
      <c r="BIK10" s="34"/>
      <c r="BIL10" s="34"/>
      <c r="BIM10" s="34"/>
      <c r="BIN10" s="34"/>
      <c r="BIO10" s="34"/>
      <c r="BIP10" s="34"/>
      <c r="BIQ10" s="34"/>
      <c r="BIR10" s="34"/>
      <c r="BIS10" s="34"/>
      <c r="BIT10" s="34"/>
      <c r="BIU10" s="34"/>
      <c r="BIV10" s="34"/>
      <c r="BIW10" s="34"/>
      <c r="BIX10" s="34"/>
      <c r="BIY10" s="34"/>
      <c r="BIZ10" s="34"/>
      <c r="BJA10" s="34"/>
      <c r="BJB10" s="34"/>
      <c r="BJC10" s="34"/>
      <c r="BJD10" s="34"/>
      <c r="BJE10" s="34"/>
      <c r="BJF10" s="34"/>
      <c r="BJG10" s="34"/>
      <c r="BJH10" s="34"/>
      <c r="BJI10" s="34"/>
      <c r="BJJ10" s="34"/>
      <c r="BJK10" s="34"/>
      <c r="BJL10" s="34"/>
      <c r="BJM10" s="34"/>
      <c r="BJN10" s="34"/>
      <c r="BJO10" s="34"/>
      <c r="BJP10" s="34"/>
      <c r="BJQ10" s="34"/>
      <c r="BJR10" s="34"/>
      <c r="BJS10" s="34"/>
      <c r="BJT10" s="34"/>
      <c r="BJU10" s="34"/>
      <c r="BJV10" s="34"/>
      <c r="BJW10" s="34"/>
      <c r="BJX10" s="34"/>
      <c r="BJY10" s="34"/>
      <c r="BJZ10" s="34"/>
      <c r="BKA10" s="34"/>
      <c r="BKB10" s="34"/>
      <c r="BKC10" s="34"/>
      <c r="BKD10" s="34"/>
      <c r="BKE10" s="34"/>
      <c r="BKF10" s="34"/>
      <c r="BKG10" s="34"/>
      <c r="BKH10" s="34"/>
      <c r="BKI10" s="34"/>
      <c r="BKJ10" s="34"/>
      <c r="BKK10" s="34"/>
      <c r="BKL10" s="34"/>
      <c r="BKM10" s="34"/>
      <c r="BKN10" s="34"/>
      <c r="BKO10" s="34"/>
      <c r="BKP10" s="34"/>
      <c r="BKQ10" s="34"/>
      <c r="BKR10" s="34"/>
      <c r="BKS10" s="34"/>
      <c r="BKT10" s="34"/>
      <c r="BKU10" s="34"/>
      <c r="BKV10" s="34"/>
      <c r="BKW10" s="34"/>
      <c r="BKX10" s="34"/>
      <c r="BKY10" s="34"/>
      <c r="BKZ10" s="34"/>
      <c r="BLA10" s="34"/>
      <c r="BLB10" s="34"/>
      <c r="BLC10" s="34"/>
      <c r="BLD10" s="34"/>
      <c r="BLE10" s="34"/>
      <c r="BLF10" s="34"/>
      <c r="BLG10" s="34"/>
      <c r="BLH10" s="34"/>
      <c r="BLI10" s="34"/>
      <c r="BLJ10" s="34"/>
      <c r="BLK10" s="34"/>
      <c r="BLL10" s="34"/>
      <c r="BLM10" s="34"/>
      <c r="BLN10" s="34"/>
      <c r="BLO10" s="34"/>
      <c r="BLP10" s="34"/>
      <c r="BLQ10" s="34"/>
      <c r="BLR10" s="34"/>
      <c r="BLS10" s="34"/>
      <c r="BLT10" s="34"/>
      <c r="BLU10" s="34"/>
      <c r="BLV10" s="34"/>
      <c r="BLW10" s="34"/>
      <c r="BLX10" s="34"/>
      <c r="BLY10" s="34"/>
      <c r="BLZ10" s="34"/>
      <c r="BMA10" s="34"/>
      <c r="BMB10" s="34"/>
      <c r="BMC10" s="34"/>
      <c r="BMD10" s="34"/>
      <c r="BME10" s="34"/>
      <c r="BMF10" s="34"/>
      <c r="BMG10" s="34"/>
      <c r="BMH10" s="34"/>
      <c r="BMI10" s="34"/>
      <c r="BMJ10" s="34"/>
      <c r="BMK10" s="34"/>
      <c r="BML10" s="34"/>
      <c r="BMM10" s="34"/>
      <c r="BMN10" s="34"/>
      <c r="BMO10" s="34"/>
      <c r="BMP10" s="34"/>
      <c r="BMQ10" s="34"/>
      <c r="BMR10" s="34"/>
      <c r="BMS10" s="34"/>
      <c r="BMT10" s="34"/>
      <c r="BMU10" s="34"/>
      <c r="BMV10" s="34"/>
      <c r="BMW10" s="34"/>
      <c r="BMX10" s="34"/>
      <c r="BMY10" s="34"/>
      <c r="BMZ10" s="34"/>
      <c r="BNA10" s="34"/>
      <c r="BNB10" s="34"/>
      <c r="BNC10" s="34"/>
      <c r="BND10" s="34"/>
      <c r="BNE10" s="34"/>
      <c r="BNF10" s="34"/>
      <c r="BNG10" s="34"/>
      <c r="BNH10" s="34"/>
      <c r="BNI10" s="34"/>
      <c r="BNJ10" s="34"/>
      <c r="BNK10" s="34"/>
      <c r="BNL10" s="34"/>
      <c r="BNM10" s="34"/>
      <c r="BNN10" s="34"/>
      <c r="BNO10" s="34"/>
      <c r="BNP10" s="34"/>
      <c r="BNQ10" s="34"/>
      <c r="BNR10" s="34"/>
      <c r="BNS10" s="34"/>
      <c r="BNT10" s="34"/>
      <c r="BNU10" s="34"/>
      <c r="BNV10" s="34"/>
      <c r="BNW10" s="34"/>
      <c r="BNX10" s="34"/>
      <c r="BNY10" s="34"/>
      <c r="BNZ10" s="34"/>
      <c r="BOA10" s="34"/>
      <c r="BOB10" s="34"/>
      <c r="BOC10" s="34"/>
      <c r="BOD10" s="34"/>
      <c r="BOE10" s="34"/>
      <c r="BOF10" s="34"/>
      <c r="BOG10" s="34"/>
      <c r="BOH10" s="34"/>
      <c r="BOI10" s="34"/>
      <c r="BOJ10" s="34"/>
      <c r="BOK10" s="34"/>
      <c r="BOL10" s="34"/>
      <c r="BOM10" s="34"/>
      <c r="BON10" s="34"/>
      <c r="BOO10" s="34"/>
      <c r="BOP10" s="34"/>
      <c r="BOQ10" s="34"/>
      <c r="BOR10" s="34"/>
      <c r="BOS10" s="34"/>
      <c r="BOT10" s="34"/>
      <c r="BOU10" s="34"/>
      <c r="BOV10" s="34"/>
      <c r="BOW10" s="34"/>
      <c r="BOX10" s="34"/>
      <c r="BOY10" s="34"/>
      <c r="BOZ10" s="34"/>
      <c r="BPA10" s="34"/>
      <c r="BPB10" s="34"/>
      <c r="BPC10" s="34"/>
      <c r="BPD10" s="34"/>
      <c r="BPE10" s="34"/>
      <c r="BPF10" s="34"/>
      <c r="BPG10" s="34"/>
      <c r="BPH10" s="34"/>
      <c r="BPI10" s="34"/>
      <c r="BPJ10" s="34"/>
      <c r="BPK10" s="34"/>
      <c r="BPL10" s="34"/>
      <c r="BPM10" s="34"/>
      <c r="BPN10" s="34"/>
      <c r="BPO10" s="34"/>
      <c r="BPP10" s="34"/>
      <c r="BPQ10" s="34"/>
      <c r="BPR10" s="34"/>
      <c r="BPS10" s="34"/>
      <c r="BPT10" s="34"/>
      <c r="BPU10" s="34"/>
      <c r="BPV10" s="34"/>
      <c r="BPW10" s="34"/>
      <c r="BPX10" s="34"/>
      <c r="BPY10" s="34"/>
      <c r="BPZ10" s="34"/>
      <c r="BQA10" s="34"/>
      <c r="BQB10" s="34"/>
      <c r="BQC10" s="34"/>
      <c r="BQD10" s="34"/>
      <c r="BQE10" s="34"/>
      <c r="BQF10" s="34"/>
      <c r="BQG10" s="34"/>
      <c r="BQH10" s="34"/>
      <c r="BQI10" s="34"/>
      <c r="BQJ10" s="34"/>
      <c r="BQK10" s="34"/>
      <c r="BQL10" s="34"/>
      <c r="BQM10" s="34"/>
      <c r="BQN10" s="34"/>
      <c r="BQO10" s="34"/>
      <c r="BQP10" s="34"/>
      <c r="BQQ10" s="34"/>
      <c r="BQR10" s="34"/>
      <c r="BQS10" s="34"/>
      <c r="BQT10" s="34"/>
      <c r="BQU10" s="34"/>
      <c r="BQV10" s="34"/>
      <c r="BQW10" s="34"/>
      <c r="BQX10" s="34"/>
      <c r="BQY10" s="34"/>
      <c r="BQZ10" s="34"/>
      <c r="BRA10" s="34"/>
      <c r="BRB10" s="34"/>
      <c r="BRC10" s="34"/>
      <c r="BRD10" s="34"/>
      <c r="BRE10" s="34"/>
      <c r="BRF10" s="34"/>
      <c r="BRG10" s="34"/>
      <c r="BRH10" s="34"/>
      <c r="BRI10" s="34"/>
      <c r="BRJ10" s="34"/>
      <c r="BRK10" s="34"/>
      <c r="BRL10" s="34"/>
      <c r="BRM10" s="34"/>
      <c r="BRN10" s="34"/>
      <c r="BRO10" s="34"/>
      <c r="BRP10" s="34"/>
      <c r="BRQ10" s="34"/>
      <c r="BRR10" s="34"/>
      <c r="BRS10" s="34"/>
      <c r="BRT10" s="34"/>
      <c r="BRU10" s="34"/>
      <c r="BRV10" s="34"/>
      <c r="BRW10" s="34"/>
      <c r="BRX10" s="34"/>
      <c r="BRY10" s="34"/>
      <c r="BRZ10" s="34"/>
      <c r="BSA10" s="34"/>
      <c r="BSB10" s="34"/>
      <c r="BSC10" s="34"/>
      <c r="BSD10" s="34"/>
      <c r="BSE10" s="34"/>
      <c r="BSF10" s="34"/>
      <c r="BSG10" s="34"/>
      <c r="BSH10" s="34"/>
      <c r="BSI10" s="34"/>
      <c r="BSJ10" s="34"/>
      <c r="BSK10" s="34"/>
      <c r="BSL10" s="34"/>
      <c r="BSM10" s="34"/>
      <c r="BSN10" s="34"/>
      <c r="BSO10" s="34"/>
      <c r="BSP10" s="34"/>
      <c r="BSQ10" s="34"/>
      <c r="BSR10" s="34"/>
      <c r="BSS10" s="34"/>
      <c r="BST10" s="34"/>
      <c r="BSU10" s="34"/>
      <c r="BSV10" s="34"/>
      <c r="BSW10" s="34"/>
      <c r="BSX10" s="34"/>
      <c r="BSY10" s="34"/>
      <c r="BSZ10" s="34"/>
      <c r="BTA10" s="34"/>
      <c r="BTB10" s="34"/>
      <c r="BTC10" s="34"/>
      <c r="BTD10" s="34"/>
      <c r="BTE10" s="34"/>
      <c r="BTF10" s="34"/>
      <c r="BTG10" s="34"/>
      <c r="BTH10" s="34"/>
      <c r="BTI10" s="34"/>
      <c r="BTJ10" s="34"/>
      <c r="BTK10" s="34"/>
      <c r="BTL10" s="34"/>
      <c r="BTM10" s="34"/>
      <c r="BTN10" s="34"/>
      <c r="BTO10" s="34"/>
      <c r="BTP10" s="34"/>
      <c r="BTQ10" s="34"/>
      <c r="BTR10" s="34"/>
      <c r="BTS10" s="34"/>
      <c r="BTT10" s="34"/>
      <c r="BTU10" s="34"/>
      <c r="BTV10" s="34"/>
      <c r="BTW10" s="34"/>
      <c r="BTX10" s="34"/>
      <c r="BTY10" s="34"/>
      <c r="BTZ10" s="34"/>
      <c r="BUA10" s="34"/>
      <c r="BUB10" s="34"/>
      <c r="BUC10" s="34"/>
      <c r="BUD10" s="34"/>
      <c r="BUE10" s="34"/>
      <c r="BUF10" s="34"/>
      <c r="BUG10" s="34"/>
      <c r="BUH10" s="34"/>
      <c r="BUI10" s="34"/>
      <c r="BUJ10" s="34"/>
      <c r="BUK10" s="34"/>
      <c r="BUL10" s="34"/>
      <c r="BUM10" s="34"/>
      <c r="BUN10" s="34"/>
      <c r="BUO10" s="34"/>
      <c r="BUP10" s="34"/>
      <c r="BUQ10" s="34"/>
      <c r="BUR10" s="34"/>
      <c r="BUS10" s="34"/>
      <c r="BUT10" s="34"/>
      <c r="BUU10" s="34"/>
      <c r="BUV10" s="34"/>
      <c r="BUW10" s="34"/>
      <c r="BUX10" s="34"/>
      <c r="BUY10" s="34"/>
      <c r="BUZ10" s="34"/>
      <c r="BVA10" s="34"/>
      <c r="BVB10" s="34"/>
      <c r="BVC10" s="34"/>
      <c r="BVD10" s="34"/>
      <c r="BVE10" s="34"/>
      <c r="BVF10" s="34"/>
      <c r="BVG10" s="34"/>
      <c r="BVH10" s="34"/>
      <c r="BVI10" s="34"/>
      <c r="BVJ10" s="34"/>
      <c r="BVK10" s="34"/>
      <c r="BVL10" s="34"/>
      <c r="BVM10" s="34"/>
      <c r="BVN10" s="34"/>
      <c r="BVO10" s="34"/>
      <c r="BVP10" s="34"/>
      <c r="BVQ10" s="34"/>
      <c r="BVR10" s="34"/>
      <c r="BVS10" s="34"/>
      <c r="BVT10" s="34"/>
      <c r="BVU10" s="34"/>
      <c r="BVV10" s="34"/>
      <c r="BVW10" s="34"/>
      <c r="BVX10" s="34"/>
      <c r="BVY10" s="34"/>
      <c r="BVZ10" s="34"/>
      <c r="BWA10" s="34"/>
      <c r="BWB10" s="34"/>
      <c r="BWC10" s="34"/>
      <c r="BWD10" s="34"/>
      <c r="BWE10" s="34"/>
      <c r="BWF10" s="34"/>
      <c r="BWG10" s="34"/>
      <c r="BWH10" s="34"/>
      <c r="BWI10" s="34"/>
      <c r="BWJ10" s="34"/>
      <c r="BWK10" s="34"/>
      <c r="BWL10" s="34"/>
      <c r="BWM10" s="34"/>
      <c r="BWN10" s="34"/>
      <c r="BWO10" s="34"/>
      <c r="BWP10" s="34"/>
      <c r="BWQ10" s="34"/>
      <c r="BWR10" s="34"/>
      <c r="BWS10" s="34"/>
      <c r="BWT10" s="34"/>
      <c r="BWU10" s="34"/>
      <c r="BWV10" s="34"/>
      <c r="BWW10" s="34"/>
      <c r="BWX10" s="34"/>
      <c r="BWY10" s="34"/>
      <c r="BWZ10" s="34"/>
      <c r="BXA10" s="34"/>
      <c r="BXB10" s="34"/>
      <c r="BXC10" s="34"/>
      <c r="BXD10" s="34"/>
      <c r="BXE10" s="34"/>
      <c r="BXF10" s="34"/>
      <c r="BXG10" s="34"/>
      <c r="BXH10" s="34"/>
      <c r="BXI10" s="34"/>
      <c r="BXJ10" s="34"/>
      <c r="BXK10" s="34"/>
      <c r="BXL10" s="34"/>
      <c r="BXM10" s="34"/>
      <c r="BXN10" s="34"/>
      <c r="BXO10" s="34"/>
      <c r="BXP10" s="34"/>
      <c r="BXQ10" s="34"/>
      <c r="BXR10" s="34"/>
      <c r="BXS10" s="34"/>
      <c r="BXT10" s="34"/>
      <c r="BXU10" s="34"/>
      <c r="BXV10" s="34"/>
      <c r="BXW10" s="34"/>
      <c r="BXX10" s="34"/>
      <c r="BXY10" s="34"/>
      <c r="BXZ10" s="34"/>
      <c r="BYA10" s="34"/>
      <c r="BYB10" s="34"/>
      <c r="BYC10" s="34"/>
      <c r="BYD10" s="34"/>
      <c r="BYE10" s="34"/>
      <c r="BYF10" s="34"/>
      <c r="BYG10" s="34"/>
      <c r="BYH10" s="34"/>
      <c r="BYI10" s="34"/>
      <c r="BYJ10" s="34"/>
      <c r="BYK10" s="34"/>
      <c r="BYL10" s="34"/>
      <c r="BYM10" s="34"/>
      <c r="BYN10" s="34"/>
      <c r="BYO10" s="34"/>
      <c r="BYP10" s="34"/>
      <c r="BYQ10" s="34"/>
      <c r="BYR10" s="34"/>
      <c r="BYS10" s="34"/>
      <c r="BYT10" s="34"/>
      <c r="BYU10" s="34"/>
      <c r="BYV10" s="34"/>
      <c r="BYW10" s="34"/>
      <c r="BYX10" s="34"/>
      <c r="BYY10" s="34"/>
      <c r="BYZ10" s="34"/>
      <c r="BZA10" s="34"/>
      <c r="BZB10" s="34"/>
      <c r="BZC10" s="34"/>
      <c r="BZD10" s="34"/>
      <c r="BZE10" s="34"/>
      <c r="BZF10" s="34"/>
      <c r="BZG10" s="34"/>
      <c r="BZH10" s="34"/>
      <c r="BZI10" s="34"/>
      <c r="BZJ10" s="34"/>
      <c r="BZK10" s="34"/>
      <c r="BZL10" s="34"/>
      <c r="BZM10" s="34"/>
      <c r="BZN10" s="34"/>
      <c r="BZO10" s="34"/>
      <c r="BZP10" s="34"/>
      <c r="BZQ10" s="34"/>
      <c r="BZR10" s="34"/>
      <c r="BZS10" s="34"/>
      <c r="BZT10" s="34"/>
      <c r="BZU10" s="34"/>
      <c r="BZV10" s="34"/>
      <c r="BZW10" s="34"/>
      <c r="BZX10" s="34"/>
      <c r="BZY10" s="34"/>
      <c r="BZZ10" s="34"/>
      <c r="CAA10" s="34"/>
      <c r="CAB10" s="34"/>
      <c r="CAC10" s="34"/>
      <c r="CAD10" s="34"/>
      <c r="CAE10" s="34"/>
      <c r="CAF10" s="34"/>
      <c r="CAG10" s="34"/>
      <c r="CAH10" s="34"/>
      <c r="CAI10" s="34"/>
      <c r="CAJ10" s="34"/>
      <c r="CAK10" s="34"/>
      <c r="CAL10" s="34"/>
      <c r="CAM10" s="34"/>
      <c r="CAN10" s="34"/>
      <c r="CAO10" s="34"/>
      <c r="CAP10" s="34"/>
      <c r="CAQ10" s="34"/>
      <c r="CAR10" s="34"/>
      <c r="CAS10" s="34"/>
      <c r="CAT10" s="34"/>
      <c r="CAU10" s="34"/>
      <c r="CAV10" s="34"/>
      <c r="CAW10" s="34"/>
      <c r="CAX10" s="34"/>
      <c r="CAY10" s="34"/>
      <c r="CAZ10" s="34"/>
      <c r="CBA10" s="34"/>
      <c r="CBB10" s="34"/>
      <c r="CBC10" s="34"/>
      <c r="CBD10" s="34"/>
      <c r="CBE10" s="34"/>
      <c r="CBF10" s="34"/>
      <c r="CBG10" s="34"/>
      <c r="CBH10" s="34"/>
      <c r="CBI10" s="34"/>
      <c r="CBJ10" s="34"/>
      <c r="CBK10" s="34"/>
      <c r="CBL10" s="34"/>
      <c r="CBM10" s="34"/>
      <c r="CBN10" s="34"/>
      <c r="CBO10" s="34"/>
      <c r="CBP10" s="34"/>
      <c r="CBQ10" s="34"/>
      <c r="CBR10" s="34"/>
      <c r="CBS10" s="34"/>
      <c r="CBT10" s="34"/>
      <c r="CBU10" s="34"/>
      <c r="CBV10" s="34"/>
      <c r="CBW10" s="34"/>
      <c r="CBX10" s="34"/>
      <c r="CBY10" s="34"/>
      <c r="CBZ10" s="34"/>
      <c r="CCA10" s="34"/>
      <c r="CCB10" s="34"/>
      <c r="CCC10" s="34"/>
      <c r="CCD10" s="34"/>
      <c r="CCE10" s="34"/>
      <c r="CCF10" s="34"/>
      <c r="CCG10" s="34"/>
      <c r="CCH10" s="34"/>
      <c r="CCI10" s="34"/>
      <c r="CCJ10" s="34"/>
      <c r="CCK10" s="34"/>
      <c r="CCL10" s="34"/>
      <c r="CCM10" s="34"/>
      <c r="CCN10" s="34"/>
      <c r="CCO10" s="34"/>
      <c r="CCP10" s="34"/>
      <c r="CCQ10" s="34"/>
      <c r="CCR10" s="34"/>
      <c r="CCS10" s="34"/>
      <c r="CCT10" s="34"/>
      <c r="CCU10" s="34"/>
      <c r="CCV10" s="34"/>
      <c r="CCW10" s="34"/>
      <c r="CCX10" s="34"/>
      <c r="CCY10" s="34"/>
      <c r="CCZ10" s="34"/>
      <c r="CDA10" s="34"/>
      <c r="CDB10" s="34"/>
      <c r="CDC10" s="34"/>
      <c r="CDD10" s="34"/>
      <c r="CDE10" s="34"/>
      <c r="CDF10" s="34"/>
      <c r="CDG10" s="34"/>
      <c r="CDH10" s="34"/>
      <c r="CDI10" s="34"/>
      <c r="CDJ10" s="34"/>
      <c r="CDK10" s="34"/>
      <c r="CDL10" s="34"/>
      <c r="CDM10" s="34"/>
      <c r="CDN10" s="34"/>
      <c r="CDO10" s="34"/>
      <c r="CDP10" s="34"/>
      <c r="CDQ10" s="34"/>
      <c r="CDR10" s="34"/>
      <c r="CDS10" s="34"/>
      <c r="CDT10" s="34"/>
      <c r="CDU10" s="34"/>
      <c r="CDV10" s="34"/>
      <c r="CDW10" s="34"/>
      <c r="CDX10" s="34"/>
      <c r="CDY10" s="34"/>
      <c r="CDZ10" s="34"/>
      <c r="CEA10" s="34"/>
      <c r="CEB10" s="34"/>
      <c r="CEC10" s="34"/>
      <c r="CED10" s="34"/>
      <c r="CEE10" s="34"/>
      <c r="CEF10" s="34"/>
      <c r="CEG10" s="34"/>
      <c r="CEH10" s="34"/>
      <c r="CEI10" s="34"/>
      <c r="CEJ10" s="34"/>
      <c r="CEK10" s="34"/>
      <c r="CEL10" s="34"/>
      <c r="CEM10" s="34"/>
      <c r="CEN10" s="34"/>
      <c r="CEO10" s="34"/>
      <c r="CEP10" s="34"/>
      <c r="CEQ10" s="34"/>
      <c r="CER10" s="34"/>
      <c r="CES10" s="34"/>
      <c r="CET10" s="34"/>
      <c r="CEU10" s="34"/>
      <c r="CEV10" s="34"/>
      <c r="CEW10" s="34"/>
      <c r="CEX10" s="34"/>
      <c r="CEY10" s="34"/>
      <c r="CEZ10" s="34"/>
      <c r="CFA10" s="34"/>
      <c r="CFB10" s="34"/>
      <c r="CFC10" s="34"/>
      <c r="CFD10" s="34"/>
      <c r="CFE10" s="34"/>
      <c r="CFF10" s="34"/>
      <c r="CFG10" s="34"/>
      <c r="CFH10" s="34"/>
      <c r="CFI10" s="34"/>
      <c r="CFJ10" s="34"/>
      <c r="CFK10" s="34"/>
      <c r="CFL10" s="34"/>
      <c r="CFM10" s="34"/>
      <c r="CFN10" s="34"/>
      <c r="CFO10" s="34"/>
      <c r="CFP10" s="34"/>
      <c r="CFQ10" s="34"/>
      <c r="CFR10" s="34"/>
      <c r="CFS10" s="34"/>
      <c r="CFT10" s="34"/>
      <c r="CFU10" s="34"/>
      <c r="CFV10" s="34"/>
      <c r="CFW10" s="34"/>
      <c r="CFX10" s="34"/>
      <c r="CFY10" s="34"/>
      <c r="CFZ10" s="34"/>
      <c r="CGA10" s="34"/>
      <c r="CGB10" s="34"/>
      <c r="CGC10" s="34"/>
      <c r="CGD10" s="34"/>
      <c r="CGE10" s="34"/>
      <c r="CGF10" s="34"/>
      <c r="CGG10" s="34"/>
      <c r="CGH10" s="34"/>
      <c r="CGI10" s="34"/>
      <c r="CGJ10" s="34"/>
      <c r="CGK10" s="34"/>
      <c r="CGL10" s="34"/>
      <c r="CGM10" s="34"/>
      <c r="CGN10" s="34"/>
      <c r="CGO10" s="34"/>
      <c r="CGP10" s="34"/>
      <c r="CGQ10" s="34"/>
      <c r="CGR10" s="34"/>
      <c r="CGS10" s="34"/>
      <c r="CGT10" s="34"/>
      <c r="CGU10" s="34"/>
      <c r="CGV10" s="34"/>
      <c r="CGW10" s="34"/>
      <c r="CGX10" s="34"/>
      <c r="CGY10" s="34"/>
      <c r="CGZ10" s="34"/>
      <c r="CHA10" s="34"/>
      <c r="CHB10" s="34"/>
      <c r="CHC10" s="34"/>
      <c r="CHD10" s="34"/>
      <c r="CHE10" s="34"/>
      <c r="CHF10" s="34"/>
      <c r="CHG10" s="34"/>
      <c r="CHH10" s="34"/>
      <c r="CHI10" s="34"/>
      <c r="CHJ10" s="34"/>
      <c r="CHK10" s="34"/>
      <c r="CHL10" s="34"/>
      <c r="CHM10" s="34"/>
      <c r="CHN10" s="34"/>
      <c r="CHO10" s="34"/>
      <c r="CHP10" s="34"/>
      <c r="CHQ10" s="34"/>
      <c r="CHR10" s="34"/>
      <c r="CHS10" s="34"/>
      <c r="CHT10" s="34"/>
      <c r="CHU10" s="34"/>
      <c r="CHV10" s="34"/>
      <c r="CHW10" s="34"/>
      <c r="CHX10" s="34"/>
      <c r="CHY10" s="34"/>
      <c r="CHZ10" s="34"/>
      <c r="CIA10" s="34"/>
      <c r="CIB10" s="34"/>
      <c r="CIC10" s="34"/>
      <c r="CID10" s="34"/>
      <c r="CIE10" s="34"/>
      <c r="CIF10" s="34"/>
      <c r="CIG10" s="34"/>
      <c r="CIH10" s="34"/>
      <c r="CII10" s="34"/>
      <c r="CIJ10" s="34"/>
      <c r="CIK10" s="34"/>
      <c r="CIL10" s="34"/>
      <c r="CIM10" s="34"/>
      <c r="CIN10" s="34"/>
      <c r="CIO10" s="34"/>
      <c r="CIP10" s="34"/>
      <c r="CIQ10" s="34"/>
      <c r="CIR10" s="34"/>
      <c r="CIS10" s="34"/>
      <c r="CIT10" s="34"/>
      <c r="CIU10" s="34"/>
      <c r="CIV10" s="34"/>
      <c r="CIW10" s="34"/>
      <c r="CIX10" s="34"/>
      <c r="CIY10" s="34"/>
      <c r="CIZ10" s="34"/>
      <c r="CJA10" s="34"/>
      <c r="CJB10" s="34"/>
      <c r="CJC10" s="34"/>
      <c r="CJD10" s="34"/>
      <c r="CJE10" s="34"/>
      <c r="CJF10" s="34"/>
      <c r="CJG10" s="34"/>
      <c r="CJH10" s="34"/>
      <c r="CJI10" s="34"/>
      <c r="CJJ10" s="34"/>
      <c r="CJK10" s="34"/>
      <c r="CJL10" s="34"/>
      <c r="CJM10" s="34"/>
      <c r="CJN10" s="34"/>
      <c r="CJO10" s="34"/>
      <c r="CJP10" s="34"/>
      <c r="CJQ10" s="34"/>
      <c r="CJR10" s="34"/>
      <c r="CJS10" s="34"/>
      <c r="CJT10" s="34"/>
      <c r="CJU10" s="34"/>
      <c r="CJV10" s="34"/>
      <c r="CJW10" s="34"/>
      <c r="CJX10" s="34"/>
      <c r="CJY10" s="34"/>
      <c r="CJZ10" s="34"/>
      <c r="CKA10" s="34"/>
      <c r="CKB10" s="34"/>
      <c r="CKC10" s="34"/>
      <c r="CKD10" s="34"/>
      <c r="CKE10" s="34"/>
      <c r="CKF10" s="34"/>
      <c r="CKG10" s="34"/>
      <c r="CKH10" s="34"/>
      <c r="CKI10" s="34"/>
      <c r="CKJ10" s="34"/>
      <c r="CKK10" s="34"/>
      <c r="CKL10" s="34"/>
      <c r="CKM10" s="34"/>
      <c r="CKN10" s="34"/>
      <c r="CKO10" s="34"/>
      <c r="CKP10" s="34"/>
      <c r="CKQ10" s="34"/>
      <c r="CKR10" s="34"/>
      <c r="CKS10" s="34"/>
      <c r="CKT10" s="34"/>
      <c r="CKU10" s="34"/>
      <c r="CKV10" s="34"/>
      <c r="CKW10" s="34"/>
      <c r="CKX10" s="34"/>
      <c r="CKY10" s="34"/>
      <c r="CKZ10" s="34"/>
      <c r="CLA10" s="34"/>
      <c r="CLB10" s="34"/>
      <c r="CLC10" s="34"/>
      <c r="CLD10" s="34"/>
      <c r="CLE10" s="34"/>
      <c r="CLF10" s="34"/>
      <c r="CLG10" s="34"/>
      <c r="CLH10" s="34"/>
      <c r="CLI10" s="34"/>
      <c r="CLJ10" s="34"/>
      <c r="CLK10" s="34"/>
      <c r="CLL10" s="34"/>
      <c r="CLM10" s="34"/>
      <c r="CLN10" s="34"/>
      <c r="CLO10" s="34"/>
      <c r="CLP10" s="34"/>
      <c r="CLQ10" s="34"/>
      <c r="CLR10" s="34"/>
      <c r="CLS10" s="34"/>
      <c r="CLT10" s="34"/>
      <c r="CLU10" s="34"/>
      <c r="CLV10" s="34"/>
      <c r="CLW10" s="34"/>
      <c r="CLX10" s="34"/>
      <c r="CLY10" s="34"/>
      <c r="CLZ10" s="34"/>
      <c r="CMA10" s="34"/>
      <c r="CMB10" s="34"/>
      <c r="CMC10" s="34"/>
      <c r="CMD10" s="34"/>
      <c r="CME10" s="34"/>
      <c r="CMF10" s="34"/>
      <c r="CMG10" s="34"/>
      <c r="CMH10" s="34"/>
      <c r="CMI10" s="34"/>
      <c r="CMJ10" s="34"/>
      <c r="CMK10" s="34"/>
      <c r="CML10" s="34"/>
      <c r="CMM10" s="34"/>
      <c r="CMN10" s="34"/>
      <c r="CMO10" s="34"/>
      <c r="CMP10" s="34"/>
      <c r="CMQ10" s="34"/>
      <c r="CMR10" s="34"/>
      <c r="CMS10" s="34"/>
      <c r="CMT10" s="34"/>
      <c r="CMU10" s="34"/>
      <c r="CMV10" s="34"/>
      <c r="CMW10" s="34"/>
      <c r="CMX10" s="34"/>
      <c r="CMY10" s="34"/>
      <c r="CMZ10" s="34"/>
      <c r="CNA10" s="34"/>
      <c r="CNB10" s="34"/>
      <c r="CNC10" s="34"/>
      <c r="CND10" s="34"/>
      <c r="CNE10" s="34"/>
      <c r="CNF10" s="34"/>
      <c r="CNG10" s="34"/>
      <c r="CNH10" s="34"/>
      <c r="CNI10" s="34"/>
      <c r="CNJ10" s="34"/>
      <c r="CNK10" s="34"/>
      <c r="CNL10" s="34"/>
      <c r="CNM10" s="34"/>
      <c r="CNN10" s="34"/>
      <c r="CNO10" s="34"/>
      <c r="CNP10" s="34"/>
      <c r="CNQ10" s="34"/>
      <c r="CNR10" s="34"/>
      <c r="CNS10" s="34"/>
      <c r="CNT10" s="34"/>
      <c r="CNU10" s="34"/>
      <c r="CNV10" s="34"/>
      <c r="CNW10" s="34"/>
      <c r="CNX10" s="34"/>
      <c r="CNY10" s="34"/>
      <c r="CNZ10" s="34"/>
      <c r="COA10" s="34"/>
      <c r="COB10" s="34"/>
      <c r="COC10" s="34"/>
      <c r="COD10" s="34"/>
      <c r="COE10" s="34"/>
      <c r="COF10" s="34"/>
      <c r="COG10" s="34"/>
      <c r="COH10" s="34"/>
      <c r="COI10" s="34"/>
      <c r="COJ10" s="34"/>
      <c r="COK10" s="34"/>
      <c r="COL10" s="34"/>
      <c r="COM10" s="34"/>
      <c r="CON10" s="34"/>
      <c r="COO10" s="34"/>
      <c r="COP10" s="34"/>
      <c r="COQ10" s="34"/>
      <c r="COR10" s="34"/>
      <c r="COS10" s="34"/>
      <c r="COT10" s="34"/>
      <c r="COU10" s="34"/>
      <c r="COV10" s="34"/>
      <c r="COW10" s="34"/>
      <c r="COX10" s="34"/>
      <c r="COY10" s="34"/>
      <c r="COZ10" s="34"/>
      <c r="CPA10" s="34"/>
      <c r="CPB10" s="34"/>
      <c r="CPC10" s="34"/>
      <c r="CPD10" s="34"/>
      <c r="CPE10" s="34"/>
      <c r="CPF10" s="34"/>
      <c r="CPG10" s="34"/>
      <c r="CPH10" s="34"/>
      <c r="CPI10" s="34"/>
      <c r="CPJ10" s="34"/>
      <c r="CPK10" s="34"/>
      <c r="CPL10" s="34"/>
      <c r="CPM10" s="34"/>
      <c r="CPN10" s="34"/>
      <c r="CPO10" s="34"/>
      <c r="CPP10" s="34"/>
      <c r="CPQ10" s="34"/>
      <c r="CPR10" s="34"/>
      <c r="CPS10" s="34"/>
      <c r="CPT10" s="34"/>
      <c r="CPU10" s="34"/>
      <c r="CPV10" s="34"/>
      <c r="CPW10" s="34"/>
      <c r="CPX10" s="34"/>
      <c r="CPY10" s="34"/>
      <c r="CPZ10" s="34"/>
      <c r="CQA10" s="34"/>
      <c r="CQB10" s="34"/>
      <c r="CQC10" s="34"/>
      <c r="CQD10" s="34"/>
      <c r="CQE10" s="34"/>
      <c r="CQF10" s="34"/>
      <c r="CQG10" s="34"/>
      <c r="CQH10" s="34"/>
      <c r="CQI10" s="34"/>
      <c r="CQJ10" s="34"/>
      <c r="CQK10" s="34"/>
      <c r="CQL10" s="34"/>
      <c r="CQM10" s="34"/>
      <c r="CQN10" s="34"/>
      <c r="CQO10" s="34"/>
      <c r="CQP10" s="34"/>
      <c r="CQQ10" s="34"/>
      <c r="CQR10" s="34"/>
      <c r="CQS10" s="34"/>
      <c r="CQT10" s="34"/>
      <c r="CQU10" s="34"/>
      <c r="CQV10" s="34"/>
      <c r="CQW10" s="34"/>
      <c r="CQX10" s="34"/>
      <c r="CQY10" s="34"/>
      <c r="CQZ10" s="34"/>
      <c r="CRA10" s="34"/>
      <c r="CRB10" s="34"/>
      <c r="CRC10" s="34"/>
      <c r="CRD10" s="34"/>
      <c r="CRE10" s="34"/>
      <c r="CRF10" s="34"/>
      <c r="CRG10" s="34"/>
      <c r="CRH10" s="34"/>
      <c r="CRI10" s="34"/>
      <c r="CRJ10" s="34"/>
      <c r="CRK10" s="34"/>
      <c r="CRL10" s="34"/>
      <c r="CRM10" s="34"/>
      <c r="CRN10" s="34"/>
      <c r="CRO10" s="34"/>
      <c r="CRP10" s="34"/>
      <c r="CRQ10" s="34"/>
      <c r="CRR10" s="34"/>
      <c r="CRS10" s="34"/>
      <c r="CRT10" s="34"/>
      <c r="CRU10" s="34"/>
      <c r="CRV10" s="34"/>
      <c r="CRW10" s="34"/>
      <c r="CRX10" s="34"/>
      <c r="CRY10" s="34"/>
      <c r="CRZ10" s="34"/>
      <c r="CSA10" s="34"/>
      <c r="CSB10" s="34"/>
      <c r="CSC10" s="34"/>
      <c r="CSD10" s="34"/>
      <c r="CSE10" s="34"/>
      <c r="CSF10" s="34"/>
      <c r="CSG10" s="34"/>
      <c r="CSH10" s="34"/>
      <c r="CSI10" s="34"/>
      <c r="CSJ10" s="34"/>
      <c r="CSK10" s="34"/>
      <c r="CSL10" s="34"/>
      <c r="CSM10" s="34"/>
      <c r="CSN10" s="34"/>
      <c r="CSO10" s="34"/>
      <c r="CSP10" s="34"/>
      <c r="CSQ10" s="34"/>
      <c r="CSR10" s="34"/>
      <c r="CSS10" s="34"/>
      <c r="CST10" s="34"/>
      <c r="CSU10" s="34"/>
      <c r="CSV10" s="34"/>
      <c r="CSW10" s="34"/>
      <c r="CSX10" s="34"/>
      <c r="CSY10" s="34"/>
      <c r="CSZ10" s="34"/>
      <c r="CTA10" s="34"/>
      <c r="CTB10" s="34"/>
      <c r="CTC10" s="34"/>
      <c r="CTD10" s="34"/>
      <c r="CTE10" s="34"/>
      <c r="CTF10" s="34"/>
      <c r="CTG10" s="34"/>
      <c r="CTH10" s="34"/>
      <c r="CTI10" s="34"/>
      <c r="CTJ10" s="34"/>
      <c r="CTK10" s="34"/>
      <c r="CTL10" s="34"/>
      <c r="CTM10" s="34"/>
      <c r="CTN10" s="34"/>
      <c r="CTO10" s="34"/>
      <c r="CTP10" s="34"/>
      <c r="CTQ10" s="34"/>
      <c r="CTR10" s="34"/>
      <c r="CTS10" s="34"/>
      <c r="CTT10" s="34"/>
      <c r="CTU10" s="34"/>
      <c r="CTV10" s="34"/>
      <c r="CTW10" s="34"/>
      <c r="CTX10" s="34"/>
      <c r="CTY10" s="34"/>
      <c r="CTZ10" s="34"/>
      <c r="CUA10" s="34"/>
      <c r="CUB10" s="34"/>
      <c r="CUC10" s="34"/>
      <c r="CUD10" s="34"/>
      <c r="CUE10" s="34"/>
      <c r="CUF10" s="34"/>
      <c r="CUG10" s="34"/>
      <c r="CUH10" s="34"/>
      <c r="CUI10" s="34"/>
      <c r="CUJ10" s="34"/>
      <c r="CUK10" s="34"/>
      <c r="CUL10" s="34"/>
      <c r="CUM10" s="34"/>
      <c r="CUN10" s="34"/>
      <c r="CUO10" s="34"/>
      <c r="CUP10" s="34"/>
      <c r="CUQ10" s="34"/>
      <c r="CUR10" s="34"/>
      <c r="CUS10" s="34"/>
      <c r="CUT10" s="34"/>
      <c r="CUU10" s="34"/>
      <c r="CUV10" s="34"/>
      <c r="CUW10" s="34"/>
      <c r="CUX10" s="34"/>
      <c r="CUY10" s="34"/>
      <c r="CUZ10" s="34"/>
      <c r="CVA10" s="34"/>
      <c r="CVB10" s="34"/>
      <c r="CVC10" s="34"/>
      <c r="CVD10" s="34"/>
      <c r="CVE10" s="34"/>
      <c r="CVF10" s="34"/>
      <c r="CVG10" s="34"/>
      <c r="CVH10" s="34"/>
      <c r="CVI10" s="34"/>
      <c r="CVJ10" s="34"/>
      <c r="CVK10" s="34"/>
      <c r="CVL10" s="34"/>
      <c r="CVM10" s="34"/>
      <c r="CVN10" s="34"/>
      <c r="CVO10" s="34"/>
      <c r="CVP10" s="34"/>
      <c r="CVQ10" s="34"/>
      <c r="CVR10" s="34"/>
      <c r="CVS10" s="34"/>
      <c r="CVT10" s="34"/>
      <c r="CVU10" s="34"/>
      <c r="CVV10" s="34"/>
      <c r="CVW10" s="34"/>
      <c r="CVX10" s="34"/>
      <c r="CVY10" s="34"/>
      <c r="CVZ10" s="34"/>
      <c r="CWA10" s="34"/>
      <c r="CWB10" s="34"/>
      <c r="CWC10" s="34"/>
      <c r="CWD10" s="34"/>
      <c r="CWE10" s="34"/>
      <c r="CWF10" s="34"/>
      <c r="CWG10" s="34"/>
      <c r="CWH10" s="34"/>
      <c r="CWI10" s="34"/>
      <c r="CWJ10" s="34"/>
      <c r="CWK10" s="34"/>
      <c r="CWL10" s="34"/>
      <c r="CWM10" s="34"/>
      <c r="CWN10" s="34"/>
      <c r="CWO10" s="34"/>
      <c r="CWP10" s="34"/>
      <c r="CWQ10" s="34"/>
      <c r="CWR10" s="34"/>
      <c r="CWS10" s="34"/>
      <c r="CWT10" s="34"/>
      <c r="CWU10" s="34"/>
      <c r="CWV10" s="34"/>
      <c r="CWW10" s="34"/>
      <c r="CWX10" s="34"/>
      <c r="CWY10" s="34"/>
      <c r="CWZ10" s="34"/>
      <c r="CXA10" s="34"/>
      <c r="CXB10" s="34"/>
      <c r="CXC10" s="34"/>
      <c r="CXD10" s="34"/>
      <c r="CXE10" s="34"/>
      <c r="CXF10" s="34"/>
      <c r="CXG10" s="34"/>
      <c r="CXH10" s="34"/>
      <c r="CXI10" s="34"/>
      <c r="CXJ10" s="34"/>
      <c r="CXK10" s="34"/>
      <c r="CXL10" s="34"/>
      <c r="CXM10" s="34"/>
      <c r="CXN10" s="34"/>
      <c r="CXO10" s="34"/>
      <c r="CXP10" s="34"/>
      <c r="CXQ10" s="34"/>
      <c r="CXR10" s="34"/>
      <c r="CXS10" s="34"/>
      <c r="CXT10" s="34"/>
      <c r="CXU10" s="34"/>
      <c r="CXV10" s="34"/>
      <c r="CXW10" s="34"/>
      <c r="CXX10" s="34"/>
      <c r="CXY10" s="34"/>
      <c r="CXZ10" s="34"/>
      <c r="CYA10" s="34"/>
      <c r="CYB10" s="34"/>
      <c r="CYC10" s="34"/>
      <c r="CYD10" s="34"/>
      <c r="CYE10" s="34"/>
      <c r="CYF10" s="34"/>
      <c r="CYG10" s="34"/>
      <c r="CYH10" s="34"/>
      <c r="CYI10" s="34"/>
      <c r="CYJ10" s="34"/>
      <c r="CYK10" s="34"/>
      <c r="CYL10" s="34"/>
      <c r="CYM10" s="34"/>
      <c r="CYN10" s="34"/>
      <c r="CYO10" s="34"/>
      <c r="CYP10" s="34"/>
      <c r="CYQ10" s="34"/>
      <c r="CYR10" s="34"/>
      <c r="CYS10" s="34"/>
      <c r="CYT10" s="34"/>
      <c r="CYU10" s="34"/>
      <c r="CYV10" s="34"/>
      <c r="CYW10" s="34"/>
      <c r="CYX10" s="34"/>
      <c r="CYY10" s="34"/>
      <c r="CYZ10" s="34"/>
      <c r="CZA10" s="34"/>
      <c r="CZB10" s="34"/>
      <c r="CZC10" s="34"/>
      <c r="CZD10" s="34"/>
      <c r="CZE10" s="34"/>
      <c r="CZF10" s="34"/>
      <c r="CZG10" s="34"/>
      <c r="CZH10" s="34"/>
      <c r="CZI10" s="34"/>
      <c r="CZJ10" s="34"/>
      <c r="CZK10" s="34"/>
      <c r="CZL10" s="34"/>
      <c r="CZM10" s="34"/>
      <c r="CZN10" s="34"/>
      <c r="CZO10" s="34"/>
      <c r="CZP10" s="34"/>
      <c r="CZQ10" s="34"/>
      <c r="CZR10" s="34"/>
      <c r="CZS10" s="34"/>
      <c r="CZT10" s="34"/>
      <c r="CZU10" s="34"/>
      <c r="CZV10" s="34"/>
      <c r="CZW10" s="34"/>
      <c r="CZX10" s="34"/>
      <c r="CZY10" s="34"/>
      <c r="CZZ10" s="34"/>
      <c r="DAA10" s="34"/>
      <c r="DAB10" s="34"/>
      <c r="DAC10" s="34"/>
      <c r="DAD10" s="34"/>
      <c r="DAE10" s="34"/>
      <c r="DAF10" s="34"/>
      <c r="DAG10" s="34"/>
      <c r="DAH10" s="34"/>
      <c r="DAI10" s="34"/>
      <c r="DAJ10" s="34"/>
      <c r="DAK10" s="34"/>
      <c r="DAL10" s="34"/>
      <c r="DAM10" s="34"/>
      <c r="DAN10" s="34"/>
      <c r="DAO10" s="34"/>
      <c r="DAP10" s="34"/>
      <c r="DAQ10" s="34"/>
      <c r="DAR10" s="34"/>
      <c r="DAS10" s="34"/>
      <c r="DAT10" s="34"/>
      <c r="DAU10" s="34"/>
      <c r="DAV10" s="34"/>
      <c r="DAW10" s="34"/>
      <c r="DAX10" s="34"/>
      <c r="DAY10" s="34"/>
      <c r="DAZ10" s="34"/>
      <c r="DBA10" s="34"/>
      <c r="DBB10" s="34"/>
      <c r="DBC10" s="34"/>
      <c r="DBD10" s="34"/>
      <c r="DBE10" s="34"/>
      <c r="DBF10" s="34"/>
      <c r="DBG10" s="34"/>
      <c r="DBH10" s="34"/>
      <c r="DBI10" s="34"/>
      <c r="DBJ10" s="34"/>
      <c r="DBK10" s="34"/>
      <c r="DBL10" s="34"/>
      <c r="DBM10" s="34"/>
      <c r="DBN10" s="34"/>
      <c r="DBO10" s="34"/>
      <c r="DBP10" s="34"/>
      <c r="DBQ10" s="34"/>
      <c r="DBR10" s="34"/>
      <c r="DBS10" s="34"/>
      <c r="DBT10" s="34"/>
      <c r="DBU10" s="34"/>
      <c r="DBV10" s="34"/>
      <c r="DBW10" s="34"/>
      <c r="DBX10" s="34"/>
      <c r="DBY10" s="34"/>
      <c r="DBZ10" s="34"/>
      <c r="DCA10" s="34"/>
      <c r="DCB10" s="34"/>
      <c r="DCC10" s="34"/>
      <c r="DCD10" s="34"/>
      <c r="DCE10" s="34"/>
      <c r="DCF10" s="34"/>
      <c r="DCG10" s="34"/>
      <c r="DCH10" s="34"/>
      <c r="DCI10" s="34"/>
      <c r="DCJ10" s="34"/>
      <c r="DCK10" s="34"/>
      <c r="DCL10" s="34"/>
      <c r="DCM10" s="34"/>
      <c r="DCN10" s="34"/>
      <c r="DCO10" s="34"/>
      <c r="DCP10" s="34"/>
      <c r="DCQ10" s="34"/>
      <c r="DCR10" s="34"/>
      <c r="DCS10" s="34"/>
      <c r="DCT10" s="34"/>
      <c r="DCU10" s="34"/>
      <c r="DCV10" s="34"/>
      <c r="DCW10" s="34"/>
      <c r="DCX10" s="34"/>
      <c r="DCY10" s="34"/>
      <c r="DCZ10" s="34"/>
      <c r="DDA10" s="34"/>
      <c r="DDB10" s="34"/>
      <c r="DDC10" s="34"/>
      <c r="DDD10" s="34"/>
      <c r="DDE10" s="34"/>
      <c r="DDF10" s="34"/>
      <c r="DDG10" s="34"/>
      <c r="DDH10" s="34"/>
      <c r="DDI10" s="34"/>
      <c r="DDJ10" s="34"/>
      <c r="DDK10" s="34"/>
      <c r="DDL10" s="34"/>
      <c r="DDM10" s="34"/>
      <c r="DDN10" s="34"/>
      <c r="DDO10" s="34"/>
      <c r="DDP10" s="34"/>
      <c r="DDQ10" s="34"/>
      <c r="DDR10" s="34"/>
      <c r="DDS10" s="34"/>
      <c r="DDT10" s="34"/>
      <c r="DDU10" s="34"/>
      <c r="DDV10" s="34"/>
      <c r="DDW10" s="34"/>
      <c r="DDX10" s="34"/>
      <c r="DDY10" s="34"/>
      <c r="DDZ10" s="34"/>
      <c r="DEA10" s="34"/>
      <c r="DEB10" s="34"/>
      <c r="DEC10" s="34"/>
      <c r="DED10" s="34"/>
      <c r="DEE10" s="34"/>
      <c r="DEF10" s="34"/>
      <c r="DEG10" s="34"/>
      <c r="DEH10" s="34"/>
      <c r="DEI10" s="34"/>
      <c r="DEJ10" s="34"/>
      <c r="DEK10" s="34"/>
      <c r="DEL10" s="34"/>
      <c r="DEM10" s="34"/>
      <c r="DEN10" s="34"/>
      <c r="DEO10" s="34"/>
      <c r="DEP10" s="34"/>
      <c r="DEQ10" s="34"/>
      <c r="DER10" s="34"/>
      <c r="DES10" s="34"/>
      <c r="DET10" s="34"/>
      <c r="DEU10" s="34"/>
      <c r="DEV10" s="34"/>
      <c r="DEW10" s="34"/>
      <c r="DEX10" s="34"/>
      <c r="DEY10" s="34"/>
      <c r="DEZ10" s="34"/>
      <c r="DFA10" s="34"/>
      <c r="DFB10" s="34"/>
      <c r="DFC10" s="34"/>
      <c r="DFD10" s="34"/>
      <c r="DFE10" s="34"/>
      <c r="DFF10" s="34"/>
      <c r="DFG10" s="34"/>
      <c r="DFH10" s="34"/>
      <c r="DFI10" s="34"/>
      <c r="DFJ10" s="34"/>
      <c r="DFK10" s="34"/>
      <c r="DFL10" s="34"/>
      <c r="DFM10" s="34"/>
      <c r="DFN10" s="34"/>
      <c r="DFO10" s="34"/>
      <c r="DFP10" s="34"/>
      <c r="DFQ10" s="34"/>
      <c r="DFR10" s="34"/>
      <c r="DFS10" s="34"/>
      <c r="DFT10" s="34"/>
      <c r="DFU10" s="34"/>
      <c r="DFV10" s="34"/>
      <c r="DFW10" s="34"/>
      <c r="DFX10" s="34"/>
      <c r="DFY10" s="34"/>
      <c r="DFZ10" s="34"/>
      <c r="DGA10" s="34"/>
      <c r="DGB10" s="34"/>
      <c r="DGC10" s="34"/>
      <c r="DGD10" s="34"/>
      <c r="DGE10" s="34"/>
      <c r="DGF10" s="34"/>
      <c r="DGG10" s="34"/>
      <c r="DGH10" s="34"/>
      <c r="DGI10" s="34"/>
      <c r="DGJ10" s="34"/>
      <c r="DGK10" s="34"/>
      <c r="DGL10" s="34"/>
      <c r="DGM10" s="34"/>
      <c r="DGN10" s="34"/>
      <c r="DGO10" s="34"/>
      <c r="DGP10" s="34"/>
      <c r="DGQ10" s="34"/>
      <c r="DGR10" s="34"/>
      <c r="DGS10" s="34"/>
      <c r="DGT10" s="34"/>
      <c r="DGU10" s="34"/>
      <c r="DGV10" s="34"/>
      <c r="DGW10" s="34"/>
      <c r="DGX10" s="34"/>
      <c r="DGY10" s="34"/>
      <c r="DGZ10" s="34"/>
      <c r="DHA10" s="34"/>
      <c r="DHB10" s="34"/>
      <c r="DHC10" s="34"/>
      <c r="DHD10" s="34"/>
      <c r="DHE10" s="34"/>
      <c r="DHF10" s="34"/>
      <c r="DHG10" s="34"/>
      <c r="DHH10" s="34"/>
      <c r="DHI10" s="34"/>
      <c r="DHJ10" s="34"/>
      <c r="DHK10" s="34"/>
      <c r="DHL10" s="34"/>
      <c r="DHM10" s="34"/>
      <c r="DHN10" s="34"/>
      <c r="DHO10" s="34"/>
      <c r="DHP10" s="34"/>
      <c r="DHQ10" s="34"/>
      <c r="DHR10" s="34"/>
      <c r="DHS10" s="34"/>
      <c r="DHT10" s="34"/>
      <c r="DHU10" s="34"/>
      <c r="DHV10" s="34"/>
      <c r="DHW10" s="34"/>
      <c r="DHX10" s="34"/>
      <c r="DHY10" s="34"/>
      <c r="DHZ10" s="34"/>
      <c r="DIA10" s="34"/>
      <c r="DIB10" s="34"/>
      <c r="DIC10" s="34"/>
      <c r="DID10" s="34"/>
      <c r="DIE10" s="34"/>
      <c r="DIF10" s="34"/>
      <c r="DIG10" s="34"/>
      <c r="DIH10" s="34"/>
      <c r="DII10" s="34"/>
      <c r="DIJ10" s="34"/>
      <c r="DIK10" s="34"/>
      <c r="DIL10" s="34"/>
      <c r="DIM10" s="34"/>
      <c r="DIN10" s="34"/>
      <c r="DIO10" s="34"/>
      <c r="DIP10" s="34"/>
      <c r="DIQ10" s="34"/>
      <c r="DIR10" s="34"/>
      <c r="DIS10" s="34"/>
      <c r="DIT10" s="34"/>
      <c r="DIU10" s="34"/>
      <c r="DIV10" s="34"/>
      <c r="DIW10" s="34"/>
      <c r="DIX10" s="34"/>
      <c r="DIY10" s="34"/>
      <c r="DIZ10" s="34"/>
      <c r="DJA10" s="34"/>
      <c r="DJB10" s="34"/>
      <c r="DJC10" s="34"/>
      <c r="DJD10" s="34"/>
      <c r="DJE10" s="34"/>
      <c r="DJF10" s="34"/>
      <c r="DJG10" s="34"/>
      <c r="DJH10" s="34"/>
      <c r="DJI10" s="34"/>
      <c r="DJJ10" s="34"/>
      <c r="DJK10" s="34"/>
      <c r="DJL10" s="34"/>
      <c r="DJM10" s="34"/>
      <c r="DJN10" s="34"/>
      <c r="DJO10" s="34"/>
      <c r="DJP10" s="34"/>
      <c r="DJQ10" s="34"/>
      <c r="DJR10" s="34"/>
      <c r="DJS10" s="34"/>
      <c r="DJT10" s="34"/>
      <c r="DJU10" s="34"/>
      <c r="DJV10" s="34"/>
      <c r="DJW10" s="34"/>
      <c r="DJX10" s="34"/>
      <c r="DJY10" s="34"/>
      <c r="DJZ10" s="34"/>
      <c r="DKA10" s="34"/>
      <c r="DKB10" s="34"/>
      <c r="DKC10" s="34"/>
      <c r="DKD10" s="34"/>
      <c r="DKE10" s="34"/>
      <c r="DKF10" s="34"/>
      <c r="DKG10" s="34"/>
      <c r="DKH10" s="34"/>
      <c r="DKI10" s="34"/>
      <c r="DKJ10" s="34"/>
      <c r="DKK10" s="34"/>
      <c r="DKL10" s="34"/>
      <c r="DKM10" s="34"/>
      <c r="DKN10" s="34"/>
      <c r="DKO10" s="34"/>
      <c r="DKP10" s="34"/>
      <c r="DKQ10" s="34"/>
      <c r="DKR10" s="34"/>
      <c r="DKS10" s="34"/>
      <c r="DKT10" s="34"/>
      <c r="DKU10" s="34"/>
      <c r="DKV10" s="34"/>
      <c r="DKW10" s="34"/>
      <c r="DKX10" s="34"/>
      <c r="DKY10" s="34"/>
      <c r="DKZ10" s="34"/>
      <c r="DLA10" s="34"/>
      <c r="DLB10" s="34"/>
      <c r="DLC10" s="34"/>
      <c r="DLD10" s="34"/>
      <c r="DLE10" s="34"/>
      <c r="DLF10" s="34"/>
      <c r="DLG10" s="34"/>
      <c r="DLH10" s="34"/>
      <c r="DLI10" s="34"/>
      <c r="DLJ10" s="34"/>
      <c r="DLK10" s="34"/>
      <c r="DLL10" s="34"/>
      <c r="DLM10" s="34"/>
      <c r="DLN10" s="34"/>
      <c r="DLO10" s="34"/>
      <c r="DLP10" s="34"/>
      <c r="DLQ10" s="34"/>
      <c r="DLR10" s="34"/>
      <c r="DLS10" s="34"/>
      <c r="DLT10" s="34"/>
      <c r="DLU10" s="34"/>
      <c r="DLV10" s="34"/>
      <c r="DLW10" s="34"/>
      <c r="DLX10" s="34"/>
      <c r="DLY10" s="34"/>
      <c r="DLZ10" s="34"/>
      <c r="DMA10" s="34"/>
      <c r="DMB10" s="34"/>
      <c r="DMC10" s="34"/>
      <c r="DMD10" s="34"/>
      <c r="DME10" s="34"/>
      <c r="DMF10" s="34"/>
      <c r="DMG10" s="34"/>
      <c r="DMH10" s="34"/>
      <c r="DMI10" s="34"/>
      <c r="DMJ10" s="34"/>
      <c r="DMK10" s="34"/>
      <c r="DML10" s="34"/>
      <c r="DMM10" s="34"/>
      <c r="DMN10" s="34"/>
      <c r="DMO10" s="34"/>
      <c r="DMP10" s="34"/>
      <c r="DMQ10" s="34"/>
      <c r="DMR10" s="34"/>
      <c r="DMS10" s="34"/>
      <c r="DMT10" s="34"/>
      <c r="DMU10" s="34"/>
      <c r="DMV10" s="34"/>
      <c r="DMW10" s="34"/>
      <c r="DMX10" s="34"/>
      <c r="DMY10" s="34"/>
      <c r="DMZ10" s="34"/>
      <c r="DNA10" s="34"/>
      <c r="DNB10" s="34"/>
      <c r="DNC10" s="34"/>
      <c r="DND10" s="34"/>
      <c r="DNE10" s="34"/>
      <c r="DNF10" s="34"/>
      <c r="DNG10" s="34"/>
      <c r="DNH10" s="34"/>
      <c r="DNI10" s="34"/>
      <c r="DNJ10" s="34"/>
      <c r="DNK10" s="34"/>
      <c r="DNL10" s="34"/>
      <c r="DNM10" s="34"/>
      <c r="DNN10" s="34"/>
      <c r="DNO10" s="34"/>
      <c r="DNP10" s="34"/>
      <c r="DNQ10" s="34"/>
      <c r="DNR10" s="34"/>
      <c r="DNS10" s="34"/>
      <c r="DNT10" s="34"/>
      <c r="DNU10" s="34"/>
      <c r="DNV10" s="34"/>
      <c r="DNW10" s="34"/>
      <c r="DNX10" s="34"/>
      <c r="DNY10" s="34"/>
      <c r="DNZ10" s="34"/>
      <c r="DOA10" s="34"/>
      <c r="DOB10" s="34"/>
      <c r="DOC10" s="34"/>
      <c r="DOD10" s="34"/>
      <c r="DOE10" s="34"/>
      <c r="DOF10" s="34"/>
      <c r="DOG10" s="34"/>
      <c r="DOH10" s="34"/>
      <c r="DOI10" s="34"/>
      <c r="DOJ10" s="34"/>
      <c r="DOK10" s="34"/>
      <c r="DOL10" s="34"/>
      <c r="DOM10" s="34"/>
      <c r="DON10" s="34"/>
      <c r="DOO10" s="34"/>
      <c r="DOP10" s="34"/>
      <c r="DOQ10" s="34"/>
      <c r="DOR10" s="34"/>
      <c r="DOS10" s="34"/>
      <c r="DOT10" s="34"/>
      <c r="DOU10" s="34"/>
      <c r="DOV10" s="34"/>
      <c r="DOW10" s="34"/>
      <c r="DOX10" s="34"/>
      <c r="DOY10" s="34"/>
      <c r="DOZ10" s="34"/>
      <c r="DPA10" s="34"/>
      <c r="DPB10" s="34"/>
      <c r="DPC10" s="34"/>
      <c r="DPD10" s="34"/>
      <c r="DPE10" s="34"/>
      <c r="DPF10" s="34"/>
      <c r="DPG10" s="34"/>
      <c r="DPH10" s="34"/>
      <c r="DPI10" s="34"/>
      <c r="DPJ10" s="34"/>
      <c r="DPK10" s="34"/>
      <c r="DPL10" s="34"/>
      <c r="DPM10" s="34"/>
      <c r="DPN10" s="34"/>
      <c r="DPO10" s="34"/>
      <c r="DPP10" s="34"/>
      <c r="DPQ10" s="34"/>
      <c r="DPR10" s="34"/>
      <c r="DPS10" s="34"/>
      <c r="DPT10" s="34"/>
      <c r="DPU10" s="34"/>
      <c r="DPV10" s="34"/>
      <c r="DPW10" s="34"/>
      <c r="DPX10" s="34"/>
      <c r="DPY10" s="34"/>
      <c r="DPZ10" s="34"/>
      <c r="DQA10" s="34"/>
      <c r="DQB10" s="34"/>
      <c r="DQC10" s="34"/>
      <c r="DQD10" s="34"/>
      <c r="DQE10" s="34"/>
      <c r="DQF10" s="34"/>
      <c r="DQG10" s="34"/>
      <c r="DQH10" s="34"/>
      <c r="DQI10" s="34"/>
      <c r="DQJ10" s="34"/>
      <c r="DQK10" s="34"/>
      <c r="DQL10" s="34"/>
      <c r="DQM10" s="34"/>
      <c r="DQN10" s="34"/>
      <c r="DQO10" s="34"/>
      <c r="DQP10" s="34"/>
      <c r="DQQ10" s="34"/>
      <c r="DQR10" s="34"/>
      <c r="DQS10" s="34"/>
      <c r="DQT10" s="34"/>
      <c r="DQU10" s="34"/>
      <c r="DQV10" s="34"/>
      <c r="DQW10" s="34"/>
      <c r="DQX10" s="34"/>
      <c r="DQY10" s="34"/>
      <c r="DQZ10" s="34"/>
      <c r="DRA10" s="34"/>
      <c r="DRB10" s="34"/>
      <c r="DRC10" s="34"/>
      <c r="DRD10" s="34"/>
      <c r="DRE10" s="34"/>
      <c r="DRF10" s="34"/>
      <c r="DRG10" s="34"/>
      <c r="DRH10" s="34"/>
      <c r="DRI10" s="34"/>
      <c r="DRJ10" s="34"/>
      <c r="DRK10" s="34"/>
      <c r="DRL10" s="34"/>
      <c r="DRM10" s="34"/>
      <c r="DRN10" s="34"/>
      <c r="DRO10" s="34"/>
      <c r="DRP10" s="34"/>
      <c r="DRQ10" s="34"/>
      <c r="DRR10" s="34"/>
      <c r="DRS10" s="34"/>
      <c r="DRT10" s="34"/>
      <c r="DRU10" s="34"/>
      <c r="DRV10" s="34"/>
      <c r="DRW10" s="34"/>
      <c r="DRX10" s="34"/>
      <c r="DRY10" s="34"/>
      <c r="DRZ10" s="34"/>
      <c r="DSA10" s="34"/>
      <c r="DSB10" s="34"/>
      <c r="DSC10" s="34"/>
      <c r="DSD10" s="34"/>
      <c r="DSE10" s="34"/>
      <c r="DSF10" s="34"/>
      <c r="DSG10" s="34"/>
      <c r="DSH10" s="34"/>
      <c r="DSI10" s="34"/>
      <c r="DSJ10" s="34"/>
      <c r="DSK10" s="34"/>
      <c r="DSL10" s="34"/>
      <c r="DSM10" s="34"/>
      <c r="DSN10" s="34"/>
      <c r="DSO10" s="34"/>
      <c r="DSP10" s="34"/>
      <c r="DSQ10" s="34"/>
      <c r="DSR10" s="34"/>
      <c r="DSS10" s="34"/>
      <c r="DST10" s="34"/>
      <c r="DSU10" s="34"/>
      <c r="DSV10" s="34"/>
      <c r="DSW10" s="34"/>
      <c r="DSX10" s="34"/>
      <c r="DSY10" s="34"/>
      <c r="DSZ10" s="34"/>
      <c r="DTA10" s="34"/>
      <c r="DTB10" s="34"/>
      <c r="DTC10" s="34"/>
      <c r="DTD10" s="34"/>
      <c r="DTE10" s="34"/>
      <c r="DTF10" s="34"/>
      <c r="DTG10" s="34"/>
      <c r="DTH10" s="34"/>
      <c r="DTI10" s="34"/>
      <c r="DTJ10" s="34"/>
      <c r="DTK10" s="34"/>
      <c r="DTL10" s="34"/>
      <c r="DTM10" s="34"/>
      <c r="DTN10" s="34"/>
      <c r="DTO10" s="34"/>
      <c r="DTP10" s="34"/>
      <c r="DTQ10" s="34"/>
      <c r="DTR10" s="34"/>
      <c r="DTS10" s="34"/>
      <c r="DTT10" s="34"/>
      <c r="DTU10" s="34"/>
      <c r="DTV10" s="34"/>
      <c r="DTW10" s="34"/>
      <c r="DTX10" s="34"/>
      <c r="DTY10" s="34"/>
      <c r="DTZ10" s="34"/>
      <c r="DUA10" s="34"/>
      <c r="DUB10" s="34"/>
      <c r="DUC10" s="34"/>
      <c r="DUD10" s="34"/>
      <c r="DUE10" s="34"/>
      <c r="DUF10" s="34"/>
      <c r="DUG10" s="34"/>
      <c r="DUH10" s="34"/>
      <c r="DUI10" s="34"/>
      <c r="DUJ10" s="34"/>
      <c r="DUK10" s="34"/>
      <c r="DUL10" s="34"/>
      <c r="DUM10" s="34"/>
      <c r="DUN10" s="34"/>
      <c r="DUO10" s="34"/>
      <c r="DUP10" s="34"/>
      <c r="DUQ10" s="34"/>
      <c r="DUR10" s="34"/>
      <c r="DUS10" s="34"/>
      <c r="DUT10" s="34"/>
      <c r="DUU10" s="34"/>
      <c r="DUV10" s="34"/>
      <c r="DUW10" s="34"/>
      <c r="DUX10" s="34"/>
      <c r="DUY10" s="34"/>
      <c r="DUZ10" s="34"/>
      <c r="DVA10" s="34"/>
      <c r="DVB10" s="34"/>
      <c r="DVC10" s="34"/>
      <c r="DVD10" s="34"/>
      <c r="DVE10" s="34"/>
      <c r="DVF10" s="34"/>
      <c r="DVG10" s="34"/>
      <c r="DVH10" s="34"/>
      <c r="DVI10" s="34"/>
      <c r="DVJ10" s="34"/>
      <c r="DVK10" s="34"/>
      <c r="DVL10" s="34"/>
      <c r="DVM10" s="34"/>
      <c r="DVN10" s="34"/>
      <c r="DVO10" s="34"/>
      <c r="DVP10" s="34"/>
      <c r="DVQ10" s="34"/>
      <c r="DVR10" s="34"/>
      <c r="DVS10" s="34"/>
      <c r="DVT10" s="34"/>
      <c r="DVU10" s="34"/>
      <c r="DVV10" s="34"/>
      <c r="DVW10" s="34"/>
      <c r="DVX10" s="34"/>
      <c r="DVY10" s="34"/>
      <c r="DVZ10" s="34"/>
      <c r="DWA10" s="34"/>
      <c r="DWB10" s="34"/>
      <c r="DWC10" s="34"/>
      <c r="DWD10" s="34"/>
      <c r="DWE10" s="34"/>
      <c r="DWF10" s="34"/>
      <c r="DWG10" s="34"/>
      <c r="DWH10" s="34"/>
      <c r="DWI10" s="34"/>
      <c r="DWJ10" s="34"/>
      <c r="DWK10" s="34"/>
      <c r="DWL10" s="34"/>
      <c r="DWM10" s="34"/>
      <c r="DWN10" s="34"/>
      <c r="DWO10" s="34"/>
      <c r="DWP10" s="34"/>
      <c r="DWQ10" s="34"/>
      <c r="DWR10" s="34"/>
      <c r="DWS10" s="34"/>
      <c r="DWT10" s="34"/>
      <c r="DWU10" s="34"/>
      <c r="DWV10" s="34"/>
      <c r="DWW10" s="34"/>
      <c r="DWX10" s="34"/>
      <c r="DWY10" s="34"/>
      <c r="DWZ10" s="34"/>
      <c r="DXA10" s="34"/>
      <c r="DXB10" s="34"/>
      <c r="DXC10" s="34"/>
      <c r="DXD10" s="34"/>
      <c r="DXE10" s="34"/>
      <c r="DXF10" s="34"/>
      <c r="DXG10" s="34"/>
      <c r="DXH10" s="34"/>
      <c r="DXI10" s="34"/>
      <c r="DXJ10" s="34"/>
      <c r="DXK10" s="34"/>
      <c r="DXL10" s="34"/>
      <c r="DXM10" s="34"/>
      <c r="DXN10" s="34"/>
      <c r="DXO10" s="34"/>
      <c r="DXP10" s="34"/>
      <c r="DXQ10" s="34"/>
      <c r="DXR10" s="34"/>
      <c r="DXS10" s="34"/>
      <c r="DXT10" s="34"/>
      <c r="DXU10" s="34"/>
      <c r="DXV10" s="34"/>
      <c r="DXW10" s="34"/>
      <c r="DXX10" s="34"/>
      <c r="DXY10" s="34"/>
      <c r="DXZ10" s="34"/>
      <c r="DYA10" s="34"/>
      <c r="DYB10" s="34"/>
      <c r="DYC10" s="34"/>
      <c r="DYD10" s="34"/>
      <c r="DYE10" s="34"/>
      <c r="DYF10" s="34"/>
      <c r="DYG10" s="34"/>
      <c r="DYH10" s="34"/>
      <c r="DYI10" s="34"/>
      <c r="DYJ10" s="34"/>
      <c r="DYK10" s="34"/>
      <c r="DYL10" s="34"/>
      <c r="DYM10" s="34"/>
      <c r="DYN10" s="34"/>
      <c r="DYO10" s="34"/>
      <c r="DYP10" s="34"/>
      <c r="DYQ10" s="34"/>
      <c r="DYR10" s="34"/>
      <c r="DYS10" s="34"/>
      <c r="DYT10" s="34"/>
      <c r="DYU10" s="34"/>
      <c r="DYV10" s="34"/>
      <c r="DYW10" s="34"/>
      <c r="DYX10" s="34"/>
      <c r="DYY10" s="34"/>
      <c r="DYZ10" s="34"/>
      <c r="DZA10" s="34"/>
      <c r="DZB10" s="34"/>
      <c r="DZC10" s="34"/>
      <c r="DZD10" s="34"/>
      <c r="DZE10" s="34"/>
      <c r="DZF10" s="34"/>
      <c r="DZG10" s="34"/>
      <c r="DZH10" s="34"/>
      <c r="DZI10" s="34"/>
      <c r="DZJ10" s="34"/>
      <c r="DZK10" s="34"/>
      <c r="DZL10" s="34"/>
      <c r="DZM10" s="34"/>
      <c r="DZN10" s="34"/>
      <c r="DZO10" s="34"/>
      <c r="DZP10" s="34"/>
      <c r="DZQ10" s="34"/>
      <c r="DZR10" s="34"/>
      <c r="DZS10" s="34"/>
      <c r="DZT10" s="34"/>
      <c r="DZU10" s="34"/>
      <c r="DZV10" s="34"/>
      <c r="DZW10" s="34"/>
      <c r="DZX10" s="34"/>
      <c r="DZY10" s="34"/>
      <c r="DZZ10" s="34"/>
      <c r="EAA10" s="34"/>
      <c r="EAB10" s="34"/>
      <c r="EAC10" s="34"/>
      <c r="EAD10" s="34"/>
      <c r="EAE10" s="34"/>
      <c r="EAF10" s="34"/>
      <c r="EAG10" s="34"/>
      <c r="EAH10" s="34"/>
      <c r="EAI10" s="34"/>
      <c r="EAJ10" s="34"/>
      <c r="EAK10" s="34"/>
      <c r="EAL10" s="34"/>
      <c r="EAM10" s="34"/>
      <c r="EAN10" s="34"/>
      <c r="EAO10" s="34"/>
      <c r="EAP10" s="34"/>
      <c r="EAQ10" s="34"/>
      <c r="EAR10" s="34"/>
      <c r="EAS10" s="34"/>
      <c r="EAT10" s="34"/>
      <c r="EAU10" s="34"/>
      <c r="EAV10" s="34"/>
      <c r="EAW10" s="34"/>
      <c r="EAX10" s="34"/>
      <c r="EAY10" s="34"/>
      <c r="EAZ10" s="34"/>
      <c r="EBA10" s="34"/>
      <c r="EBB10" s="34"/>
      <c r="EBC10" s="34"/>
      <c r="EBD10" s="34"/>
      <c r="EBE10" s="34"/>
      <c r="EBF10" s="34"/>
      <c r="EBG10" s="34"/>
      <c r="EBH10" s="34"/>
      <c r="EBI10" s="34"/>
      <c r="EBJ10" s="34"/>
      <c r="EBK10" s="34"/>
      <c r="EBL10" s="34"/>
      <c r="EBM10" s="34"/>
      <c r="EBN10" s="34"/>
      <c r="EBO10" s="34"/>
      <c r="EBP10" s="34"/>
      <c r="EBQ10" s="34"/>
      <c r="EBR10" s="34"/>
      <c r="EBS10" s="34"/>
      <c r="EBT10" s="34"/>
      <c r="EBU10" s="34"/>
      <c r="EBV10" s="34"/>
      <c r="EBW10" s="34"/>
      <c r="EBX10" s="34"/>
      <c r="EBY10" s="34"/>
      <c r="EBZ10" s="34"/>
      <c r="ECA10" s="34"/>
      <c r="ECB10" s="34"/>
      <c r="ECC10" s="34"/>
      <c r="ECD10" s="34"/>
      <c r="ECE10" s="34"/>
      <c r="ECF10" s="34"/>
      <c r="ECG10" s="34"/>
      <c r="ECH10" s="34"/>
      <c r="ECI10" s="34"/>
      <c r="ECJ10" s="34"/>
      <c r="ECK10" s="34"/>
      <c r="ECL10" s="34"/>
      <c r="ECM10" s="34"/>
      <c r="ECN10" s="34"/>
      <c r="ECO10" s="34"/>
      <c r="ECP10" s="34"/>
      <c r="ECQ10" s="34"/>
      <c r="ECR10" s="34"/>
      <c r="ECS10" s="34"/>
      <c r="ECT10" s="34"/>
      <c r="ECU10" s="34"/>
      <c r="ECV10" s="34"/>
      <c r="ECW10" s="34"/>
      <c r="ECX10" s="34"/>
      <c r="ECY10" s="34"/>
      <c r="ECZ10" s="34"/>
      <c r="EDA10" s="34"/>
      <c r="EDB10" s="34"/>
      <c r="EDC10" s="34"/>
      <c r="EDD10" s="34"/>
      <c r="EDE10" s="34"/>
      <c r="EDF10" s="34"/>
      <c r="EDG10" s="34"/>
      <c r="EDH10" s="34"/>
      <c r="EDI10" s="34"/>
      <c r="EDJ10" s="34"/>
      <c r="EDK10" s="34"/>
      <c r="EDL10" s="34"/>
      <c r="EDM10" s="34"/>
      <c r="EDN10" s="34"/>
      <c r="EDO10" s="34"/>
      <c r="EDP10" s="34"/>
      <c r="EDQ10" s="34"/>
      <c r="EDR10" s="34"/>
      <c r="EDS10" s="34"/>
      <c r="EDT10" s="34"/>
      <c r="EDU10" s="34"/>
      <c r="EDV10" s="34"/>
      <c r="EDW10" s="34"/>
      <c r="EDX10" s="34"/>
      <c r="EDY10" s="34"/>
      <c r="EDZ10" s="34"/>
      <c r="EEA10" s="34"/>
      <c r="EEB10" s="34"/>
      <c r="EEC10" s="34"/>
      <c r="EED10" s="34"/>
      <c r="EEE10" s="34"/>
      <c r="EEF10" s="34"/>
      <c r="EEG10" s="34"/>
      <c r="EEH10" s="34"/>
      <c r="EEI10" s="34"/>
      <c r="EEJ10" s="34"/>
      <c r="EEK10" s="34"/>
      <c r="EEL10" s="34"/>
      <c r="EEM10" s="34"/>
      <c r="EEN10" s="34"/>
      <c r="EEO10" s="34"/>
      <c r="EEP10" s="34"/>
      <c r="EEQ10" s="34"/>
      <c r="EER10" s="34"/>
      <c r="EES10" s="34"/>
      <c r="EET10" s="34"/>
      <c r="EEU10" s="34"/>
      <c r="EEV10" s="34"/>
      <c r="EEW10" s="34"/>
      <c r="EEX10" s="34"/>
      <c r="EEY10" s="34"/>
      <c r="EEZ10" s="34"/>
      <c r="EFA10" s="34"/>
      <c r="EFB10" s="34"/>
      <c r="EFC10" s="34"/>
      <c r="EFD10" s="34"/>
      <c r="EFE10" s="34"/>
      <c r="EFF10" s="34"/>
      <c r="EFG10" s="34"/>
      <c r="EFH10" s="34"/>
      <c r="EFI10" s="34"/>
      <c r="EFJ10" s="34"/>
      <c r="EFK10" s="34"/>
      <c r="EFL10" s="34"/>
      <c r="EFM10" s="34"/>
      <c r="EFN10" s="34"/>
      <c r="EFO10" s="34"/>
      <c r="EFP10" s="34"/>
      <c r="EFQ10" s="34"/>
      <c r="EFR10" s="34"/>
      <c r="EFS10" s="34"/>
      <c r="EFT10" s="34"/>
      <c r="EFU10" s="34"/>
      <c r="EFV10" s="34"/>
      <c r="EFW10" s="34"/>
      <c r="EFX10" s="34"/>
      <c r="EFY10" s="34"/>
      <c r="EFZ10" s="34"/>
      <c r="EGA10" s="34"/>
      <c r="EGB10" s="34"/>
      <c r="EGC10" s="34"/>
      <c r="EGD10" s="34"/>
      <c r="EGE10" s="34"/>
      <c r="EGF10" s="34"/>
      <c r="EGG10" s="34"/>
      <c r="EGH10" s="34"/>
      <c r="EGI10" s="34"/>
      <c r="EGJ10" s="34"/>
      <c r="EGK10" s="34"/>
      <c r="EGL10" s="34"/>
      <c r="EGM10" s="34"/>
      <c r="EGN10" s="34"/>
      <c r="EGO10" s="34"/>
      <c r="EGP10" s="34"/>
      <c r="EGQ10" s="34"/>
      <c r="EGR10" s="34"/>
      <c r="EGS10" s="34"/>
      <c r="EGT10" s="34"/>
      <c r="EGU10" s="34"/>
      <c r="EGV10" s="34"/>
      <c r="EGW10" s="34"/>
      <c r="EGX10" s="34"/>
      <c r="EGY10" s="34"/>
      <c r="EGZ10" s="34"/>
      <c r="EHA10" s="34"/>
      <c r="EHB10" s="34"/>
      <c r="EHC10" s="34"/>
      <c r="EHD10" s="34"/>
      <c r="EHE10" s="34"/>
      <c r="EHF10" s="34"/>
      <c r="EHG10" s="34"/>
      <c r="EHH10" s="34"/>
      <c r="EHI10" s="34"/>
      <c r="EHJ10" s="34"/>
      <c r="EHK10" s="34"/>
      <c r="EHL10" s="34"/>
      <c r="EHM10" s="34"/>
      <c r="EHN10" s="34"/>
      <c r="EHO10" s="34"/>
      <c r="EHP10" s="34"/>
      <c r="EHQ10" s="34"/>
      <c r="EHR10" s="34"/>
      <c r="EHS10" s="34"/>
      <c r="EHT10" s="34"/>
      <c r="EHU10" s="34"/>
      <c r="EHV10" s="34"/>
      <c r="EHW10" s="34"/>
      <c r="EHX10" s="34"/>
      <c r="EHY10" s="34"/>
      <c r="EHZ10" s="34"/>
      <c r="EIA10" s="34"/>
      <c r="EIB10" s="34"/>
      <c r="EIC10" s="34"/>
      <c r="EID10" s="34"/>
      <c r="EIE10" s="34"/>
      <c r="EIF10" s="34"/>
      <c r="EIG10" s="34"/>
      <c r="EIH10" s="34"/>
      <c r="EII10" s="34"/>
      <c r="EIJ10" s="34"/>
      <c r="EIK10" s="34"/>
      <c r="EIL10" s="34"/>
      <c r="EIM10" s="34"/>
      <c r="EIN10" s="34"/>
      <c r="EIO10" s="34"/>
      <c r="EIP10" s="34"/>
      <c r="EIQ10" s="34"/>
      <c r="EIR10" s="34"/>
      <c r="EIS10" s="34"/>
      <c r="EIT10" s="34"/>
      <c r="EIU10" s="34"/>
      <c r="EIV10" s="34"/>
      <c r="EIW10" s="34"/>
      <c r="EIX10" s="34"/>
      <c r="EIY10" s="34"/>
      <c r="EIZ10" s="34"/>
      <c r="EJA10" s="34"/>
      <c r="EJB10" s="34"/>
      <c r="EJC10" s="34"/>
      <c r="EJD10" s="34"/>
      <c r="EJE10" s="34"/>
      <c r="EJF10" s="34"/>
      <c r="EJG10" s="34"/>
      <c r="EJH10" s="34"/>
      <c r="EJI10" s="34"/>
      <c r="EJJ10" s="34"/>
      <c r="EJK10" s="34"/>
      <c r="EJL10" s="34"/>
      <c r="EJM10" s="34"/>
      <c r="EJN10" s="34"/>
      <c r="EJO10" s="34"/>
      <c r="EJP10" s="34"/>
      <c r="EJQ10" s="34"/>
      <c r="EJR10" s="34"/>
      <c r="EJS10" s="34"/>
      <c r="EJT10" s="34"/>
      <c r="EJU10" s="34"/>
      <c r="EJV10" s="34"/>
      <c r="EJW10" s="34"/>
      <c r="EJX10" s="34"/>
      <c r="EJY10" s="34"/>
      <c r="EJZ10" s="34"/>
      <c r="EKA10" s="34"/>
      <c r="EKB10" s="34"/>
      <c r="EKC10" s="34"/>
      <c r="EKD10" s="34"/>
      <c r="EKE10" s="34"/>
      <c r="EKF10" s="34"/>
      <c r="EKG10" s="34"/>
      <c r="EKH10" s="34"/>
      <c r="EKI10" s="34"/>
      <c r="EKJ10" s="34"/>
      <c r="EKK10" s="34"/>
      <c r="EKL10" s="34"/>
      <c r="EKM10" s="34"/>
      <c r="EKN10" s="34"/>
      <c r="EKO10" s="34"/>
      <c r="EKP10" s="34"/>
      <c r="EKQ10" s="34"/>
      <c r="EKR10" s="34"/>
      <c r="EKS10" s="34"/>
      <c r="EKT10" s="34"/>
      <c r="EKU10" s="34"/>
      <c r="EKV10" s="34"/>
      <c r="EKW10" s="34"/>
      <c r="EKX10" s="34"/>
      <c r="EKY10" s="34"/>
      <c r="EKZ10" s="34"/>
      <c r="ELA10" s="34"/>
      <c r="ELB10" s="34"/>
      <c r="ELC10" s="34"/>
      <c r="ELD10" s="34"/>
      <c r="ELE10" s="34"/>
      <c r="ELF10" s="34"/>
      <c r="ELG10" s="34"/>
      <c r="ELH10" s="34"/>
      <c r="ELI10" s="34"/>
      <c r="ELJ10" s="34"/>
      <c r="ELK10" s="34"/>
      <c r="ELL10" s="34"/>
      <c r="ELM10" s="34"/>
      <c r="ELN10" s="34"/>
      <c r="ELO10" s="34"/>
      <c r="ELP10" s="34"/>
      <c r="ELQ10" s="34"/>
      <c r="ELR10" s="34"/>
      <c r="ELS10" s="34"/>
      <c r="ELT10" s="34"/>
      <c r="ELU10" s="34"/>
      <c r="ELV10" s="34"/>
      <c r="ELW10" s="34"/>
      <c r="ELX10" s="34"/>
      <c r="ELY10" s="34"/>
      <c r="ELZ10" s="34"/>
      <c r="EMA10" s="34"/>
      <c r="EMB10" s="34"/>
      <c r="EMC10" s="34"/>
      <c r="EMD10" s="34"/>
      <c r="EME10" s="34"/>
      <c r="EMF10" s="34"/>
      <c r="EMG10" s="34"/>
      <c r="EMH10" s="34"/>
      <c r="EMI10" s="34"/>
      <c r="EMJ10" s="34"/>
      <c r="EMK10" s="34"/>
      <c r="EML10" s="34"/>
      <c r="EMM10" s="34"/>
      <c r="EMN10" s="34"/>
      <c r="EMO10" s="34"/>
      <c r="EMP10" s="34"/>
      <c r="EMQ10" s="34"/>
      <c r="EMR10" s="34"/>
      <c r="EMS10" s="34"/>
      <c r="EMT10" s="34"/>
      <c r="EMU10" s="34"/>
      <c r="EMV10" s="34"/>
      <c r="EMW10" s="34"/>
      <c r="EMX10" s="34"/>
      <c r="EMY10" s="34"/>
      <c r="EMZ10" s="34"/>
      <c r="ENA10" s="34"/>
      <c r="ENB10" s="34"/>
      <c r="ENC10" s="34"/>
      <c r="END10" s="34"/>
      <c r="ENE10" s="34"/>
      <c r="ENF10" s="34"/>
      <c r="ENG10" s="34"/>
      <c r="ENH10" s="34"/>
      <c r="ENI10" s="34"/>
      <c r="ENJ10" s="34"/>
      <c r="ENK10" s="34"/>
      <c r="ENL10" s="34"/>
      <c r="ENM10" s="34"/>
      <c r="ENN10" s="34"/>
      <c r="ENO10" s="34"/>
      <c r="ENP10" s="34"/>
      <c r="ENQ10" s="34"/>
      <c r="ENR10" s="34"/>
      <c r="ENS10" s="34"/>
      <c r="ENT10" s="34"/>
      <c r="ENU10" s="34"/>
      <c r="ENV10" s="34"/>
      <c r="ENW10" s="34"/>
      <c r="ENX10" s="34"/>
      <c r="ENY10" s="34"/>
      <c r="ENZ10" s="34"/>
      <c r="EOA10" s="34"/>
      <c r="EOB10" s="34"/>
      <c r="EOC10" s="34"/>
      <c r="EOD10" s="34"/>
      <c r="EOE10" s="34"/>
      <c r="EOF10" s="34"/>
      <c r="EOG10" s="34"/>
      <c r="EOH10" s="34"/>
      <c r="EOI10" s="34"/>
      <c r="EOJ10" s="34"/>
      <c r="EOK10" s="34"/>
      <c r="EOL10" s="34"/>
      <c r="EOM10" s="34"/>
      <c r="EON10" s="34"/>
      <c r="EOO10" s="34"/>
      <c r="EOP10" s="34"/>
      <c r="EOQ10" s="34"/>
      <c r="EOR10" s="34"/>
      <c r="EOS10" s="34"/>
      <c r="EOT10" s="34"/>
      <c r="EOU10" s="34"/>
      <c r="EOV10" s="34"/>
      <c r="EOW10" s="34"/>
      <c r="EOX10" s="34"/>
      <c r="EOY10" s="34"/>
      <c r="EOZ10" s="34"/>
      <c r="EPA10" s="34"/>
      <c r="EPB10" s="34"/>
      <c r="EPC10" s="34"/>
      <c r="EPD10" s="34"/>
      <c r="EPE10" s="34"/>
      <c r="EPF10" s="34"/>
      <c r="EPG10" s="34"/>
      <c r="EPH10" s="34"/>
      <c r="EPI10" s="34"/>
      <c r="EPJ10" s="34"/>
      <c r="EPK10" s="34"/>
      <c r="EPL10" s="34"/>
      <c r="EPM10" s="34"/>
      <c r="EPN10" s="34"/>
      <c r="EPO10" s="34"/>
      <c r="EPP10" s="34"/>
      <c r="EPQ10" s="34"/>
      <c r="EPR10" s="34"/>
      <c r="EPS10" s="34"/>
      <c r="EPT10" s="34"/>
      <c r="EPU10" s="34"/>
      <c r="EPV10" s="34"/>
      <c r="EPW10" s="34"/>
      <c r="EPX10" s="34"/>
      <c r="EPY10" s="34"/>
      <c r="EPZ10" s="34"/>
      <c r="EQA10" s="34"/>
      <c r="EQB10" s="34"/>
      <c r="EQC10" s="34"/>
      <c r="EQD10" s="34"/>
      <c r="EQE10" s="34"/>
      <c r="EQF10" s="34"/>
      <c r="EQG10" s="34"/>
      <c r="EQH10" s="34"/>
      <c r="EQI10" s="34"/>
      <c r="EQJ10" s="34"/>
      <c r="EQK10" s="34"/>
      <c r="EQL10" s="34"/>
      <c r="EQM10" s="34"/>
      <c r="EQN10" s="34"/>
      <c r="EQO10" s="34"/>
      <c r="EQP10" s="34"/>
      <c r="EQQ10" s="34"/>
      <c r="EQR10" s="34"/>
      <c r="EQS10" s="34"/>
      <c r="EQT10" s="34"/>
      <c r="EQU10" s="34"/>
      <c r="EQV10" s="34"/>
      <c r="EQW10" s="34"/>
      <c r="EQX10" s="34"/>
      <c r="EQY10" s="34"/>
      <c r="EQZ10" s="34"/>
      <c r="ERA10" s="34"/>
      <c r="ERB10" s="34"/>
      <c r="ERC10" s="34"/>
      <c r="ERD10" s="34"/>
      <c r="ERE10" s="34"/>
      <c r="ERF10" s="34"/>
      <c r="ERG10" s="34"/>
      <c r="ERH10" s="34"/>
      <c r="ERI10" s="34"/>
      <c r="ERJ10" s="34"/>
      <c r="ERK10" s="34"/>
      <c r="ERL10" s="34"/>
      <c r="ERM10" s="34"/>
      <c r="ERN10" s="34"/>
      <c r="ERO10" s="34"/>
      <c r="ERP10" s="34"/>
      <c r="ERQ10" s="34"/>
      <c r="ERR10" s="34"/>
      <c r="ERS10" s="34"/>
      <c r="ERT10" s="34"/>
      <c r="ERU10" s="34"/>
      <c r="ERV10" s="34"/>
      <c r="ERW10" s="34"/>
      <c r="ERX10" s="34"/>
      <c r="ERY10" s="34"/>
      <c r="ERZ10" s="34"/>
      <c r="ESA10" s="34"/>
      <c r="ESB10" s="34"/>
      <c r="ESC10" s="34"/>
      <c r="ESD10" s="34"/>
      <c r="ESE10" s="34"/>
      <c r="ESF10" s="34"/>
      <c r="ESG10" s="34"/>
      <c r="ESH10" s="34"/>
      <c r="ESI10" s="34"/>
      <c r="ESJ10" s="34"/>
      <c r="ESK10" s="34"/>
      <c r="ESL10" s="34"/>
      <c r="ESM10" s="34"/>
      <c r="ESN10" s="34"/>
      <c r="ESO10" s="34"/>
      <c r="ESP10" s="34"/>
      <c r="ESQ10" s="34"/>
      <c r="ESR10" s="34"/>
      <c r="ESS10" s="34"/>
      <c r="EST10" s="34"/>
      <c r="ESU10" s="34"/>
      <c r="ESV10" s="34"/>
      <c r="ESW10" s="34"/>
      <c r="ESX10" s="34"/>
      <c r="ESY10" s="34"/>
      <c r="ESZ10" s="34"/>
      <c r="ETA10" s="34"/>
      <c r="ETB10" s="34"/>
      <c r="ETC10" s="34"/>
      <c r="ETD10" s="34"/>
      <c r="ETE10" s="34"/>
      <c r="ETF10" s="34"/>
      <c r="ETG10" s="34"/>
      <c r="ETH10" s="34"/>
      <c r="ETI10" s="34"/>
      <c r="ETJ10" s="34"/>
      <c r="ETK10" s="34"/>
      <c r="ETL10" s="34"/>
      <c r="ETM10" s="34"/>
      <c r="ETN10" s="34"/>
      <c r="ETO10" s="34"/>
      <c r="ETP10" s="34"/>
      <c r="ETQ10" s="34"/>
      <c r="ETR10" s="34"/>
      <c r="ETS10" s="34"/>
      <c r="ETT10" s="34"/>
      <c r="ETU10" s="34"/>
      <c r="ETV10" s="34"/>
      <c r="ETW10" s="34"/>
      <c r="ETX10" s="34"/>
      <c r="ETY10" s="34"/>
      <c r="ETZ10" s="34"/>
      <c r="EUA10" s="34"/>
      <c r="EUB10" s="34"/>
      <c r="EUC10" s="34"/>
      <c r="EUD10" s="34"/>
      <c r="EUE10" s="34"/>
      <c r="EUF10" s="34"/>
      <c r="EUG10" s="34"/>
      <c r="EUH10" s="34"/>
      <c r="EUI10" s="34"/>
      <c r="EUJ10" s="34"/>
      <c r="EUK10" s="34"/>
      <c r="EUL10" s="34"/>
      <c r="EUM10" s="34"/>
      <c r="EUN10" s="34"/>
      <c r="EUO10" s="34"/>
      <c r="EUP10" s="34"/>
      <c r="EUQ10" s="34"/>
      <c r="EUR10" s="34"/>
      <c r="EUS10" s="34"/>
      <c r="EUT10" s="34"/>
      <c r="EUU10" s="34"/>
      <c r="EUV10" s="34"/>
      <c r="EUW10" s="34"/>
      <c r="EUX10" s="34"/>
      <c r="EUY10" s="34"/>
      <c r="EUZ10" s="34"/>
      <c r="EVA10" s="34"/>
      <c r="EVB10" s="34"/>
      <c r="EVC10" s="34"/>
      <c r="EVD10" s="34"/>
      <c r="EVE10" s="34"/>
      <c r="EVF10" s="34"/>
      <c r="EVG10" s="34"/>
      <c r="EVH10" s="34"/>
      <c r="EVI10" s="34"/>
      <c r="EVJ10" s="34"/>
      <c r="EVK10" s="34"/>
      <c r="EVL10" s="34"/>
      <c r="EVM10" s="34"/>
      <c r="EVN10" s="34"/>
      <c r="EVO10" s="34"/>
      <c r="EVP10" s="34"/>
      <c r="EVQ10" s="34"/>
      <c r="EVR10" s="34"/>
      <c r="EVS10" s="34"/>
      <c r="EVT10" s="34"/>
      <c r="EVU10" s="34"/>
      <c r="EVV10" s="34"/>
      <c r="EVW10" s="34"/>
      <c r="EVX10" s="34"/>
      <c r="EVY10" s="34"/>
      <c r="EVZ10" s="34"/>
      <c r="EWA10" s="34"/>
      <c r="EWB10" s="34"/>
      <c r="EWC10" s="34"/>
      <c r="EWD10" s="34"/>
      <c r="EWE10" s="34"/>
      <c r="EWF10" s="34"/>
      <c r="EWG10" s="34"/>
      <c r="EWH10" s="34"/>
      <c r="EWI10" s="34"/>
      <c r="EWJ10" s="34"/>
      <c r="EWK10" s="34"/>
      <c r="EWL10" s="34"/>
      <c r="EWM10" s="34"/>
      <c r="EWN10" s="34"/>
      <c r="EWO10" s="34"/>
      <c r="EWP10" s="34"/>
      <c r="EWQ10" s="34"/>
      <c r="EWR10" s="34"/>
      <c r="EWS10" s="34"/>
      <c r="EWT10" s="34"/>
      <c r="EWU10" s="34"/>
      <c r="EWV10" s="34"/>
      <c r="EWW10" s="34"/>
      <c r="EWX10" s="34"/>
      <c r="EWY10" s="34"/>
      <c r="EWZ10" s="34"/>
      <c r="EXA10" s="34"/>
      <c r="EXB10" s="34"/>
      <c r="EXC10" s="34"/>
      <c r="EXD10" s="34"/>
      <c r="EXE10" s="34"/>
      <c r="EXF10" s="34"/>
      <c r="EXG10" s="34"/>
      <c r="EXH10" s="34"/>
      <c r="EXI10" s="34"/>
      <c r="EXJ10" s="34"/>
      <c r="EXK10" s="34"/>
      <c r="EXL10" s="34"/>
      <c r="EXM10" s="34"/>
      <c r="EXN10" s="34"/>
      <c r="EXO10" s="34"/>
      <c r="EXP10" s="34"/>
      <c r="EXQ10" s="34"/>
      <c r="EXR10" s="34"/>
      <c r="EXS10" s="34"/>
      <c r="EXT10" s="34"/>
      <c r="EXU10" s="34"/>
      <c r="EXV10" s="34"/>
      <c r="EXW10" s="34"/>
      <c r="EXX10" s="34"/>
      <c r="EXY10" s="34"/>
      <c r="EXZ10" s="34"/>
      <c r="EYA10" s="34"/>
      <c r="EYB10" s="34"/>
      <c r="EYC10" s="34"/>
      <c r="EYD10" s="34"/>
      <c r="EYE10" s="34"/>
      <c r="EYF10" s="34"/>
      <c r="EYG10" s="34"/>
      <c r="EYH10" s="34"/>
      <c r="EYI10" s="34"/>
      <c r="EYJ10" s="34"/>
      <c r="EYK10" s="34"/>
      <c r="EYL10" s="34"/>
      <c r="EYM10" s="34"/>
      <c r="EYN10" s="34"/>
      <c r="EYO10" s="34"/>
      <c r="EYP10" s="34"/>
      <c r="EYQ10" s="34"/>
      <c r="EYR10" s="34"/>
      <c r="EYS10" s="34"/>
      <c r="EYT10" s="34"/>
      <c r="EYU10" s="34"/>
      <c r="EYV10" s="34"/>
      <c r="EYW10" s="34"/>
      <c r="EYX10" s="34"/>
      <c r="EYY10" s="34"/>
      <c r="EYZ10" s="34"/>
      <c r="EZA10" s="34"/>
      <c r="EZB10" s="34"/>
      <c r="EZC10" s="34"/>
      <c r="EZD10" s="34"/>
      <c r="EZE10" s="34"/>
      <c r="EZF10" s="34"/>
      <c r="EZG10" s="34"/>
      <c r="EZH10" s="34"/>
      <c r="EZI10" s="34"/>
      <c r="EZJ10" s="34"/>
      <c r="EZK10" s="34"/>
      <c r="EZL10" s="34"/>
      <c r="EZM10" s="34"/>
      <c r="EZN10" s="34"/>
      <c r="EZO10" s="34"/>
      <c r="EZP10" s="34"/>
      <c r="EZQ10" s="34"/>
      <c r="EZR10" s="34"/>
      <c r="EZS10" s="34"/>
      <c r="EZT10" s="34"/>
      <c r="EZU10" s="34"/>
      <c r="EZV10" s="34"/>
      <c r="EZW10" s="34"/>
      <c r="EZX10" s="34"/>
      <c r="EZY10" s="34"/>
      <c r="EZZ10" s="34"/>
      <c r="FAA10" s="34"/>
      <c r="FAB10" s="34"/>
      <c r="FAC10" s="34"/>
      <c r="FAD10" s="34"/>
      <c r="FAE10" s="34"/>
      <c r="FAF10" s="34"/>
      <c r="FAG10" s="34"/>
      <c r="FAH10" s="34"/>
      <c r="FAI10" s="34"/>
      <c r="FAJ10" s="34"/>
      <c r="FAK10" s="34"/>
      <c r="FAL10" s="34"/>
      <c r="FAM10" s="34"/>
      <c r="FAN10" s="34"/>
      <c r="FAO10" s="34"/>
      <c r="FAP10" s="34"/>
      <c r="FAQ10" s="34"/>
      <c r="FAR10" s="34"/>
      <c r="FAS10" s="34"/>
      <c r="FAT10" s="34"/>
      <c r="FAU10" s="34"/>
      <c r="FAV10" s="34"/>
      <c r="FAW10" s="34"/>
      <c r="FAX10" s="34"/>
      <c r="FAY10" s="34"/>
      <c r="FAZ10" s="34"/>
      <c r="FBA10" s="34"/>
      <c r="FBB10" s="34"/>
      <c r="FBC10" s="34"/>
      <c r="FBD10" s="34"/>
      <c r="FBE10" s="34"/>
      <c r="FBF10" s="34"/>
      <c r="FBG10" s="34"/>
      <c r="FBH10" s="34"/>
      <c r="FBI10" s="34"/>
      <c r="FBJ10" s="34"/>
      <c r="FBK10" s="34"/>
      <c r="FBL10" s="34"/>
      <c r="FBM10" s="34"/>
      <c r="FBN10" s="34"/>
      <c r="FBO10" s="34"/>
      <c r="FBP10" s="34"/>
      <c r="FBQ10" s="34"/>
      <c r="FBR10" s="34"/>
      <c r="FBS10" s="34"/>
      <c r="FBT10" s="34"/>
      <c r="FBU10" s="34"/>
      <c r="FBV10" s="34"/>
      <c r="FBW10" s="34"/>
      <c r="FBX10" s="34"/>
      <c r="FBY10" s="34"/>
      <c r="FBZ10" s="34"/>
      <c r="FCA10" s="34"/>
      <c r="FCB10" s="34"/>
      <c r="FCC10" s="34"/>
      <c r="FCD10" s="34"/>
      <c r="FCE10" s="34"/>
      <c r="FCF10" s="34"/>
      <c r="FCG10" s="34"/>
      <c r="FCH10" s="34"/>
      <c r="FCI10" s="34"/>
      <c r="FCJ10" s="34"/>
      <c r="FCK10" s="34"/>
      <c r="FCL10" s="34"/>
      <c r="FCM10" s="34"/>
      <c r="FCN10" s="34"/>
      <c r="FCO10" s="34"/>
      <c r="FCP10" s="34"/>
      <c r="FCQ10" s="34"/>
      <c r="FCR10" s="34"/>
      <c r="FCS10" s="34"/>
      <c r="FCT10" s="34"/>
      <c r="FCU10" s="34"/>
      <c r="FCV10" s="34"/>
      <c r="FCW10" s="34"/>
      <c r="FCX10" s="34"/>
      <c r="FCY10" s="34"/>
      <c r="FCZ10" s="34"/>
      <c r="FDA10" s="34"/>
      <c r="FDB10" s="34"/>
      <c r="FDC10" s="34"/>
      <c r="FDD10" s="34"/>
      <c r="FDE10" s="34"/>
      <c r="FDF10" s="34"/>
      <c r="FDG10" s="34"/>
      <c r="FDH10" s="34"/>
      <c r="FDI10" s="34"/>
      <c r="FDJ10" s="34"/>
      <c r="FDK10" s="34"/>
      <c r="FDL10" s="34"/>
      <c r="FDM10" s="34"/>
      <c r="FDN10" s="34"/>
      <c r="FDO10" s="34"/>
      <c r="FDP10" s="34"/>
      <c r="FDQ10" s="34"/>
      <c r="FDR10" s="34"/>
      <c r="FDS10" s="34"/>
      <c r="FDT10" s="34"/>
      <c r="FDU10" s="34"/>
      <c r="FDV10" s="34"/>
      <c r="FDW10" s="34"/>
      <c r="FDX10" s="34"/>
      <c r="FDY10" s="34"/>
      <c r="FDZ10" s="34"/>
      <c r="FEA10" s="34"/>
      <c r="FEB10" s="34"/>
      <c r="FEC10" s="34"/>
      <c r="FED10" s="34"/>
      <c r="FEE10" s="34"/>
      <c r="FEF10" s="34"/>
      <c r="FEG10" s="34"/>
      <c r="FEH10" s="34"/>
      <c r="FEI10" s="34"/>
      <c r="FEJ10" s="34"/>
      <c r="FEK10" s="34"/>
      <c r="FEL10" s="34"/>
      <c r="FEM10" s="34"/>
      <c r="FEN10" s="34"/>
      <c r="FEO10" s="34"/>
      <c r="FEP10" s="34"/>
      <c r="FEQ10" s="34"/>
      <c r="FER10" s="34"/>
      <c r="FES10" s="34"/>
      <c r="FET10" s="34"/>
      <c r="FEU10" s="34"/>
      <c r="FEV10" s="34"/>
      <c r="FEW10" s="34"/>
      <c r="FEX10" s="34"/>
      <c r="FEY10" s="34"/>
      <c r="FEZ10" s="34"/>
      <c r="FFA10" s="34"/>
      <c r="FFB10" s="34"/>
      <c r="FFC10" s="34"/>
      <c r="FFD10" s="34"/>
      <c r="FFE10" s="34"/>
      <c r="FFF10" s="34"/>
      <c r="FFG10" s="34"/>
      <c r="FFH10" s="34"/>
      <c r="FFI10" s="34"/>
      <c r="FFJ10" s="34"/>
      <c r="FFK10" s="34"/>
      <c r="FFL10" s="34"/>
      <c r="FFM10" s="34"/>
      <c r="FFN10" s="34"/>
      <c r="FFO10" s="34"/>
      <c r="FFP10" s="34"/>
      <c r="FFQ10" s="34"/>
      <c r="FFR10" s="34"/>
      <c r="FFS10" s="34"/>
      <c r="FFT10" s="34"/>
      <c r="FFU10" s="34"/>
      <c r="FFV10" s="34"/>
      <c r="FFW10" s="34"/>
      <c r="FFX10" s="34"/>
      <c r="FFY10" s="34"/>
      <c r="FFZ10" s="34"/>
      <c r="FGA10" s="34"/>
      <c r="FGB10" s="34"/>
      <c r="FGC10" s="34"/>
      <c r="FGD10" s="34"/>
      <c r="FGE10" s="34"/>
      <c r="FGF10" s="34"/>
      <c r="FGG10" s="34"/>
      <c r="FGH10" s="34"/>
      <c r="FGI10" s="34"/>
      <c r="FGJ10" s="34"/>
      <c r="FGK10" s="34"/>
      <c r="FGL10" s="34"/>
      <c r="FGM10" s="34"/>
      <c r="FGN10" s="34"/>
      <c r="FGO10" s="34"/>
      <c r="FGP10" s="34"/>
      <c r="FGQ10" s="34"/>
      <c r="FGR10" s="34"/>
      <c r="FGS10" s="34"/>
      <c r="FGT10" s="34"/>
      <c r="FGU10" s="34"/>
      <c r="FGV10" s="34"/>
      <c r="FGW10" s="34"/>
      <c r="FGX10" s="34"/>
      <c r="FGY10" s="34"/>
      <c r="FGZ10" s="34"/>
      <c r="FHA10" s="34"/>
      <c r="FHB10" s="34"/>
      <c r="FHC10" s="34"/>
      <c r="FHD10" s="34"/>
      <c r="FHE10" s="34"/>
      <c r="FHF10" s="34"/>
      <c r="FHG10" s="34"/>
      <c r="FHH10" s="34"/>
      <c r="FHI10" s="34"/>
      <c r="FHJ10" s="34"/>
      <c r="FHK10" s="34"/>
      <c r="FHL10" s="34"/>
      <c r="FHM10" s="34"/>
      <c r="FHN10" s="34"/>
      <c r="FHO10" s="34"/>
      <c r="FHP10" s="34"/>
      <c r="FHQ10" s="34"/>
      <c r="FHR10" s="34"/>
      <c r="FHS10" s="34"/>
      <c r="FHT10" s="34"/>
      <c r="FHU10" s="34"/>
      <c r="FHV10" s="34"/>
      <c r="FHW10" s="34"/>
      <c r="FHX10" s="34"/>
      <c r="FHY10" s="34"/>
      <c r="FHZ10" s="34"/>
      <c r="FIA10" s="34"/>
      <c r="FIB10" s="34"/>
      <c r="FIC10" s="34"/>
      <c r="FID10" s="34"/>
      <c r="FIE10" s="34"/>
      <c r="FIF10" s="34"/>
      <c r="FIG10" s="34"/>
      <c r="FIH10" s="34"/>
      <c r="FII10" s="34"/>
      <c r="FIJ10" s="34"/>
      <c r="FIK10" s="34"/>
      <c r="FIL10" s="34"/>
      <c r="FIM10" s="34"/>
      <c r="FIN10" s="34"/>
      <c r="FIO10" s="34"/>
      <c r="FIP10" s="34"/>
      <c r="FIQ10" s="34"/>
      <c r="FIR10" s="34"/>
      <c r="FIS10" s="34"/>
      <c r="FIT10" s="34"/>
      <c r="FIU10" s="34"/>
      <c r="FIV10" s="34"/>
      <c r="FIW10" s="34"/>
      <c r="FIX10" s="34"/>
      <c r="FIY10" s="34"/>
      <c r="FIZ10" s="34"/>
      <c r="FJA10" s="34"/>
      <c r="FJB10" s="34"/>
      <c r="FJC10" s="34"/>
      <c r="FJD10" s="34"/>
      <c r="FJE10" s="34"/>
      <c r="FJF10" s="34"/>
      <c r="FJG10" s="34"/>
      <c r="FJH10" s="34"/>
      <c r="FJI10" s="34"/>
      <c r="FJJ10" s="34"/>
      <c r="FJK10" s="34"/>
      <c r="FJL10" s="34"/>
      <c r="FJM10" s="34"/>
      <c r="FJN10" s="34"/>
      <c r="FJO10" s="34"/>
      <c r="FJP10" s="34"/>
      <c r="FJQ10" s="34"/>
      <c r="FJR10" s="34"/>
      <c r="FJS10" s="34"/>
      <c r="FJT10" s="34"/>
      <c r="FJU10" s="34"/>
      <c r="FJV10" s="34"/>
      <c r="FJW10" s="34"/>
      <c r="FJX10" s="34"/>
      <c r="FJY10" s="34"/>
      <c r="FJZ10" s="34"/>
      <c r="FKA10" s="34"/>
      <c r="FKB10" s="34"/>
      <c r="FKC10" s="34"/>
      <c r="FKD10" s="34"/>
      <c r="FKE10" s="34"/>
      <c r="FKF10" s="34"/>
      <c r="FKG10" s="34"/>
      <c r="FKH10" s="34"/>
      <c r="FKI10" s="34"/>
      <c r="FKJ10" s="34"/>
      <c r="FKK10" s="34"/>
      <c r="FKL10" s="34"/>
      <c r="FKM10" s="34"/>
      <c r="FKN10" s="34"/>
      <c r="FKO10" s="34"/>
      <c r="FKP10" s="34"/>
      <c r="FKQ10" s="34"/>
      <c r="FKR10" s="34"/>
      <c r="FKS10" s="34"/>
      <c r="FKT10" s="34"/>
      <c r="FKU10" s="34"/>
      <c r="FKV10" s="34"/>
      <c r="FKW10" s="34"/>
      <c r="FKX10" s="34"/>
      <c r="FKY10" s="34"/>
      <c r="FKZ10" s="34"/>
      <c r="FLA10" s="34"/>
      <c r="FLB10" s="34"/>
      <c r="FLC10" s="34"/>
      <c r="FLD10" s="34"/>
      <c r="FLE10" s="34"/>
      <c r="FLF10" s="34"/>
      <c r="FLG10" s="34"/>
      <c r="FLH10" s="34"/>
      <c r="FLI10" s="34"/>
      <c r="FLJ10" s="34"/>
      <c r="FLK10" s="34"/>
      <c r="FLL10" s="34"/>
      <c r="FLM10" s="34"/>
      <c r="FLN10" s="34"/>
      <c r="FLO10" s="34"/>
      <c r="FLP10" s="34"/>
      <c r="FLQ10" s="34"/>
      <c r="FLR10" s="34"/>
      <c r="FLS10" s="34"/>
      <c r="FLT10" s="34"/>
      <c r="FLU10" s="34"/>
      <c r="FLV10" s="34"/>
      <c r="FLW10" s="34"/>
      <c r="FLX10" s="34"/>
      <c r="FLY10" s="34"/>
      <c r="FLZ10" s="34"/>
      <c r="FMA10" s="34"/>
      <c r="FMB10" s="34"/>
      <c r="FMC10" s="34"/>
      <c r="FMD10" s="34"/>
      <c r="FME10" s="34"/>
      <c r="FMF10" s="34"/>
      <c r="FMG10" s="34"/>
      <c r="FMH10" s="34"/>
      <c r="FMI10" s="34"/>
      <c r="FMJ10" s="34"/>
      <c r="FMK10" s="34"/>
      <c r="FML10" s="34"/>
      <c r="FMM10" s="34"/>
      <c r="FMN10" s="34"/>
      <c r="FMO10" s="34"/>
      <c r="FMP10" s="34"/>
      <c r="FMQ10" s="34"/>
      <c r="FMR10" s="34"/>
      <c r="FMS10" s="34"/>
      <c r="FMT10" s="34"/>
      <c r="FMU10" s="34"/>
      <c r="FMV10" s="34"/>
      <c r="FMW10" s="34"/>
      <c r="FMX10" s="34"/>
      <c r="FMY10" s="34"/>
      <c r="FMZ10" s="34"/>
      <c r="FNA10" s="34"/>
      <c r="FNB10" s="34"/>
      <c r="FNC10" s="34"/>
      <c r="FND10" s="34"/>
      <c r="FNE10" s="34"/>
      <c r="FNF10" s="34"/>
      <c r="FNG10" s="34"/>
      <c r="FNH10" s="34"/>
      <c r="FNI10" s="34"/>
      <c r="FNJ10" s="34"/>
      <c r="FNK10" s="34"/>
      <c r="FNL10" s="34"/>
      <c r="FNM10" s="34"/>
      <c r="FNN10" s="34"/>
      <c r="FNO10" s="34"/>
      <c r="FNP10" s="34"/>
      <c r="FNQ10" s="34"/>
      <c r="FNR10" s="34"/>
      <c r="FNS10" s="34"/>
      <c r="FNT10" s="34"/>
      <c r="FNU10" s="34"/>
      <c r="FNV10" s="34"/>
      <c r="FNW10" s="34"/>
      <c r="FNX10" s="34"/>
      <c r="FNY10" s="34"/>
      <c r="FNZ10" s="34"/>
      <c r="FOA10" s="34"/>
      <c r="FOB10" s="34"/>
      <c r="FOC10" s="34"/>
      <c r="FOD10" s="34"/>
      <c r="FOE10" s="34"/>
      <c r="FOF10" s="34"/>
      <c r="FOG10" s="34"/>
      <c r="FOH10" s="34"/>
      <c r="FOI10" s="34"/>
      <c r="FOJ10" s="34"/>
      <c r="FOK10" s="34"/>
      <c r="FOL10" s="34"/>
      <c r="FOM10" s="34"/>
      <c r="FON10" s="34"/>
      <c r="FOO10" s="34"/>
      <c r="FOP10" s="34"/>
      <c r="FOQ10" s="34"/>
      <c r="FOR10" s="34"/>
      <c r="FOS10" s="34"/>
      <c r="FOT10" s="34"/>
      <c r="FOU10" s="34"/>
      <c r="FOV10" s="34"/>
      <c r="FOW10" s="34"/>
      <c r="FOX10" s="34"/>
      <c r="FOY10" s="34"/>
      <c r="FOZ10" s="34"/>
      <c r="FPA10" s="34"/>
      <c r="FPB10" s="34"/>
      <c r="FPC10" s="34"/>
      <c r="FPD10" s="34"/>
      <c r="FPE10" s="34"/>
      <c r="FPF10" s="34"/>
      <c r="FPG10" s="34"/>
      <c r="FPH10" s="34"/>
      <c r="FPI10" s="34"/>
      <c r="FPJ10" s="34"/>
      <c r="FPK10" s="34"/>
      <c r="FPL10" s="34"/>
      <c r="FPM10" s="34"/>
      <c r="FPN10" s="34"/>
      <c r="FPO10" s="34"/>
      <c r="FPP10" s="34"/>
      <c r="FPQ10" s="34"/>
      <c r="FPR10" s="34"/>
      <c r="FPS10" s="34"/>
      <c r="FPT10" s="34"/>
      <c r="FPU10" s="34"/>
      <c r="FPV10" s="34"/>
      <c r="FPW10" s="34"/>
      <c r="FPX10" s="34"/>
      <c r="FPY10" s="34"/>
      <c r="FPZ10" s="34"/>
      <c r="FQA10" s="34"/>
      <c r="FQB10" s="34"/>
      <c r="FQC10" s="34"/>
      <c r="FQD10" s="34"/>
      <c r="FQE10" s="34"/>
      <c r="FQF10" s="34"/>
      <c r="FQG10" s="34"/>
      <c r="FQH10" s="34"/>
      <c r="FQI10" s="34"/>
      <c r="FQJ10" s="34"/>
      <c r="FQK10" s="34"/>
      <c r="FQL10" s="34"/>
      <c r="FQM10" s="34"/>
      <c r="FQN10" s="34"/>
      <c r="FQO10" s="34"/>
      <c r="FQP10" s="34"/>
      <c r="FQQ10" s="34"/>
      <c r="FQR10" s="34"/>
      <c r="FQS10" s="34"/>
      <c r="FQT10" s="34"/>
      <c r="FQU10" s="34"/>
      <c r="FQV10" s="34"/>
      <c r="FQW10" s="34"/>
      <c r="FQX10" s="34"/>
      <c r="FQY10" s="34"/>
      <c r="FQZ10" s="34"/>
      <c r="FRA10" s="34"/>
      <c r="FRB10" s="34"/>
      <c r="FRC10" s="34"/>
      <c r="FRD10" s="34"/>
      <c r="FRE10" s="34"/>
      <c r="FRF10" s="34"/>
      <c r="FRG10" s="34"/>
      <c r="FRH10" s="34"/>
      <c r="FRI10" s="34"/>
      <c r="FRJ10" s="34"/>
      <c r="FRK10" s="34"/>
      <c r="FRL10" s="34"/>
      <c r="FRM10" s="34"/>
      <c r="FRN10" s="34"/>
      <c r="FRO10" s="34"/>
      <c r="FRP10" s="34"/>
      <c r="FRQ10" s="34"/>
      <c r="FRR10" s="34"/>
      <c r="FRS10" s="34"/>
      <c r="FRT10" s="34"/>
      <c r="FRU10" s="34"/>
      <c r="FRV10" s="34"/>
      <c r="FRW10" s="34"/>
      <c r="FRX10" s="34"/>
      <c r="FRY10" s="34"/>
      <c r="FRZ10" s="34"/>
      <c r="FSA10" s="34"/>
      <c r="FSB10" s="34"/>
      <c r="FSC10" s="34"/>
      <c r="FSD10" s="34"/>
      <c r="FSE10" s="34"/>
      <c r="FSF10" s="34"/>
      <c r="FSG10" s="34"/>
      <c r="FSH10" s="34"/>
      <c r="FSI10" s="34"/>
      <c r="FSJ10" s="34"/>
      <c r="FSK10" s="34"/>
      <c r="FSL10" s="34"/>
      <c r="FSM10" s="34"/>
      <c r="FSN10" s="34"/>
      <c r="FSO10" s="34"/>
      <c r="FSP10" s="34"/>
      <c r="FSQ10" s="34"/>
      <c r="FSR10" s="34"/>
      <c r="FSS10" s="34"/>
      <c r="FST10" s="34"/>
      <c r="FSU10" s="34"/>
      <c r="FSV10" s="34"/>
      <c r="FSW10" s="34"/>
      <c r="FSX10" s="34"/>
      <c r="FSY10" s="34"/>
      <c r="FSZ10" s="34"/>
      <c r="FTA10" s="34"/>
      <c r="FTB10" s="34"/>
      <c r="FTC10" s="34"/>
      <c r="FTD10" s="34"/>
      <c r="FTE10" s="34"/>
      <c r="FTF10" s="34"/>
      <c r="FTG10" s="34"/>
      <c r="FTH10" s="34"/>
      <c r="FTI10" s="34"/>
      <c r="FTJ10" s="34"/>
      <c r="FTK10" s="34"/>
      <c r="FTL10" s="34"/>
      <c r="FTM10" s="34"/>
      <c r="FTN10" s="34"/>
      <c r="FTO10" s="34"/>
      <c r="FTP10" s="34"/>
      <c r="FTQ10" s="34"/>
      <c r="FTR10" s="34"/>
      <c r="FTS10" s="34"/>
      <c r="FTT10" s="34"/>
      <c r="FTU10" s="34"/>
      <c r="FTV10" s="34"/>
      <c r="FTW10" s="34"/>
      <c r="FTX10" s="34"/>
      <c r="FTY10" s="34"/>
      <c r="FTZ10" s="34"/>
      <c r="FUA10" s="34"/>
      <c r="FUB10" s="34"/>
      <c r="FUC10" s="34"/>
      <c r="FUD10" s="34"/>
      <c r="FUE10" s="34"/>
      <c r="FUF10" s="34"/>
      <c r="FUG10" s="34"/>
      <c r="FUH10" s="34"/>
      <c r="FUI10" s="34"/>
      <c r="FUJ10" s="34"/>
      <c r="FUK10" s="34"/>
      <c r="FUL10" s="34"/>
      <c r="FUM10" s="34"/>
      <c r="FUN10" s="34"/>
      <c r="FUO10" s="34"/>
      <c r="FUP10" s="34"/>
      <c r="FUQ10" s="34"/>
      <c r="FUR10" s="34"/>
      <c r="FUS10" s="34"/>
      <c r="FUT10" s="34"/>
      <c r="FUU10" s="34"/>
      <c r="FUV10" s="34"/>
      <c r="FUW10" s="34"/>
      <c r="FUX10" s="34"/>
      <c r="FUY10" s="34"/>
      <c r="FUZ10" s="34"/>
      <c r="FVA10" s="34"/>
      <c r="FVB10" s="34"/>
      <c r="FVC10" s="34"/>
      <c r="FVD10" s="34"/>
      <c r="FVE10" s="34"/>
      <c r="FVF10" s="34"/>
      <c r="FVG10" s="34"/>
      <c r="FVH10" s="34"/>
      <c r="FVI10" s="34"/>
      <c r="FVJ10" s="34"/>
      <c r="FVK10" s="34"/>
      <c r="FVL10" s="34"/>
      <c r="FVM10" s="34"/>
      <c r="FVN10" s="34"/>
      <c r="FVO10" s="34"/>
      <c r="FVP10" s="34"/>
      <c r="FVQ10" s="34"/>
      <c r="FVR10" s="34"/>
      <c r="FVS10" s="34"/>
      <c r="FVT10" s="34"/>
      <c r="FVU10" s="34"/>
      <c r="FVV10" s="34"/>
      <c r="FVW10" s="34"/>
      <c r="FVX10" s="34"/>
      <c r="FVY10" s="34"/>
      <c r="FVZ10" s="34"/>
      <c r="FWA10" s="34"/>
      <c r="FWB10" s="34"/>
      <c r="FWC10" s="34"/>
      <c r="FWD10" s="34"/>
      <c r="FWE10" s="34"/>
      <c r="FWF10" s="34"/>
      <c r="FWG10" s="34"/>
      <c r="FWH10" s="34"/>
      <c r="FWI10" s="34"/>
      <c r="FWJ10" s="34"/>
      <c r="FWK10" s="34"/>
      <c r="FWL10" s="34"/>
      <c r="FWM10" s="34"/>
      <c r="FWN10" s="34"/>
      <c r="FWO10" s="34"/>
      <c r="FWP10" s="34"/>
      <c r="FWQ10" s="34"/>
      <c r="FWR10" s="34"/>
      <c r="FWS10" s="34"/>
      <c r="FWT10" s="34"/>
      <c r="FWU10" s="34"/>
      <c r="FWV10" s="34"/>
      <c r="FWW10" s="34"/>
      <c r="FWX10" s="34"/>
      <c r="FWY10" s="34"/>
      <c r="FWZ10" s="34"/>
      <c r="FXA10" s="34"/>
      <c r="FXB10" s="34"/>
      <c r="FXC10" s="34"/>
      <c r="FXD10" s="34"/>
      <c r="FXE10" s="34"/>
      <c r="FXF10" s="34"/>
      <c r="FXG10" s="34"/>
      <c r="FXH10" s="34"/>
      <c r="FXI10" s="34"/>
      <c r="FXJ10" s="34"/>
      <c r="FXK10" s="34"/>
      <c r="FXL10" s="34"/>
      <c r="FXM10" s="34"/>
      <c r="FXN10" s="34"/>
      <c r="FXO10" s="34"/>
      <c r="FXP10" s="34"/>
      <c r="FXQ10" s="34"/>
      <c r="FXR10" s="34"/>
      <c r="FXS10" s="34"/>
      <c r="FXT10" s="34"/>
      <c r="FXU10" s="34"/>
      <c r="FXV10" s="34"/>
      <c r="FXW10" s="34"/>
      <c r="FXX10" s="34"/>
      <c r="FXY10" s="34"/>
      <c r="FXZ10" s="34"/>
      <c r="FYA10" s="34"/>
      <c r="FYB10" s="34"/>
      <c r="FYC10" s="34"/>
      <c r="FYD10" s="34"/>
      <c r="FYE10" s="34"/>
      <c r="FYF10" s="34"/>
      <c r="FYG10" s="34"/>
      <c r="FYH10" s="34"/>
      <c r="FYI10" s="34"/>
      <c r="FYJ10" s="34"/>
      <c r="FYK10" s="34"/>
      <c r="FYL10" s="34"/>
      <c r="FYM10" s="34"/>
      <c r="FYN10" s="34"/>
      <c r="FYO10" s="34"/>
      <c r="FYP10" s="34"/>
      <c r="FYQ10" s="34"/>
      <c r="FYR10" s="34"/>
      <c r="FYS10" s="34"/>
      <c r="FYT10" s="34"/>
      <c r="FYU10" s="34"/>
      <c r="FYV10" s="34"/>
      <c r="FYW10" s="34"/>
      <c r="FYX10" s="34"/>
      <c r="FYY10" s="34"/>
      <c r="FYZ10" s="34"/>
      <c r="FZA10" s="34"/>
      <c r="FZB10" s="34"/>
      <c r="FZC10" s="34"/>
      <c r="FZD10" s="34"/>
      <c r="FZE10" s="34"/>
      <c r="FZF10" s="34"/>
      <c r="FZG10" s="34"/>
      <c r="FZH10" s="34"/>
      <c r="FZI10" s="34"/>
      <c r="FZJ10" s="34"/>
      <c r="FZK10" s="34"/>
      <c r="FZL10" s="34"/>
      <c r="FZM10" s="34"/>
      <c r="FZN10" s="34"/>
      <c r="FZO10" s="34"/>
      <c r="FZP10" s="34"/>
      <c r="FZQ10" s="34"/>
      <c r="FZR10" s="34"/>
      <c r="FZS10" s="34"/>
      <c r="FZT10" s="34"/>
      <c r="FZU10" s="34"/>
      <c r="FZV10" s="34"/>
      <c r="FZW10" s="34"/>
      <c r="FZX10" s="34"/>
      <c r="FZY10" s="34"/>
      <c r="FZZ10" s="34"/>
      <c r="GAA10" s="34"/>
      <c r="GAB10" s="34"/>
      <c r="GAC10" s="34"/>
      <c r="GAD10" s="34"/>
      <c r="GAE10" s="34"/>
      <c r="GAF10" s="34"/>
      <c r="GAG10" s="34"/>
      <c r="GAH10" s="34"/>
      <c r="GAI10" s="34"/>
      <c r="GAJ10" s="34"/>
      <c r="GAK10" s="34"/>
      <c r="GAL10" s="34"/>
      <c r="GAM10" s="34"/>
      <c r="GAN10" s="34"/>
      <c r="GAO10" s="34"/>
      <c r="GAP10" s="34"/>
      <c r="GAQ10" s="34"/>
      <c r="GAR10" s="34"/>
      <c r="GAS10" s="34"/>
      <c r="GAT10" s="34"/>
      <c r="GAU10" s="34"/>
      <c r="GAV10" s="34"/>
      <c r="GAW10" s="34"/>
      <c r="GAX10" s="34"/>
      <c r="GAY10" s="34"/>
      <c r="GAZ10" s="34"/>
      <c r="GBA10" s="34"/>
      <c r="GBB10" s="34"/>
      <c r="GBC10" s="34"/>
      <c r="GBD10" s="34"/>
      <c r="GBE10" s="34"/>
      <c r="GBF10" s="34"/>
      <c r="GBG10" s="34"/>
      <c r="GBH10" s="34"/>
      <c r="GBI10" s="34"/>
      <c r="GBJ10" s="34"/>
      <c r="GBK10" s="34"/>
      <c r="GBL10" s="34"/>
      <c r="GBM10" s="34"/>
      <c r="GBN10" s="34"/>
      <c r="GBO10" s="34"/>
      <c r="GBP10" s="34"/>
      <c r="GBQ10" s="34"/>
      <c r="GBR10" s="34"/>
      <c r="GBS10" s="34"/>
      <c r="GBT10" s="34"/>
      <c r="GBU10" s="34"/>
      <c r="GBV10" s="34"/>
      <c r="GBW10" s="34"/>
      <c r="GBX10" s="34"/>
      <c r="GBY10" s="34"/>
      <c r="GBZ10" s="34"/>
      <c r="GCA10" s="34"/>
      <c r="GCB10" s="34"/>
      <c r="GCC10" s="34"/>
      <c r="GCD10" s="34"/>
      <c r="GCE10" s="34"/>
      <c r="GCF10" s="34"/>
      <c r="GCG10" s="34"/>
      <c r="GCH10" s="34"/>
      <c r="GCI10" s="34"/>
      <c r="GCJ10" s="34"/>
      <c r="GCK10" s="34"/>
      <c r="GCL10" s="34"/>
      <c r="GCM10" s="34"/>
      <c r="GCN10" s="34"/>
      <c r="GCO10" s="34"/>
      <c r="GCP10" s="34"/>
      <c r="GCQ10" s="34"/>
      <c r="GCR10" s="34"/>
      <c r="GCS10" s="34"/>
      <c r="GCT10" s="34"/>
      <c r="GCU10" s="34"/>
      <c r="GCV10" s="34"/>
      <c r="GCW10" s="34"/>
      <c r="GCX10" s="34"/>
      <c r="GCY10" s="34"/>
      <c r="GCZ10" s="34"/>
      <c r="GDA10" s="34"/>
      <c r="GDB10" s="34"/>
      <c r="GDC10" s="34"/>
      <c r="GDD10" s="34"/>
      <c r="GDE10" s="34"/>
      <c r="GDF10" s="34"/>
      <c r="GDG10" s="34"/>
      <c r="GDH10" s="34"/>
      <c r="GDI10" s="34"/>
      <c r="GDJ10" s="34"/>
      <c r="GDK10" s="34"/>
      <c r="GDL10" s="34"/>
      <c r="GDM10" s="34"/>
      <c r="GDN10" s="34"/>
      <c r="GDO10" s="34"/>
      <c r="GDP10" s="34"/>
      <c r="GDQ10" s="34"/>
      <c r="GDR10" s="34"/>
      <c r="GDS10" s="34"/>
      <c r="GDT10" s="34"/>
      <c r="GDU10" s="34"/>
      <c r="GDV10" s="34"/>
      <c r="GDW10" s="34"/>
      <c r="GDX10" s="34"/>
      <c r="GDY10" s="34"/>
      <c r="GDZ10" s="34"/>
      <c r="GEA10" s="34"/>
      <c r="GEB10" s="34"/>
      <c r="GEC10" s="34"/>
      <c r="GED10" s="34"/>
      <c r="GEE10" s="34"/>
      <c r="GEF10" s="34"/>
      <c r="GEG10" s="34"/>
      <c r="GEH10" s="34"/>
      <c r="GEI10" s="34"/>
      <c r="GEJ10" s="34"/>
      <c r="GEK10" s="34"/>
      <c r="GEL10" s="34"/>
      <c r="GEM10" s="34"/>
      <c r="GEN10" s="34"/>
      <c r="GEO10" s="34"/>
      <c r="GEP10" s="34"/>
      <c r="GEQ10" s="34"/>
      <c r="GER10" s="34"/>
      <c r="GES10" s="34"/>
      <c r="GET10" s="34"/>
      <c r="GEU10" s="34"/>
      <c r="GEV10" s="34"/>
      <c r="GEW10" s="34"/>
      <c r="GEX10" s="34"/>
      <c r="GEY10" s="34"/>
      <c r="GEZ10" s="34"/>
      <c r="GFA10" s="34"/>
      <c r="GFB10" s="34"/>
      <c r="GFC10" s="34"/>
      <c r="GFD10" s="34"/>
      <c r="GFE10" s="34"/>
      <c r="GFF10" s="34"/>
      <c r="GFG10" s="34"/>
      <c r="GFH10" s="34"/>
      <c r="GFI10" s="34"/>
      <c r="GFJ10" s="34"/>
      <c r="GFK10" s="34"/>
      <c r="GFL10" s="34"/>
      <c r="GFM10" s="34"/>
      <c r="GFN10" s="34"/>
      <c r="GFO10" s="34"/>
      <c r="GFP10" s="34"/>
      <c r="GFQ10" s="34"/>
      <c r="GFR10" s="34"/>
      <c r="GFS10" s="34"/>
      <c r="GFT10" s="34"/>
      <c r="GFU10" s="34"/>
      <c r="GFV10" s="34"/>
      <c r="GFW10" s="34"/>
      <c r="GFX10" s="34"/>
      <c r="GFY10" s="34"/>
      <c r="GFZ10" s="34"/>
      <c r="GGA10" s="34"/>
      <c r="GGB10" s="34"/>
      <c r="GGC10" s="34"/>
      <c r="GGD10" s="34"/>
      <c r="GGE10" s="34"/>
      <c r="GGF10" s="34"/>
      <c r="GGG10" s="34"/>
      <c r="GGH10" s="34"/>
      <c r="GGI10" s="34"/>
      <c r="GGJ10" s="34"/>
      <c r="GGK10" s="34"/>
      <c r="GGL10" s="34"/>
      <c r="GGM10" s="34"/>
      <c r="GGN10" s="34"/>
      <c r="GGO10" s="34"/>
      <c r="GGP10" s="34"/>
      <c r="GGQ10" s="34"/>
      <c r="GGR10" s="34"/>
      <c r="GGS10" s="34"/>
      <c r="GGT10" s="34"/>
      <c r="GGU10" s="34"/>
      <c r="GGV10" s="34"/>
      <c r="GGW10" s="34"/>
      <c r="GGX10" s="34"/>
      <c r="GGY10" s="34"/>
      <c r="GGZ10" s="34"/>
      <c r="GHA10" s="34"/>
      <c r="GHB10" s="34"/>
      <c r="GHC10" s="34"/>
      <c r="GHD10" s="34"/>
      <c r="GHE10" s="34"/>
      <c r="GHF10" s="34"/>
      <c r="GHG10" s="34"/>
      <c r="GHH10" s="34"/>
      <c r="GHI10" s="34"/>
      <c r="GHJ10" s="34"/>
      <c r="GHK10" s="34"/>
      <c r="GHL10" s="34"/>
      <c r="GHM10" s="34"/>
      <c r="GHN10" s="34"/>
      <c r="GHO10" s="34"/>
      <c r="GHP10" s="34"/>
      <c r="GHQ10" s="34"/>
      <c r="GHR10" s="34"/>
      <c r="GHS10" s="34"/>
      <c r="GHT10" s="34"/>
      <c r="GHU10" s="34"/>
      <c r="GHV10" s="34"/>
      <c r="GHW10" s="34"/>
      <c r="GHX10" s="34"/>
      <c r="GHY10" s="34"/>
      <c r="GHZ10" s="34"/>
      <c r="GIA10" s="34"/>
      <c r="GIB10" s="34"/>
      <c r="GIC10" s="34"/>
      <c r="GID10" s="34"/>
      <c r="GIE10" s="34"/>
      <c r="GIF10" s="34"/>
      <c r="GIG10" s="34"/>
      <c r="GIH10" s="34"/>
      <c r="GII10" s="34"/>
      <c r="GIJ10" s="34"/>
      <c r="GIK10" s="34"/>
      <c r="GIL10" s="34"/>
      <c r="GIM10" s="34"/>
      <c r="GIN10" s="34"/>
      <c r="GIO10" s="34"/>
      <c r="GIP10" s="34"/>
      <c r="GIQ10" s="34"/>
      <c r="GIR10" s="34"/>
      <c r="GIS10" s="34"/>
      <c r="GIT10" s="34"/>
      <c r="GIU10" s="34"/>
      <c r="GIV10" s="34"/>
      <c r="GIW10" s="34"/>
      <c r="GIX10" s="34"/>
      <c r="GIY10" s="34"/>
      <c r="GIZ10" s="34"/>
      <c r="GJA10" s="34"/>
      <c r="GJB10" s="34"/>
      <c r="GJC10" s="34"/>
      <c r="GJD10" s="34"/>
      <c r="GJE10" s="34"/>
      <c r="GJF10" s="34"/>
      <c r="GJG10" s="34"/>
      <c r="GJH10" s="34"/>
      <c r="GJI10" s="34"/>
      <c r="GJJ10" s="34"/>
      <c r="GJK10" s="34"/>
      <c r="GJL10" s="34"/>
      <c r="GJM10" s="34"/>
      <c r="GJN10" s="34"/>
      <c r="GJO10" s="34"/>
      <c r="GJP10" s="34"/>
      <c r="GJQ10" s="34"/>
      <c r="GJR10" s="34"/>
      <c r="GJS10" s="34"/>
      <c r="GJT10" s="34"/>
      <c r="GJU10" s="34"/>
      <c r="GJV10" s="34"/>
      <c r="GJW10" s="34"/>
      <c r="GJX10" s="34"/>
      <c r="GJY10" s="34"/>
      <c r="GJZ10" s="34"/>
      <c r="GKA10" s="34"/>
      <c r="GKB10" s="34"/>
      <c r="GKC10" s="34"/>
      <c r="GKD10" s="34"/>
      <c r="GKE10" s="34"/>
      <c r="GKF10" s="34"/>
      <c r="GKG10" s="34"/>
      <c r="GKH10" s="34"/>
      <c r="GKI10" s="34"/>
      <c r="GKJ10" s="34"/>
      <c r="GKK10" s="34"/>
      <c r="GKL10" s="34"/>
      <c r="GKM10" s="34"/>
      <c r="GKN10" s="34"/>
      <c r="GKO10" s="34"/>
      <c r="GKP10" s="34"/>
      <c r="GKQ10" s="34"/>
      <c r="GKR10" s="34"/>
      <c r="GKS10" s="34"/>
      <c r="GKT10" s="34"/>
      <c r="GKU10" s="34"/>
      <c r="GKV10" s="34"/>
      <c r="GKW10" s="34"/>
      <c r="GKX10" s="34"/>
      <c r="GKY10" s="34"/>
      <c r="GKZ10" s="34"/>
      <c r="GLA10" s="34"/>
      <c r="GLB10" s="34"/>
      <c r="GLC10" s="34"/>
      <c r="GLD10" s="34"/>
      <c r="GLE10" s="34"/>
      <c r="GLF10" s="34"/>
      <c r="GLG10" s="34"/>
      <c r="GLH10" s="34"/>
      <c r="GLI10" s="34"/>
      <c r="GLJ10" s="34"/>
      <c r="GLK10" s="34"/>
      <c r="GLL10" s="34"/>
      <c r="GLM10" s="34"/>
      <c r="GLN10" s="34"/>
      <c r="GLO10" s="34"/>
      <c r="GLP10" s="34"/>
      <c r="GLQ10" s="34"/>
      <c r="GLR10" s="34"/>
      <c r="GLS10" s="34"/>
      <c r="GLT10" s="34"/>
      <c r="GLU10" s="34"/>
      <c r="GLV10" s="34"/>
      <c r="GLW10" s="34"/>
      <c r="GLX10" s="34"/>
      <c r="GLY10" s="34"/>
      <c r="GLZ10" s="34"/>
      <c r="GMA10" s="34"/>
      <c r="GMB10" s="34"/>
      <c r="GMC10" s="34"/>
      <c r="GMD10" s="34"/>
      <c r="GME10" s="34"/>
      <c r="GMF10" s="34"/>
      <c r="GMG10" s="34"/>
      <c r="GMH10" s="34"/>
      <c r="GMI10" s="34"/>
      <c r="GMJ10" s="34"/>
      <c r="GMK10" s="34"/>
      <c r="GML10" s="34"/>
      <c r="GMM10" s="34"/>
      <c r="GMN10" s="34"/>
      <c r="GMO10" s="34"/>
      <c r="GMP10" s="34"/>
      <c r="GMQ10" s="34"/>
      <c r="GMR10" s="34"/>
      <c r="GMS10" s="34"/>
      <c r="GMT10" s="34"/>
      <c r="GMU10" s="34"/>
      <c r="GMV10" s="34"/>
      <c r="GMW10" s="34"/>
      <c r="GMX10" s="34"/>
      <c r="GMY10" s="34"/>
      <c r="GMZ10" s="34"/>
      <c r="GNA10" s="34"/>
      <c r="GNB10" s="34"/>
      <c r="GNC10" s="34"/>
      <c r="GND10" s="34"/>
      <c r="GNE10" s="34"/>
      <c r="GNF10" s="34"/>
      <c r="GNG10" s="34"/>
      <c r="GNH10" s="34"/>
      <c r="GNI10" s="34"/>
      <c r="GNJ10" s="34"/>
      <c r="GNK10" s="34"/>
      <c r="GNL10" s="34"/>
      <c r="GNM10" s="34"/>
      <c r="GNN10" s="34"/>
      <c r="GNO10" s="34"/>
      <c r="GNP10" s="34"/>
      <c r="GNQ10" s="34"/>
      <c r="GNR10" s="34"/>
      <c r="GNS10" s="34"/>
      <c r="GNT10" s="34"/>
      <c r="GNU10" s="34"/>
      <c r="GNV10" s="34"/>
      <c r="GNW10" s="34"/>
      <c r="GNX10" s="34"/>
      <c r="GNY10" s="34"/>
      <c r="GNZ10" s="34"/>
      <c r="GOA10" s="34"/>
      <c r="GOB10" s="34"/>
      <c r="GOC10" s="34"/>
      <c r="GOD10" s="34"/>
      <c r="GOE10" s="34"/>
      <c r="GOF10" s="34"/>
      <c r="GOG10" s="34"/>
      <c r="GOH10" s="34"/>
      <c r="GOI10" s="34"/>
      <c r="GOJ10" s="34"/>
      <c r="GOK10" s="34"/>
      <c r="GOL10" s="34"/>
      <c r="GOM10" s="34"/>
      <c r="GON10" s="34"/>
      <c r="GOO10" s="34"/>
      <c r="GOP10" s="34"/>
      <c r="GOQ10" s="34"/>
      <c r="GOR10" s="34"/>
      <c r="GOS10" s="34"/>
      <c r="GOT10" s="34"/>
      <c r="GOU10" s="34"/>
      <c r="GOV10" s="34"/>
      <c r="GOW10" s="34"/>
      <c r="GOX10" s="34"/>
      <c r="GOY10" s="34"/>
      <c r="GOZ10" s="34"/>
      <c r="GPA10" s="34"/>
      <c r="GPB10" s="34"/>
      <c r="GPC10" s="34"/>
      <c r="GPD10" s="34"/>
      <c r="GPE10" s="34"/>
      <c r="GPF10" s="34"/>
      <c r="GPG10" s="34"/>
      <c r="GPH10" s="34"/>
      <c r="GPI10" s="34"/>
      <c r="GPJ10" s="34"/>
      <c r="GPK10" s="34"/>
      <c r="GPL10" s="34"/>
      <c r="GPM10" s="34"/>
      <c r="GPN10" s="34"/>
      <c r="GPO10" s="34"/>
      <c r="GPP10" s="34"/>
      <c r="GPQ10" s="34"/>
      <c r="GPR10" s="34"/>
      <c r="GPS10" s="34"/>
      <c r="GPT10" s="34"/>
      <c r="GPU10" s="34"/>
      <c r="GPV10" s="34"/>
      <c r="GPW10" s="34"/>
      <c r="GPX10" s="34"/>
      <c r="GPY10" s="34"/>
      <c r="GPZ10" s="34"/>
      <c r="GQA10" s="34"/>
      <c r="GQB10" s="34"/>
      <c r="GQC10" s="34"/>
      <c r="GQD10" s="34"/>
      <c r="GQE10" s="34"/>
      <c r="GQF10" s="34"/>
      <c r="GQG10" s="34"/>
      <c r="GQH10" s="34"/>
      <c r="GQI10" s="34"/>
      <c r="GQJ10" s="34"/>
      <c r="GQK10" s="34"/>
      <c r="GQL10" s="34"/>
      <c r="GQM10" s="34"/>
      <c r="GQN10" s="34"/>
      <c r="GQO10" s="34"/>
      <c r="GQP10" s="34"/>
      <c r="GQQ10" s="34"/>
      <c r="GQR10" s="34"/>
      <c r="GQS10" s="34"/>
      <c r="GQT10" s="34"/>
      <c r="GQU10" s="34"/>
      <c r="GQV10" s="34"/>
      <c r="GQW10" s="34"/>
      <c r="GQX10" s="34"/>
      <c r="GQY10" s="34"/>
      <c r="GQZ10" s="34"/>
      <c r="GRA10" s="34"/>
      <c r="GRB10" s="34"/>
      <c r="GRC10" s="34"/>
      <c r="GRD10" s="34"/>
      <c r="GRE10" s="34"/>
      <c r="GRF10" s="34"/>
      <c r="GRG10" s="34"/>
      <c r="GRH10" s="34"/>
      <c r="GRI10" s="34"/>
      <c r="GRJ10" s="34"/>
      <c r="GRK10" s="34"/>
      <c r="GRL10" s="34"/>
      <c r="GRM10" s="34"/>
      <c r="GRN10" s="34"/>
      <c r="GRO10" s="34"/>
      <c r="GRP10" s="34"/>
      <c r="GRQ10" s="34"/>
      <c r="GRR10" s="34"/>
      <c r="GRS10" s="34"/>
      <c r="GRT10" s="34"/>
      <c r="GRU10" s="34"/>
      <c r="GRV10" s="34"/>
      <c r="GRW10" s="34"/>
      <c r="GRX10" s="34"/>
      <c r="GRY10" s="34"/>
      <c r="GRZ10" s="34"/>
      <c r="GSA10" s="34"/>
      <c r="GSB10" s="34"/>
      <c r="GSC10" s="34"/>
      <c r="GSD10" s="34"/>
      <c r="GSE10" s="34"/>
      <c r="GSF10" s="34"/>
      <c r="GSG10" s="34"/>
      <c r="GSH10" s="34"/>
      <c r="GSI10" s="34"/>
      <c r="GSJ10" s="34"/>
      <c r="GSK10" s="34"/>
      <c r="GSL10" s="34"/>
      <c r="GSM10" s="34"/>
      <c r="GSN10" s="34"/>
      <c r="GSO10" s="34"/>
      <c r="GSP10" s="34"/>
      <c r="GSQ10" s="34"/>
      <c r="GSR10" s="34"/>
      <c r="GSS10" s="34"/>
      <c r="GST10" s="34"/>
      <c r="GSU10" s="34"/>
      <c r="GSV10" s="34"/>
      <c r="GSW10" s="34"/>
      <c r="GSX10" s="34"/>
      <c r="GSY10" s="34"/>
      <c r="GSZ10" s="34"/>
      <c r="GTA10" s="34"/>
      <c r="GTB10" s="34"/>
      <c r="GTC10" s="34"/>
      <c r="GTD10" s="34"/>
      <c r="GTE10" s="34"/>
      <c r="GTF10" s="34"/>
      <c r="GTG10" s="34"/>
      <c r="GTH10" s="34"/>
      <c r="GTI10" s="34"/>
      <c r="GTJ10" s="34"/>
      <c r="GTK10" s="34"/>
      <c r="GTL10" s="34"/>
      <c r="GTM10" s="34"/>
      <c r="GTN10" s="34"/>
      <c r="GTO10" s="34"/>
      <c r="GTP10" s="34"/>
      <c r="GTQ10" s="34"/>
      <c r="GTR10" s="34"/>
      <c r="GTS10" s="34"/>
      <c r="GTT10" s="34"/>
      <c r="GTU10" s="34"/>
      <c r="GTV10" s="34"/>
      <c r="GTW10" s="34"/>
      <c r="GTX10" s="34"/>
      <c r="GTY10" s="34"/>
      <c r="GTZ10" s="34"/>
      <c r="GUA10" s="34"/>
      <c r="GUB10" s="34"/>
      <c r="GUC10" s="34"/>
      <c r="GUD10" s="34"/>
      <c r="GUE10" s="34"/>
      <c r="GUF10" s="34"/>
      <c r="GUG10" s="34"/>
      <c r="GUH10" s="34"/>
      <c r="GUI10" s="34"/>
      <c r="GUJ10" s="34"/>
      <c r="GUK10" s="34"/>
      <c r="GUL10" s="34"/>
      <c r="GUM10" s="34"/>
      <c r="GUN10" s="34"/>
      <c r="GUO10" s="34"/>
      <c r="GUP10" s="34"/>
      <c r="GUQ10" s="34"/>
      <c r="GUR10" s="34"/>
      <c r="GUS10" s="34"/>
      <c r="GUT10" s="34"/>
      <c r="GUU10" s="34"/>
      <c r="GUV10" s="34"/>
      <c r="GUW10" s="34"/>
      <c r="GUX10" s="34"/>
      <c r="GUY10" s="34"/>
      <c r="GUZ10" s="34"/>
      <c r="GVA10" s="34"/>
      <c r="GVB10" s="34"/>
      <c r="GVC10" s="34"/>
      <c r="GVD10" s="34"/>
      <c r="GVE10" s="34"/>
      <c r="GVF10" s="34"/>
      <c r="GVG10" s="34"/>
      <c r="GVH10" s="34"/>
      <c r="GVI10" s="34"/>
      <c r="GVJ10" s="34"/>
      <c r="GVK10" s="34"/>
      <c r="GVL10" s="34"/>
      <c r="GVM10" s="34"/>
      <c r="GVN10" s="34"/>
      <c r="GVO10" s="34"/>
      <c r="GVP10" s="34"/>
      <c r="GVQ10" s="34"/>
      <c r="GVR10" s="34"/>
      <c r="GVS10" s="34"/>
      <c r="GVT10" s="34"/>
      <c r="GVU10" s="34"/>
      <c r="GVV10" s="34"/>
      <c r="GVW10" s="34"/>
      <c r="GVX10" s="34"/>
      <c r="GVY10" s="34"/>
      <c r="GVZ10" s="34"/>
      <c r="GWA10" s="34"/>
      <c r="GWB10" s="34"/>
      <c r="GWC10" s="34"/>
      <c r="GWD10" s="34"/>
      <c r="GWE10" s="34"/>
      <c r="GWF10" s="34"/>
      <c r="GWG10" s="34"/>
      <c r="GWH10" s="34"/>
      <c r="GWI10" s="34"/>
      <c r="GWJ10" s="34"/>
      <c r="GWK10" s="34"/>
      <c r="GWL10" s="34"/>
      <c r="GWM10" s="34"/>
      <c r="GWN10" s="34"/>
      <c r="GWO10" s="34"/>
      <c r="GWP10" s="34"/>
      <c r="GWQ10" s="34"/>
      <c r="GWR10" s="34"/>
      <c r="GWS10" s="34"/>
      <c r="GWT10" s="34"/>
      <c r="GWU10" s="34"/>
      <c r="GWV10" s="34"/>
      <c r="GWW10" s="34"/>
      <c r="GWX10" s="34"/>
      <c r="GWY10" s="34"/>
      <c r="GWZ10" s="34"/>
      <c r="GXA10" s="34"/>
      <c r="GXB10" s="34"/>
      <c r="GXC10" s="34"/>
      <c r="GXD10" s="34"/>
      <c r="GXE10" s="34"/>
      <c r="GXF10" s="34"/>
      <c r="GXG10" s="34"/>
      <c r="GXH10" s="34"/>
      <c r="GXI10" s="34"/>
      <c r="GXJ10" s="34"/>
      <c r="GXK10" s="34"/>
      <c r="GXL10" s="34"/>
      <c r="GXM10" s="34"/>
      <c r="GXN10" s="34"/>
      <c r="GXO10" s="34"/>
      <c r="GXP10" s="34"/>
      <c r="GXQ10" s="34"/>
      <c r="GXR10" s="34"/>
      <c r="GXS10" s="34"/>
      <c r="GXT10" s="34"/>
      <c r="GXU10" s="34"/>
      <c r="GXV10" s="34"/>
      <c r="GXW10" s="34"/>
      <c r="GXX10" s="34"/>
      <c r="GXY10" s="34"/>
      <c r="GXZ10" s="34"/>
      <c r="GYA10" s="34"/>
      <c r="GYB10" s="34"/>
      <c r="GYC10" s="34"/>
      <c r="GYD10" s="34"/>
      <c r="GYE10" s="34"/>
      <c r="GYF10" s="34"/>
      <c r="GYG10" s="34"/>
      <c r="GYH10" s="34"/>
      <c r="GYI10" s="34"/>
      <c r="GYJ10" s="34"/>
      <c r="GYK10" s="34"/>
      <c r="GYL10" s="34"/>
      <c r="GYM10" s="34"/>
      <c r="GYN10" s="34"/>
      <c r="GYO10" s="34"/>
      <c r="GYP10" s="34"/>
      <c r="GYQ10" s="34"/>
      <c r="GYR10" s="34"/>
      <c r="GYS10" s="34"/>
      <c r="GYT10" s="34"/>
      <c r="GYU10" s="34"/>
      <c r="GYV10" s="34"/>
      <c r="GYW10" s="34"/>
      <c r="GYX10" s="34"/>
      <c r="GYY10" s="34"/>
      <c r="GYZ10" s="34"/>
      <c r="GZA10" s="34"/>
      <c r="GZB10" s="34"/>
      <c r="GZC10" s="34"/>
      <c r="GZD10" s="34"/>
      <c r="GZE10" s="34"/>
      <c r="GZF10" s="34"/>
      <c r="GZG10" s="34"/>
      <c r="GZH10" s="34"/>
      <c r="GZI10" s="34"/>
      <c r="GZJ10" s="34"/>
      <c r="GZK10" s="34"/>
      <c r="GZL10" s="34"/>
      <c r="GZM10" s="34"/>
      <c r="GZN10" s="34"/>
      <c r="GZO10" s="34"/>
      <c r="GZP10" s="34"/>
      <c r="GZQ10" s="34"/>
      <c r="GZR10" s="34"/>
      <c r="GZS10" s="34"/>
      <c r="GZT10" s="34"/>
      <c r="GZU10" s="34"/>
      <c r="GZV10" s="34"/>
      <c r="GZW10" s="34"/>
      <c r="GZX10" s="34"/>
      <c r="GZY10" s="34"/>
      <c r="GZZ10" s="34"/>
      <c r="HAA10" s="34"/>
      <c r="HAB10" s="34"/>
      <c r="HAC10" s="34"/>
      <c r="HAD10" s="34"/>
      <c r="HAE10" s="34"/>
      <c r="HAF10" s="34"/>
      <c r="HAG10" s="34"/>
      <c r="HAH10" s="34"/>
      <c r="HAI10" s="34"/>
      <c r="HAJ10" s="34"/>
      <c r="HAK10" s="34"/>
      <c r="HAL10" s="34"/>
      <c r="HAM10" s="34"/>
      <c r="HAN10" s="34"/>
      <c r="HAO10" s="34"/>
      <c r="HAP10" s="34"/>
      <c r="HAQ10" s="34"/>
      <c r="HAR10" s="34"/>
      <c r="HAS10" s="34"/>
      <c r="HAT10" s="34"/>
      <c r="HAU10" s="34"/>
      <c r="HAV10" s="34"/>
      <c r="HAW10" s="34"/>
      <c r="HAX10" s="34"/>
      <c r="HAY10" s="34"/>
      <c r="HAZ10" s="34"/>
      <c r="HBA10" s="34"/>
      <c r="HBB10" s="34"/>
      <c r="HBC10" s="34"/>
      <c r="HBD10" s="34"/>
      <c r="HBE10" s="34"/>
      <c r="HBF10" s="34"/>
      <c r="HBG10" s="34"/>
      <c r="HBH10" s="34"/>
      <c r="HBI10" s="34"/>
      <c r="HBJ10" s="34"/>
      <c r="HBK10" s="34"/>
      <c r="HBL10" s="34"/>
      <c r="HBM10" s="34"/>
      <c r="HBN10" s="34"/>
      <c r="HBO10" s="34"/>
      <c r="HBP10" s="34"/>
      <c r="HBQ10" s="34"/>
      <c r="HBR10" s="34"/>
      <c r="HBS10" s="34"/>
      <c r="HBT10" s="34"/>
      <c r="HBU10" s="34"/>
      <c r="HBV10" s="34"/>
      <c r="HBW10" s="34"/>
      <c r="HBX10" s="34"/>
      <c r="HBY10" s="34"/>
      <c r="HBZ10" s="34"/>
      <c r="HCA10" s="34"/>
      <c r="HCB10" s="34"/>
      <c r="HCC10" s="34"/>
      <c r="HCD10" s="34"/>
      <c r="HCE10" s="34"/>
      <c r="HCF10" s="34"/>
      <c r="HCG10" s="34"/>
      <c r="HCH10" s="34"/>
      <c r="HCI10" s="34"/>
      <c r="HCJ10" s="34"/>
      <c r="HCK10" s="34"/>
      <c r="HCL10" s="34"/>
      <c r="HCM10" s="34"/>
      <c r="HCN10" s="34"/>
      <c r="HCO10" s="34"/>
      <c r="HCP10" s="34"/>
      <c r="HCQ10" s="34"/>
      <c r="HCR10" s="34"/>
      <c r="HCS10" s="34"/>
      <c r="HCT10" s="34"/>
      <c r="HCU10" s="34"/>
      <c r="HCV10" s="34"/>
      <c r="HCW10" s="34"/>
      <c r="HCX10" s="34"/>
      <c r="HCY10" s="34"/>
      <c r="HCZ10" s="34"/>
      <c r="HDA10" s="34"/>
      <c r="HDB10" s="34"/>
      <c r="HDC10" s="34"/>
      <c r="HDD10" s="34"/>
      <c r="HDE10" s="34"/>
      <c r="HDF10" s="34"/>
      <c r="HDG10" s="34"/>
      <c r="HDH10" s="34"/>
      <c r="HDI10" s="34"/>
      <c r="HDJ10" s="34"/>
      <c r="HDK10" s="34"/>
      <c r="HDL10" s="34"/>
      <c r="HDM10" s="34"/>
      <c r="HDN10" s="34"/>
      <c r="HDO10" s="34"/>
      <c r="HDP10" s="34"/>
      <c r="HDQ10" s="34"/>
      <c r="HDR10" s="34"/>
      <c r="HDS10" s="34"/>
      <c r="HDT10" s="34"/>
      <c r="HDU10" s="34"/>
      <c r="HDV10" s="34"/>
      <c r="HDW10" s="34"/>
      <c r="HDX10" s="34"/>
      <c r="HDY10" s="34"/>
      <c r="HDZ10" s="34"/>
      <c r="HEA10" s="34"/>
      <c r="HEB10" s="34"/>
      <c r="HEC10" s="34"/>
      <c r="HED10" s="34"/>
      <c r="HEE10" s="34"/>
      <c r="HEF10" s="34"/>
      <c r="HEG10" s="34"/>
      <c r="HEH10" s="34"/>
      <c r="HEI10" s="34"/>
      <c r="HEJ10" s="34"/>
      <c r="HEK10" s="34"/>
      <c r="HEL10" s="34"/>
      <c r="HEM10" s="34"/>
      <c r="HEN10" s="34"/>
      <c r="HEO10" s="34"/>
      <c r="HEP10" s="34"/>
      <c r="HEQ10" s="34"/>
      <c r="HER10" s="34"/>
      <c r="HES10" s="34"/>
      <c r="HET10" s="34"/>
      <c r="HEU10" s="34"/>
      <c r="HEV10" s="34"/>
      <c r="HEW10" s="34"/>
      <c r="HEX10" s="34"/>
      <c r="HEY10" s="34"/>
      <c r="HEZ10" s="34"/>
      <c r="HFA10" s="34"/>
      <c r="HFB10" s="34"/>
      <c r="HFC10" s="34"/>
      <c r="HFD10" s="34"/>
      <c r="HFE10" s="34"/>
      <c r="HFF10" s="34"/>
      <c r="HFG10" s="34"/>
      <c r="HFH10" s="34"/>
      <c r="HFI10" s="34"/>
      <c r="HFJ10" s="34"/>
      <c r="HFK10" s="34"/>
      <c r="HFL10" s="34"/>
      <c r="HFM10" s="34"/>
      <c r="HFN10" s="34"/>
      <c r="HFO10" s="34"/>
      <c r="HFP10" s="34"/>
      <c r="HFQ10" s="34"/>
      <c r="HFR10" s="34"/>
      <c r="HFS10" s="34"/>
      <c r="HFT10" s="34"/>
      <c r="HFU10" s="34"/>
      <c r="HFV10" s="34"/>
      <c r="HFW10" s="34"/>
      <c r="HFX10" s="34"/>
      <c r="HFY10" s="34"/>
      <c r="HFZ10" s="34"/>
      <c r="HGA10" s="34"/>
      <c r="HGB10" s="34"/>
      <c r="HGC10" s="34"/>
      <c r="HGD10" s="34"/>
      <c r="HGE10" s="34"/>
      <c r="HGF10" s="34"/>
      <c r="HGG10" s="34"/>
      <c r="HGH10" s="34"/>
      <c r="HGI10" s="34"/>
      <c r="HGJ10" s="34"/>
      <c r="HGK10" s="34"/>
      <c r="HGL10" s="34"/>
      <c r="HGM10" s="34"/>
      <c r="HGN10" s="34"/>
      <c r="HGO10" s="34"/>
      <c r="HGP10" s="34"/>
      <c r="HGQ10" s="34"/>
      <c r="HGR10" s="34"/>
      <c r="HGS10" s="34"/>
      <c r="HGT10" s="34"/>
      <c r="HGU10" s="34"/>
      <c r="HGV10" s="34"/>
      <c r="HGW10" s="34"/>
      <c r="HGX10" s="34"/>
      <c r="HGY10" s="34"/>
      <c r="HGZ10" s="34"/>
      <c r="HHA10" s="34"/>
      <c r="HHB10" s="34"/>
      <c r="HHC10" s="34"/>
      <c r="HHD10" s="34"/>
      <c r="HHE10" s="34"/>
      <c r="HHF10" s="34"/>
      <c r="HHG10" s="34"/>
      <c r="HHH10" s="34"/>
      <c r="HHI10" s="34"/>
      <c r="HHJ10" s="34"/>
      <c r="HHK10" s="34"/>
      <c r="HHL10" s="34"/>
      <c r="HHM10" s="34"/>
      <c r="HHN10" s="34"/>
      <c r="HHO10" s="34"/>
      <c r="HHP10" s="34"/>
      <c r="HHQ10" s="34"/>
      <c r="HHR10" s="34"/>
      <c r="HHS10" s="34"/>
      <c r="HHT10" s="34"/>
      <c r="HHU10" s="34"/>
      <c r="HHV10" s="34"/>
      <c r="HHW10" s="34"/>
      <c r="HHX10" s="34"/>
      <c r="HHY10" s="34"/>
      <c r="HHZ10" s="34"/>
      <c r="HIA10" s="34"/>
      <c r="HIB10" s="34"/>
      <c r="HIC10" s="34"/>
      <c r="HID10" s="34"/>
      <c r="HIE10" s="34"/>
      <c r="HIF10" s="34"/>
      <c r="HIG10" s="34"/>
      <c r="HIH10" s="34"/>
      <c r="HII10" s="34"/>
      <c r="HIJ10" s="34"/>
      <c r="HIK10" s="34"/>
      <c r="HIL10" s="34"/>
      <c r="HIM10" s="34"/>
      <c r="HIN10" s="34"/>
      <c r="HIO10" s="34"/>
      <c r="HIP10" s="34"/>
      <c r="HIQ10" s="34"/>
      <c r="HIR10" s="34"/>
      <c r="HIS10" s="34"/>
      <c r="HIT10" s="34"/>
      <c r="HIU10" s="34"/>
      <c r="HIV10" s="34"/>
      <c r="HIW10" s="34"/>
      <c r="HIX10" s="34"/>
      <c r="HIY10" s="34"/>
      <c r="HIZ10" s="34"/>
      <c r="HJA10" s="34"/>
      <c r="HJB10" s="34"/>
      <c r="HJC10" s="34"/>
      <c r="HJD10" s="34"/>
      <c r="HJE10" s="34"/>
      <c r="HJF10" s="34"/>
      <c r="HJG10" s="34"/>
      <c r="HJH10" s="34"/>
      <c r="HJI10" s="34"/>
      <c r="HJJ10" s="34"/>
      <c r="HJK10" s="34"/>
      <c r="HJL10" s="34"/>
      <c r="HJM10" s="34"/>
      <c r="HJN10" s="34"/>
      <c r="HJO10" s="34"/>
      <c r="HJP10" s="34"/>
      <c r="HJQ10" s="34"/>
      <c r="HJR10" s="34"/>
      <c r="HJS10" s="34"/>
      <c r="HJT10" s="34"/>
      <c r="HJU10" s="34"/>
      <c r="HJV10" s="34"/>
      <c r="HJW10" s="34"/>
      <c r="HJX10" s="34"/>
      <c r="HJY10" s="34"/>
      <c r="HJZ10" s="34"/>
      <c r="HKA10" s="34"/>
      <c r="HKB10" s="34"/>
      <c r="HKC10" s="34"/>
      <c r="HKD10" s="34"/>
      <c r="HKE10" s="34"/>
      <c r="HKF10" s="34"/>
      <c r="HKG10" s="34"/>
      <c r="HKH10" s="34"/>
      <c r="HKI10" s="34"/>
      <c r="HKJ10" s="34"/>
      <c r="HKK10" s="34"/>
      <c r="HKL10" s="34"/>
      <c r="HKM10" s="34"/>
      <c r="HKN10" s="34"/>
      <c r="HKO10" s="34"/>
      <c r="HKP10" s="34"/>
      <c r="HKQ10" s="34"/>
      <c r="HKR10" s="34"/>
      <c r="HKS10" s="34"/>
      <c r="HKT10" s="34"/>
      <c r="HKU10" s="34"/>
      <c r="HKV10" s="34"/>
      <c r="HKW10" s="34"/>
      <c r="HKX10" s="34"/>
      <c r="HKY10" s="34"/>
      <c r="HKZ10" s="34"/>
      <c r="HLA10" s="34"/>
      <c r="HLB10" s="34"/>
      <c r="HLC10" s="34"/>
      <c r="HLD10" s="34"/>
      <c r="HLE10" s="34"/>
      <c r="HLF10" s="34"/>
      <c r="HLG10" s="34"/>
      <c r="HLH10" s="34"/>
      <c r="HLI10" s="34"/>
      <c r="HLJ10" s="34"/>
      <c r="HLK10" s="34"/>
      <c r="HLL10" s="34"/>
      <c r="HLM10" s="34"/>
      <c r="HLN10" s="34"/>
      <c r="HLO10" s="34"/>
      <c r="HLP10" s="34"/>
      <c r="HLQ10" s="34"/>
      <c r="HLR10" s="34"/>
      <c r="HLS10" s="34"/>
      <c r="HLT10" s="34"/>
      <c r="HLU10" s="34"/>
      <c r="HLV10" s="34"/>
      <c r="HLW10" s="34"/>
      <c r="HLX10" s="34"/>
      <c r="HLY10" s="34"/>
      <c r="HLZ10" s="34"/>
      <c r="HMA10" s="34"/>
      <c r="HMB10" s="34"/>
      <c r="HMC10" s="34"/>
      <c r="HMD10" s="34"/>
      <c r="HME10" s="34"/>
      <c r="HMF10" s="34"/>
      <c r="HMG10" s="34"/>
      <c r="HMH10" s="34"/>
      <c r="HMI10" s="34"/>
      <c r="HMJ10" s="34"/>
      <c r="HMK10" s="34"/>
      <c r="HML10" s="34"/>
      <c r="HMM10" s="34"/>
      <c r="HMN10" s="34"/>
      <c r="HMO10" s="34"/>
      <c r="HMP10" s="34"/>
      <c r="HMQ10" s="34"/>
      <c r="HMR10" s="34"/>
      <c r="HMS10" s="34"/>
      <c r="HMT10" s="34"/>
      <c r="HMU10" s="34"/>
      <c r="HMV10" s="34"/>
      <c r="HMW10" s="34"/>
      <c r="HMX10" s="34"/>
      <c r="HMY10" s="34"/>
      <c r="HMZ10" s="34"/>
      <c r="HNA10" s="34"/>
      <c r="HNB10" s="34"/>
      <c r="HNC10" s="34"/>
      <c r="HND10" s="34"/>
      <c r="HNE10" s="34"/>
      <c r="HNF10" s="34"/>
      <c r="HNG10" s="34"/>
      <c r="HNH10" s="34"/>
      <c r="HNI10" s="34"/>
      <c r="HNJ10" s="34"/>
      <c r="HNK10" s="34"/>
      <c r="HNL10" s="34"/>
      <c r="HNM10" s="34"/>
      <c r="HNN10" s="34"/>
      <c r="HNO10" s="34"/>
      <c r="HNP10" s="34"/>
      <c r="HNQ10" s="34"/>
      <c r="HNR10" s="34"/>
      <c r="HNS10" s="34"/>
      <c r="HNT10" s="34"/>
      <c r="HNU10" s="34"/>
      <c r="HNV10" s="34"/>
      <c r="HNW10" s="34"/>
      <c r="HNX10" s="34"/>
      <c r="HNY10" s="34"/>
      <c r="HNZ10" s="34"/>
      <c r="HOA10" s="34"/>
      <c r="HOB10" s="34"/>
      <c r="HOC10" s="34"/>
      <c r="HOD10" s="34"/>
      <c r="HOE10" s="34"/>
      <c r="HOF10" s="34"/>
      <c r="HOG10" s="34"/>
      <c r="HOH10" s="34"/>
      <c r="HOI10" s="34"/>
      <c r="HOJ10" s="34"/>
      <c r="HOK10" s="34"/>
      <c r="HOL10" s="34"/>
      <c r="HOM10" s="34"/>
      <c r="HON10" s="34"/>
      <c r="HOO10" s="34"/>
      <c r="HOP10" s="34"/>
      <c r="HOQ10" s="34"/>
      <c r="HOR10" s="34"/>
      <c r="HOS10" s="34"/>
      <c r="HOT10" s="34"/>
      <c r="HOU10" s="34"/>
      <c r="HOV10" s="34"/>
      <c r="HOW10" s="34"/>
      <c r="HOX10" s="34"/>
      <c r="HOY10" s="34"/>
      <c r="HOZ10" s="34"/>
      <c r="HPA10" s="34"/>
      <c r="HPB10" s="34"/>
      <c r="HPC10" s="34"/>
      <c r="HPD10" s="34"/>
      <c r="HPE10" s="34"/>
      <c r="HPF10" s="34"/>
      <c r="HPG10" s="34"/>
      <c r="HPH10" s="34"/>
      <c r="HPI10" s="34"/>
      <c r="HPJ10" s="34"/>
      <c r="HPK10" s="34"/>
      <c r="HPL10" s="34"/>
      <c r="HPM10" s="34"/>
      <c r="HPN10" s="34"/>
      <c r="HPO10" s="34"/>
      <c r="HPP10" s="34"/>
      <c r="HPQ10" s="34"/>
      <c r="HPR10" s="34"/>
      <c r="HPS10" s="34"/>
      <c r="HPT10" s="34"/>
      <c r="HPU10" s="34"/>
      <c r="HPV10" s="34"/>
      <c r="HPW10" s="34"/>
      <c r="HPX10" s="34"/>
      <c r="HPY10" s="34"/>
      <c r="HPZ10" s="34"/>
      <c r="HQA10" s="34"/>
      <c r="HQB10" s="34"/>
      <c r="HQC10" s="34"/>
      <c r="HQD10" s="34"/>
      <c r="HQE10" s="34"/>
      <c r="HQF10" s="34"/>
      <c r="HQG10" s="34"/>
      <c r="HQH10" s="34"/>
      <c r="HQI10" s="34"/>
      <c r="HQJ10" s="34"/>
      <c r="HQK10" s="34"/>
      <c r="HQL10" s="34"/>
      <c r="HQM10" s="34"/>
      <c r="HQN10" s="34"/>
      <c r="HQO10" s="34"/>
      <c r="HQP10" s="34"/>
      <c r="HQQ10" s="34"/>
      <c r="HQR10" s="34"/>
      <c r="HQS10" s="34"/>
      <c r="HQT10" s="34"/>
      <c r="HQU10" s="34"/>
      <c r="HQV10" s="34"/>
      <c r="HQW10" s="34"/>
      <c r="HQX10" s="34"/>
      <c r="HQY10" s="34"/>
      <c r="HQZ10" s="34"/>
      <c r="HRA10" s="34"/>
      <c r="HRB10" s="34"/>
      <c r="HRC10" s="34"/>
      <c r="HRD10" s="34"/>
      <c r="HRE10" s="34"/>
      <c r="HRF10" s="34"/>
      <c r="HRG10" s="34"/>
      <c r="HRH10" s="34"/>
      <c r="HRI10" s="34"/>
      <c r="HRJ10" s="34"/>
      <c r="HRK10" s="34"/>
      <c r="HRL10" s="34"/>
      <c r="HRM10" s="34"/>
      <c r="HRN10" s="34"/>
      <c r="HRO10" s="34"/>
      <c r="HRP10" s="34"/>
      <c r="HRQ10" s="34"/>
      <c r="HRR10" s="34"/>
      <c r="HRS10" s="34"/>
      <c r="HRT10" s="34"/>
      <c r="HRU10" s="34"/>
      <c r="HRV10" s="34"/>
      <c r="HRW10" s="34"/>
      <c r="HRX10" s="34"/>
      <c r="HRY10" s="34"/>
      <c r="HRZ10" s="34"/>
      <c r="HSA10" s="34"/>
      <c r="HSB10" s="34"/>
      <c r="HSC10" s="34"/>
      <c r="HSD10" s="34"/>
      <c r="HSE10" s="34"/>
      <c r="HSF10" s="34"/>
      <c r="HSG10" s="34"/>
      <c r="HSH10" s="34"/>
      <c r="HSI10" s="34"/>
      <c r="HSJ10" s="34"/>
      <c r="HSK10" s="34"/>
      <c r="HSL10" s="34"/>
      <c r="HSM10" s="34"/>
      <c r="HSN10" s="34"/>
      <c r="HSO10" s="34"/>
      <c r="HSP10" s="34"/>
      <c r="HSQ10" s="34"/>
      <c r="HSR10" s="34"/>
      <c r="HSS10" s="34"/>
      <c r="HST10" s="34"/>
      <c r="HSU10" s="34"/>
      <c r="HSV10" s="34"/>
      <c r="HSW10" s="34"/>
      <c r="HSX10" s="34"/>
      <c r="HSY10" s="34"/>
      <c r="HSZ10" s="34"/>
      <c r="HTA10" s="34"/>
      <c r="HTB10" s="34"/>
      <c r="HTC10" s="34"/>
      <c r="HTD10" s="34"/>
      <c r="HTE10" s="34"/>
      <c r="HTF10" s="34"/>
      <c r="HTG10" s="34"/>
      <c r="HTH10" s="34"/>
      <c r="HTI10" s="34"/>
      <c r="HTJ10" s="34"/>
      <c r="HTK10" s="34"/>
      <c r="HTL10" s="34"/>
      <c r="HTM10" s="34"/>
      <c r="HTN10" s="34"/>
      <c r="HTO10" s="34"/>
      <c r="HTP10" s="34"/>
      <c r="HTQ10" s="34"/>
      <c r="HTR10" s="34"/>
      <c r="HTS10" s="34"/>
      <c r="HTT10" s="34"/>
      <c r="HTU10" s="34"/>
      <c r="HTV10" s="34"/>
      <c r="HTW10" s="34"/>
      <c r="HTX10" s="34"/>
      <c r="HTY10" s="34"/>
      <c r="HTZ10" s="34"/>
      <c r="HUA10" s="34"/>
      <c r="HUB10" s="34"/>
      <c r="HUC10" s="34"/>
      <c r="HUD10" s="34"/>
      <c r="HUE10" s="34"/>
      <c r="HUF10" s="34"/>
      <c r="HUG10" s="34"/>
      <c r="HUH10" s="34"/>
      <c r="HUI10" s="34"/>
      <c r="HUJ10" s="34"/>
      <c r="HUK10" s="34"/>
      <c r="HUL10" s="34"/>
      <c r="HUM10" s="34"/>
      <c r="HUN10" s="34"/>
      <c r="HUO10" s="34"/>
      <c r="HUP10" s="34"/>
      <c r="HUQ10" s="34"/>
      <c r="HUR10" s="34"/>
      <c r="HUS10" s="34"/>
      <c r="HUT10" s="34"/>
      <c r="HUU10" s="34"/>
      <c r="HUV10" s="34"/>
      <c r="HUW10" s="34"/>
      <c r="HUX10" s="34"/>
      <c r="HUY10" s="34"/>
      <c r="HUZ10" s="34"/>
      <c r="HVA10" s="34"/>
      <c r="HVB10" s="34"/>
      <c r="HVC10" s="34"/>
      <c r="HVD10" s="34"/>
      <c r="HVE10" s="34"/>
      <c r="HVF10" s="34"/>
      <c r="HVG10" s="34"/>
      <c r="HVH10" s="34"/>
      <c r="HVI10" s="34"/>
      <c r="HVJ10" s="34"/>
      <c r="HVK10" s="34"/>
      <c r="HVL10" s="34"/>
      <c r="HVM10" s="34"/>
      <c r="HVN10" s="34"/>
      <c r="HVO10" s="34"/>
      <c r="HVP10" s="34"/>
      <c r="HVQ10" s="34"/>
      <c r="HVR10" s="34"/>
      <c r="HVS10" s="34"/>
      <c r="HVT10" s="34"/>
      <c r="HVU10" s="34"/>
      <c r="HVV10" s="34"/>
      <c r="HVW10" s="34"/>
      <c r="HVX10" s="34"/>
      <c r="HVY10" s="34"/>
      <c r="HVZ10" s="34"/>
      <c r="HWA10" s="34"/>
      <c r="HWB10" s="34"/>
      <c r="HWC10" s="34"/>
      <c r="HWD10" s="34"/>
      <c r="HWE10" s="34"/>
      <c r="HWF10" s="34"/>
      <c r="HWG10" s="34"/>
      <c r="HWH10" s="34"/>
      <c r="HWI10" s="34"/>
      <c r="HWJ10" s="34"/>
      <c r="HWK10" s="34"/>
      <c r="HWL10" s="34"/>
      <c r="HWM10" s="34"/>
      <c r="HWN10" s="34"/>
      <c r="HWO10" s="34"/>
      <c r="HWP10" s="34"/>
      <c r="HWQ10" s="34"/>
      <c r="HWR10" s="34"/>
      <c r="HWS10" s="34"/>
      <c r="HWT10" s="34"/>
      <c r="HWU10" s="34"/>
      <c r="HWV10" s="34"/>
      <c r="HWW10" s="34"/>
      <c r="HWX10" s="34"/>
      <c r="HWY10" s="34"/>
      <c r="HWZ10" s="34"/>
      <c r="HXA10" s="34"/>
      <c r="HXB10" s="34"/>
      <c r="HXC10" s="34"/>
      <c r="HXD10" s="34"/>
      <c r="HXE10" s="34"/>
      <c r="HXF10" s="34"/>
      <c r="HXG10" s="34"/>
      <c r="HXH10" s="34"/>
      <c r="HXI10" s="34"/>
      <c r="HXJ10" s="34"/>
      <c r="HXK10" s="34"/>
      <c r="HXL10" s="34"/>
      <c r="HXM10" s="34"/>
      <c r="HXN10" s="34"/>
      <c r="HXO10" s="34"/>
      <c r="HXP10" s="34"/>
      <c r="HXQ10" s="34"/>
      <c r="HXR10" s="34"/>
      <c r="HXS10" s="34"/>
      <c r="HXT10" s="34"/>
      <c r="HXU10" s="34"/>
      <c r="HXV10" s="34"/>
      <c r="HXW10" s="34"/>
      <c r="HXX10" s="34"/>
      <c r="HXY10" s="34"/>
      <c r="HXZ10" s="34"/>
      <c r="HYA10" s="34"/>
      <c r="HYB10" s="34"/>
      <c r="HYC10" s="34"/>
      <c r="HYD10" s="34"/>
      <c r="HYE10" s="34"/>
      <c r="HYF10" s="34"/>
      <c r="HYG10" s="34"/>
      <c r="HYH10" s="34"/>
      <c r="HYI10" s="34"/>
      <c r="HYJ10" s="34"/>
      <c r="HYK10" s="34"/>
      <c r="HYL10" s="34"/>
      <c r="HYM10" s="34"/>
      <c r="HYN10" s="34"/>
      <c r="HYO10" s="34"/>
      <c r="HYP10" s="34"/>
      <c r="HYQ10" s="34"/>
      <c r="HYR10" s="34"/>
      <c r="HYS10" s="34"/>
      <c r="HYT10" s="34"/>
      <c r="HYU10" s="34"/>
      <c r="HYV10" s="34"/>
      <c r="HYW10" s="34"/>
      <c r="HYX10" s="34"/>
      <c r="HYY10" s="34"/>
      <c r="HYZ10" s="34"/>
      <c r="HZA10" s="34"/>
      <c r="HZB10" s="34"/>
      <c r="HZC10" s="34"/>
      <c r="HZD10" s="34"/>
      <c r="HZE10" s="34"/>
      <c r="HZF10" s="34"/>
      <c r="HZG10" s="34"/>
      <c r="HZH10" s="34"/>
      <c r="HZI10" s="34"/>
      <c r="HZJ10" s="34"/>
      <c r="HZK10" s="34"/>
      <c r="HZL10" s="34"/>
      <c r="HZM10" s="34"/>
      <c r="HZN10" s="34"/>
      <c r="HZO10" s="34"/>
      <c r="HZP10" s="34"/>
      <c r="HZQ10" s="34"/>
      <c r="HZR10" s="34"/>
      <c r="HZS10" s="34"/>
      <c r="HZT10" s="34"/>
      <c r="HZU10" s="34"/>
      <c r="HZV10" s="34"/>
      <c r="HZW10" s="34"/>
      <c r="HZX10" s="34"/>
      <c r="HZY10" s="34"/>
      <c r="HZZ10" s="34"/>
      <c r="IAA10" s="34"/>
      <c r="IAB10" s="34"/>
      <c r="IAC10" s="34"/>
      <c r="IAD10" s="34"/>
      <c r="IAE10" s="34"/>
      <c r="IAF10" s="34"/>
      <c r="IAG10" s="34"/>
      <c r="IAH10" s="34"/>
      <c r="IAI10" s="34"/>
      <c r="IAJ10" s="34"/>
      <c r="IAK10" s="34"/>
      <c r="IAL10" s="34"/>
      <c r="IAM10" s="34"/>
      <c r="IAN10" s="34"/>
      <c r="IAO10" s="34"/>
      <c r="IAP10" s="34"/>
      <c r="IAQ10" s="34"/>
      <c r="IAR10" s="34"/>
      <c r="IAS10" s="34"/>
      <c r="IAT10" s="34"/>
      <c r="IAU10" s="34"/>
      <c r="IAV10" s="34"/>
      <c r="IAW10" s="34"/>
      <c r="IAX10" s="34"/>
      <c r="IAY10" s="34"/>
      <c r="IAZ10" s="34"/>
      <c r="IBA10" s="34"/>
      <c r="IBB10" s="34"/>
      <c r="IBC10" s="34"/>
      <c r="IBD10" s="34"/>
      <c r="IBE10" s="34"/>
      <c r="IBF10" s="34"/>
      <c r="IBG10" s="34"/>
      <c r="IBH10" s="34"/>
      <c r="IBI10" s="34"/>
      <c r="IBJ10" s="34"/>
      <c r="IBK10" s="34"/>
      <c r="IBL10" s="34"/>
      <c r="IBM10" s="34"/>
      <c r="IBN10" s="34"/>
      <c r="IBO10" s="34"/>
      <c r="IBP10" s="34"/>
      <c r="IBQ10" s="34"/>
      <c r="IBR10" s="34"/>
      <c r="IBS10" s="34"/>
      <c r="IBT10" s="34"/>
      <c r="IBU10" s="34"/>
      <c r="IBV10" s="34"/>
      <c r="IBW10" s="34"/>
      <c r="IBX10" s="34"/>
      <c r="IBY10" s="34"/>
      <c r="IBZ10" s="34"/>
      <c r="ICA10" s="34"/>
      <c r="ICB10" s="34"/>
      <c r="ICC10" s="34"/>
      <c r="ICD10" s="34"/>
      <c r="ICE10" s="34"/>
      <c r="ICF10" s="34"/>
      <c r="ICG10" s="34"/>
      <c r="ICH10" s="34"/>
      <c r="ICI10" s="34"/>
      <c r="ICJ10" s="34"/>
      <c r="ICK10" s="34"/>
      <c r="ICL10" s="34"/>
      <c r="ICM10" s="34"/>
      <c r="ICN10" s="34"/>
      <c r="ICO10" s="34"/>
      <c r="ICP10" s="34"/>
      <c r="ICQ10" s="34"/>
      <c r="ICR10" s="34"/>
      <c r="ICS10" s="34"/>
      <c r="ICT10" s="34"/>
      <c r="ICU10" s="34"/>
      <c r="ICV10" s="34"/>
      <c r="ICW10" s="34"/>
      <c r="ICX10" s="34"/>
      <c r="ICY10" s="34"/>
      <c r="ICZ10" s="34"/>
      <c r="IDA10" s="34"/>
      <c r="IDB10" s="34"/>
      <c r="IDC10" s="34"/>
      <c r="IDD10" s="34"/>
      <c r="IDE10" s="34"/>
      <c r="IDF10" s="34"/>
      <c r="IDG10" s="34"/>
      <c r="IDH10" s="34"/>
      <c r="IDI10" s="34"/>
      <c r="IDJ10" s="34"/>
      <c r="IDK10" s="34"/>
      <c r="IDL10" s="34"/>
      <c r="IDM10" s="34"/>
      <c r="IDN10" s="34"/>
      <c r="IDO10" s="34"/>
      <c r="IDP10" s="34"/>
      <c r="IDQ10" s="34"/>
      <c r="IDR10" s="34"/>
      <c r="IDS10" s="34"/>
      <c r="IDT10" s="34"/>
      <c r="IDU10" s="34"/>
      <c r="IDV10" s="34"/>
      <c r="IDW10" s="34"/>
      <c r="IDX10" s="34"/>
      <c r="IDY10" s="34"/>
      <c r="IDZ10" s="34"/>
      <c r="IEA10" s="34"/>
      <c r="IEB10" s="34"/>
      <c r="IEC10" s="34"/>
      <c r="IED10" s="34"/>
      <c r="IEE10" s="34"/>
      <c r="IEF10" s="34"/>
      <c r="IEG10" s="34"/>
      <c r="IEH10" s="34"/>
      <c r="IEI10" s="34"/>
      <c r="IEJ10" s="34"/>
      <c r="IEK10" s="34"/>
      <c r="IEL10" s="34"/>
      <c r="IEM10" s="34"/>
      <c r="IEN10" s="34"/>
      <c r="IEO10" s="34"/>
      <c r="IEP10" s="34"/>
      <c r="IEQ10" s="34"/>
      <c r="IER10" s="34"/>
      <c r="IES10" s="34"/>
      <c r="IET10" s="34"/>
      <c r="IEU10" s="34"/>
      <c r="IEV10" s="34"/>
      <c r="IEW10" s="34"/>
      <c r="IEX10" s="34"/>
      <c r="IEY10" s="34"/>
      <c r="IEZ10" s="34"/>
      <c r="IFA10" s="34"/>
      <c r="IFB10" s="34"/>
      <c r="IFC10" s="34"/>
      <c r="IFD10" s="34"/>
      <c r="IFE10" s="34"/>
      <c r="IFF10" s="34"/>
      <c r="IFG10" s="34"/>
      <c r="IFH10" s="34"/>
      <c r="IFI10" s="34"/>
      <c r="IFJ10" s="34"/>
      <c r="IFK10" s="34"/>
      <c r="IFL10" s="34"/>
      <c r="IFM10" s="34"/>
      <c r="IFN10" s="34"/>
      <c r="IFO10" s="34"/>
      <c r="IFP10" s="34"/>
      <c r="IFQ10" s="34"/>
      <c r="IFR10" s="34"/>
      <c r="IFS10" s="34"/>
      <c r="IFT10" s="34"/>
      <c r="IFU10" s="34"/>
      <c r="IFV10" s="34"/>
      <c r="IFW10" s="34"/>
      <c r="IFX10" s="34"/>
      <c r="IFY10" s="34"/>
      <c r="IFZ10" s="34"/>
      <c r="IGA10" s="34"/>
      <c r="IGB10" s="34"/>
      <c r="IGC10" s="34"/>
      <c r="IGD10" s="34"/>
      <c r="IGE10" s="34"/>
      <c r="IGF10" s="34"/>
      <c r="IGG10" s="34"/>
      <c r="IGH10" s="34"/>
      <c r="IGI10" s="34"/>
      <c r="IGJ10" s="34"/>
      <c r="IGK10" s="34"/>
      <c r="IGL10" s="34"/>
      <c r="IGM10" s="34"/>
      <c r="IGN10" s="34"/>
      <c r="IGO10" s="34"/>
      <c r="IGP10" s="34"/>
      <c r="IGQ10" s="34"/>
      <c r="IGR10" s="34"/>
      <c r="IGS10" s="34"/>
      <c r="IGT10" s="34"/>
      <c r="IGU10" s="34"/>
      <c r="IGV10" s="34"/>
      <c r="IGW10" s="34"/>
      <c r="IGX10" s="34"/>
      <c r="IGY10" s="34"/>
      <c r="IGZ10" s="34"/>
      <c r="IHA10" s="34"/>
      <c r="IHB10" s="34"/>
      <c r="IHC10" s="34"/>
      <c r="IHD10" s="34"/>
      <c r="IHE10" s="34"/>
      <c r="IHF10" s="34"/>
      <c r="IHG10" s="34"/>
      <c r="IHH10" s="34"/>
      <c r="IHI10" s="34"/>
      <c r="IHJ10" s="34"/>
      <c r="IHK10" s="34"/>
      <c r="IHL10" s="34"/>
      <c r="IHM10" s="34"/>
      <c r="IHN10" s="34"/>
      <c r="IHO10" s="34"/>
      <c r="IHP10" s="34"/>
      <c r="IHQ10" s="34"/>
      <c r="IHR10" s="34"/>
      <c r="IHS10" s="34"/>
      <c r="IHT10" s="34"/>
      <c r="IHU10" s="34"/>
      <c r="IHV10" s="34"/>
      <c r="IHW10" s="34"/>
      <c r="IHX10" s="34"/>
      <c r="IHY10" s="34"/>
      <c r="IHZ10" s="34"/>
      <c r="IIA10" s="34"/>
      <c r="IIB10" s="34"/>
      <c r="IIC10" s="34"/>
      <c r="IID10" s="34"/>
      <c r="IIE10" s="34"/>
      <c r="IIF10" s="34"/>
      <c r="IIG10" s="34"/>
      <c r="IIH10" s="34"/>
      <c r="III10" s="34"/>
      <c r="IIJ10" s="34"/>
      <c r="IIK10" s="34"/>
      <c r="IIL10" s="34"/>
      <c r="IIM10" s="34"/>
      <c r="IIN10" s="34"/>
      <c r="IIO10" s="34"/>
      <c r="IIP10" s="34"/>
      <c r="IIQ10" s="34"/>
      <c r="IIR10" s="34"/>
      <c r="IIS10" s="34"/>
      <c r="IIT10" s="34"/>
      <c r="IIU10" s="34"/>
      <c r="IIV10" s="34"/>
      <c r="IIW10" s="34"/>
      <c r="IIX10" s="34"/>
      <c r="IIY10" s="34"/>
      <c r="IIZ10" s="34"/>
      <c r="IJA10" s="34"/>
      <c r="IJB10" s="34"/>
      <c r="IJC10" s="34"/>
      <c r="IJD10" s="34"/>
      <c r="IJE10" s="34"/>
      <c r="IJF10" s="34"/>
      <c r="IJG10" s="34"/>
      <c r="IJH10" s="34"/>
      <c r="IJI10" s="34"/>
      <c r="IJJ10" s="34"/>
      <c r="IJK10" s="34"/>
      <c r="IJL10" s="34"/>
      <c r="IJM10" s="34"/>
      <c r="IJN10" s="34"/>
      <c r="IJO10" s="34"/>
      <c r="IJP10" s="34"/>
      <c r="IJQ10" s="34"/>
      <c r="IJR10" s="34"/>
      <c r="IJS10" s="34"/>
      <c r="IJT10" s="34"/>
      <c r="IJU10" s="34"/>
      <c r="IJV10" s="34"/>
      <c r="IJW10" s="34"/>
      <c r="IJX10" s="34"/>
      <c r="IJY10" s="34"/>
      <c r="IJZ10" s="34"/>
      <c r="IKA10" s="34"/>
      <c r="IKB10" s="34"/>
      <c r="IKC10" s="34"/>
      <c r="IKD10" s="34"/>
      <c r="IKE10" s="34"/>
      <c r="IKF10" s="34"/>
      <c r="IKG10" s="34"/>
      <c r="IKH10" s="34"/>
      <c r="IKI10" s="34"/>
      <c r="IKJ10" s="34"/>
      <c r="IKK10" s="34"/>
      <c r="IKL10" s="34"/>
      <c r="IKM10" s="34"/>
      <c r="IKN10" s="34"/>
      <c r="IKO10" s="34"/>
      <c r="IKP10" s="34"/>
      <c r="IKQ10" s="34"/>
      <c r="IKR10" s="34"/>
      <c r="IKS10" s="34"/>
      <c r="IKT10" s="34"/>
      <c r="IKU10" s="34"/>
      <c r="IKV10" s="34"/>
      <c r="IKW10" s="34"/>
      <c r="IKX10" s="34"/>
      <c r="IKY10" s="34"/>
      <c r="IKZ10" s="34"/>
      <c r="ILA10" s="34"/>
      <c r="ILB10" s="34"/>
      <c r="ILC10" s="34"/>
      <c r="ILD10" s="34"/>
      <c r="ILE10" s="34"/>
      <c r="ILF10" s="34"/>
      <c r="ILG10" s="34"/>
      <c r="ILH10" s="34"/>
      <c r="ILI10" s="34"/>
      <c r="ILJ10" s="34"/>
      <c r="ILK10" s="34"/>
      <c r="ILL10" s="34"/>
      <c r="ILM10" s="34"/>
      <c r="ILN10" s="34"/>
      <c r="ILO10" s="34"/>
      <c r="ILP10" s="34"/>
      <c r="ILQ10" s="34"/>
      <c r="ILR10" s="34"/>
      <c r="ILS10" s="34"/>
      <c r="ILT10" s="34"/>
      <c r="ILU10" s="34"/>
      <c r="ILV10" s="34"/>
      <c r="ILW10" s="34"/>
      <c r="ILX10" s="34"/>
      <c r="ILY10" s="34"/>
      <c r="ILZ10" s="34"/>
      <c r="IMA10" s="34"/>
      <c r="IMB10" s="34"/>
      <c r="IMC10" s="34"/>
      <c r="IMD10" s="34"/>
      <c r="IME10" s="34"/>
      <c r="IMF10" s="34"/>
      <c r="IMG10" s="34"/>
      <c r="IMH10" s="34"/>
      <c r="IMI10" s="34"/>
      <c r="IMJ10" s="34"/>
      <c r="IMK10" s="34"/>
      <c r="IML10" s="34"/>
      <c r="IMM10" s="34"/>
      <c r="IMN10" s="34"/>
      <c r="IMO10" s="34"/>
      <c r="IMP10" s="34"/>
      <c r="IMQ10" s="34"/>
      <c r="IMR10" s="34"/>
      <c r="IMS10" s="34"/>
      <c r="IMT10" s="34"/>
      <c r="IMU10" s="34"/>
      <c r="IMV10" s="34"/>
      <c r="IMW10" s="34"/>
      <c r="IMX10" s="34"/>
      <c r="IMY10" s="34"/>
      <c r="IMZ10" s="34"/>
      <c r="INA10" s="34"/>
      <c r="INB10" s="34"/>
      <c r="INC10" s="34"/>
      <c r="IND10" s="34"/>
      <c r="INE10" s="34"/>
      <c r="INF10" s="34"/>
      <c r="ING10" s="34"/>
      <c r="INH10" s="34"/>
      <c r="INI10" s="34"/>
      <c r="INJ10" s="34"/>
      <c r="INK10" s="34"/>
      <c r="INL10" s="34"/>
      <c r="INM10" s="34"/>
      <c r="INN10" s="34"/>
      <c r="INO10" s="34"/>
      <c r="INP10" s="34"/>
      <c r="INQ10" s="34"/>
      <c r="INR10" s="34"/>
      <c r="INS10" s="34"/>
      <c r="INT10" s="34"/>
      <c r="INU10" s="34"/>
      <c r="INV10" s="34"/>
      <c r="INW10" s="34"/>
      <c r="INX10" s="34"/>
      <c r="INY10" s="34"/>
      <c r="INZ10" s="34"/>
      <c r="IOA10" s="34"/>
      <c r="IOB10" s="34"/>
      <c r="IOC10" s="34"/>
      <c r="IOD10" s="34"/>
      <c r="IOE10" s="34"/>
      <c r="IOF10" s="34"/>
      <c r="IOG10" s="34"/>
      <c r="IOH10" s="34"/>
      <c r="IOI10" s="34"/>
      <c r="IOJ10" s="34"/>
      <c r="IOK10" s="34"/>
      <c r="IOL10" s="34"/>
      <c r="IOM10" s="34"/>
      <c r="ION10" s="34"/>
      <c r="IOO10" s="34"/>
      <c r="IOP10" s="34"/>
      <c r="IOQ10" s="34"/>
      <c r="IOR10" s="34"/>
      <c r="IOS10" s="34"/>
      <c r="IOT10" s="34"/>
      <c r="IOU10" s="34"/>
      <c r="IOV10" s="34"/>
      <c r="IOW10" s="34"/>
      <c r="IOX10" s="34"/>
      <c r="IOY10" s="34"/>
      <c r="IOZ10" s="34"/>
      <c r="IPA10" s="34"/>
      <c r="IPB10" s="34"/>
      <c r="IPC10" s="34"/>
      <c r="IPD10" s="34"/>
      <c r="IPE10" s="34"/>
      <c r="IPF10" s="34"/>
      <c r="IPG10" s="34"/>
      <c r="IPH10" s="34"/>
      <c r="IPI10" s="34"/>
      <c r="IPJ10" s="34"/>
      <c r="IPK10" s="34"/>
      <c r="IPL10" s="34"/>
      <c r="IPM10" s="34"/>
      <c r="IPN10" s="34"/>
      <c r="IPO10" s="34"/>
      <c r="IPP10" s="34"/>
      <c r="IPQ10" s="34"/>
      <c r="IPR10" s="34"/>
      <c r="IPS10" s="34"/>
      <c r="IPT10" s="34"/>
      <c r="IPU10" s="34"/>
      <c r="IPV10" s="34"/>
      <c r="IPW10" s="34"/>
      <c r="IPX10" s="34"/>
      <c r="IPY10" s="34"/>
      <c r="IPZ10" s="34"/>
      <c r="IQA10" s="34"/>
      <c r="IQB10" s="34"/>
      <c r="IQC10" s="34"/>
      <c r="IQD10" s="34"/>
      <c r="IQE10" s="34"/>
      <c r="IQF10" s="34"/>
      <c r="IQG10" s="34"/>
      <c r="IQH10" s="34"/>
      <c r="IQI10" s="34"/>
      <c r="IQJ10" s="34"/>
      <c r="IQK10" s="34"/>
      <c r="IQL10" s="34"/>
      <c r="IQM10" s="34"/>
      <c r="IQN10" s="34"/>
      <c r="IQO10" s="34"/>
      <c r="IQP10" s="34"/>
      <c r="IQQ10" s="34"/>
      <c r="IQR10" s="34"/>
      <c r="IQS10" s="34"/>
      <c r="IQT10" s="34"/>
      <c r="IQU10" s="34"/>
      <c r="IQV10" s="34"/>
      <c r="IQW10" s="34"/>
      <c r="IQX10" s="34"/>
      <c r="IQY10" s="34"/>
      <c r="IQZ10" s="34"/>
      <c r="IRA10" s="34"/>
      <c r="IRB10" s="34"/>
      <c r="IRC10" s="34"/>
      <c r="IRD10" s="34"/>
      <c r="IRE10" s="34"/>
      <c r="IRF10" s="34"/>
      <c r="IRG10" s="34"/>
      <c r="IRH10" s="34"/>
      <c r="IRI10" s="34"/>
      <c r="IRJ10" s="34"/>
      <c r="IRK10" s="34"/>
      <c r="IRL10" s="34"/>
      <c r="IRM10" s="34"/>
      <c r="IRN10" s="34"/>
      <c r="IRO10" s="34"/>
      <c r="IRP10" s="34"/>
      <c r="IRQ10" s="34"/>
      <c r="IRR10" s="34"/>
      <c r="IRS10" s="34"/>
      <c r="IRT10" s="34"/>
      <c r="IRU10" s="34"/>
      <c r="IRV10" s="34"/>
      <c r="IRW10" s="34"/>
      <c r="IRX10" s="34"/>
      <c r="IRY10" s="34"/>
      <c r="IRZ10" s="34"/>
      <c r="ISA10" s="34"/>
      <c r="ISB10" s="34"/>
      <c r="ISC10" s="34"/>
      <c r="ISD10" s="34"/>
      <c r="ISE10" s="34"/>
      <c r="ISF10" s="34"/>
      <c r="ISG10" s="34"/>
      <c r="ISH10" s="34"/>
      <c r="ISI10" s="34"/>
      <c r="ISJ10" s="34"/>
      <c r="ISK10" s="34"/>
      <c r="ISL10" s="34"/>
      <c r="ISM10" s="34"/>
      <c r="ISN10" s="34"/>
      <c r="ISO10" s="34"/>
      <c r="ISP10" s="34"/>
      <c r="ISQ10" s="34"/>
      <c r="ISR10" s="34"/>
      <c r="ISS10" s="34"/>
      <c r="IST10" s="34"/>
      <c r="ISU10" s="34"/>
      <c r="ISV10" s="34"/>
      <c r="ISW10" s="34"/>
      <c r="ISX10" s="34"/>
      <c r="ISY10" s="34"/>
      <c r="ISZ10" s="34"/>
      <c r="ITA10" s="34"/>
      <c r="ITB10" s="34"/>
      <c r="ITC10" s="34"/>
      <c r="ITD10" s="34"/>
      <c r="ITE10" s="34"/>
      <c r="ITF10" s="34"/>
      <c r="ITG10" s="34"/>
      <c r="ITH10" s="34"/>
      <c r="ITI10" s="34"/>
      <c r="ITJ10" s="34"/>
      <c r="ITK10" s="34"/>
      <c r="ITL10" s="34"/>
      <c r="ITM10" s="34"/>
      <c r="ITN10" s="34"/>
      <c r="ITO10" s="34"/>
      <c r="ITP10" s="34"/>
      <c r="ITQ10" s="34"/>
      <c r="ITR10" s="34"/>
      <c r="ITS10" s="34"/>
      <c r="ITT10" s="34"/>
      <c r="ITU10" s="34"/>
      <c r="ITV10" s="34"/>
      <c r="ITW10" s="34"/>
      <c r="ITX10" s="34"/>
      <c r="ITY10" s="34"/>
      <c r="ITZ10" s="34"/>
      <c r="IUA10" s="34"/>
      <c r="IUB10" s="34"/>
      <c r="IUC10" s="34"/>
      <c r="IUD10" s="34"/>
      <c r="IUE10" s="34"/>
      <c r="IUF10" s="34"/>
      <c r="IUG10" s="34"/>
      <c r="IUH10" s="34"/>
      <c r="IUI10" s="34"/>
      <c r="IUJ10" s="34"/>
      <c r="IUK10" s="34"/>
      <c r="IUL10" s="34"/>
      <c r="IUM10" s="34"/>
      <c r="IUN10" s="34"/>
      <c r="IUO10" s="34"/>
      <c r="IUP10" s="34"/>
      <c r="IUQ10" s="34"/>
      <c r="IUR10" s="34"/>
      <c r="IUS10" s="34"/>
      <c r="IUT10" s="34"/>
      <c r="IUU10" s="34"/>
      <c r="IUV10" s="34"/>
      <c r="IUW10" s="34"/>
      <c r="IUX10" s="34"/>
      <c r="IUY10" s="34"/>
      <c r="IUZ10" s="34"/>
      <c r="IVA10" s="34"/>
      <c r="IVB10" s="34"/>
      <c r="IVC10" s="34"/>
      <c r="IVD10" s="34"/>
      <c r="IVE10" s="34"/>
      <c r="IVF10" s="34"/>
      <c r="IVG10" s="34"/>
      <c r="IVH10" s="34"/>
      <c r="IVI10" s="34"/>
      <c r="IVJ10" s="34"/>
      <c r="IVK10" s="34"/>
      <c r="IVL10" s="34"/>
      <c r="IVM10" s="34"/>
      <c r="IVN10" s="34"/>
      <c r="IVO10" s="34"/>
      <c r="IVP10" s="34"/>
      <c r="IVQ10" s="34"/>
      <c r="IVR10" s="34"/>
      <c r="IVS10" s="34"/>
      <c r="IVT10" s="34"/>
      <c r="IVU10" s="34"/>
      <c r="IVV10" s="34"/>
      <c r="IVW10" s="34"/>
      <c r="IVX10" s="34"/>
      <c r="IVY10" s="34"/>
      <c r="IVZ10" s="34"/>
      <c r="IWA10" s="34"/>
      <c r="IWB10" s="34"/>
      <c r="IWC10" s="34"/>
      <c r="IWD10" s="34"/>
      <c r="IWE10" s="34"/>
      <c r="IWF10" s="34"/>
      <c r="IWG10" s="34"/>
      <c r="IWH10" s="34"/>
      <c r="IWI10" s="34"/>
      <c r="IWJ10" s="34"/>
      <c r="IWK10" s="34"/>
      <c r="IWL10" s="34"/>
      <c r="IWM10" s="34"/>
      <c r="IWN10" s="34"/>
      <c r="IWO10" s="34"/>
      <c r="IWP10" s="34"/>
      <c r="IWQ10" s="34"/>
      <c r="IWR10" s="34"/>
      <c r="IWS10" s="34"/>
      <c r="IWT10" s="34"/>
      <c r="IWU10" s="34"/>
      <c r="IWV10" s="34"/>
      <c r="IWW10" s="34"/>
      <c r="IWX10" s="34"/>
      <c r="IWY10" s="34"/>
      <c r="IWZ10" s="34"/>
      <c r="IXA10" s="34"/>
      <c r="IXB10" s="34"/>
      <c r="IXC10" s="34"/>
      <c r="IXD10" s="34"/>
      <c r="IXE10" s="34"/>
      <c r="IXF10" s="34"/>
      <c r="IXG10" s="34"/>
      <c r="IXH10" s="34"/>
      <c r="IXI10" s="34"/>
      <c r="IXJ10" s="34"/>
      <c r="IXK10" s="34"/>
      <c r="IXL10" s="34"/>
      <c r="IXM10" s="34"/>
      <c r="IXN10" s="34"/>
      <c r="IXO10" s="34"/>
      <c r="IXP10" s="34"/>
      <c r="IXQ10" s="34"/>
      <c r="IXR10" s="34"/>
      <c r="IXS10" s="34"/>
      <c r="IXT10" s="34"/>
      <c r="IXU10" s="34"/>
      <c r="IXV10" s="34"/>
      <c r="IXW10" s="34"/>
      <c r="IXX10" s="34"/>
      <c r="IXY10" s="34"/>
      <c r="IXZ10" s="34"/>
      <c r="IYA10" s="34"/>
      <c r="IYB10" s="34"/>
      <c r="IYC10" s="34"/>
      <c r="IYD10" s="34"/>
      <c r="IYE10" s="34"/>
      <c r="IYF10" s="34"/>
      <c r="IYG10" s="34"/>
      <c r="IYH10" s="34"/>
      <c r="IYI10" s="34"/>
      <c r="IYJ10" s="34"/>
      <c r="IYK10" s="34"/>
      <c r="IYL10" s="34"/>
      <c r="IYM10" s="34"/>
      <c r="IYN10" s="34"/>
      <c r="IYO10" s="34"/>
      <c r="IYP10" s="34"/>
      <c r="IYQ10" s="34"/>
      <c r="IYR10" s="34"/>
      <c r="IYS10" s="34"/>
      <c r="IYT10" s="34"/>
      <c r="IYU10" s="34"/>
      <c r="IYV10" s="34"/>
      <c r="IYW10" s="34"/>
      <c r="IYX10" s="34"/>
      <c r="IYY10" s="34"/>
      <c r="IYZ10" s="34"/>
      <c r="IZA10" s="34"/>
      <c r="IZB10" s="34"/>
      <c r="IZC10" s="34"/>
      <c r="IZD10" s="34"/>
      <c r="IZE10" s="34"/>
      <c r="IZF10" s="34"/>
      <c r="IZG10" s="34"/>
      <c r="IZH10" s="34"/>
      <c r="IZI10" s="34"/>
      <c r="IZJ10" s="34"/>
      <c r="IZK10" s="34"/>
      <c r="IZL10" s="34"/>
      <c r="IZM10" s="34"/>
      <c r="IZN10" s="34"/>
      <c r="IZO10" s="34"/>
      <c r="IZP10" s="34"/>
      <c r="IZQ10" s="34"/>
      <c r="IZR10" s="34"/>
      <c r="IZS10" s="34"/>
      <c r="IZT10" s="34"/>
      <c r="IZU10" s="34"/>
      <c r="IZV10" s="34"/>
      <c r="IZW10" s="34"/>
      <c r="IZX10" s="34"/>
      <c r="IZY10" s="34"/>
      <c r="IZZ10" s="34"/>
      <c r="JAA10" s="34"/>
      <c r="JAB10" s="34"/>
      <c r="JAC10" s="34"/>
      <c r="JAD10" s="34"/>
      <c r="JAE10" s="34"/>
      <c r="JAF10" s="34"/>
      <c r="JAG10" s="34"/>
      <c r="JAH10" s="34"/>
      <c r="JAI10" s="34"/>
      <c r="JAJ10" s="34"/>
      <c r="JAK10" s="34"/>
      <c r="JAL10" s="34"/>
      <c r="JAM10" s="34"/>
      <c r="JAN10" s="34"/>
      <c r="JAO10" s="34"/>
      <c r="JAP10" s="34"/>
      <c r="JAQ10" s="34"/>
      <c r="JAR10" s="34"/>
      <c r="JAS10" s="34"/>
      <c r="JAT10" s="34"/>
      <c r="JAU10" s="34"/>
      <c r="JAV10" s="34"/>
      <c r="JAW10" s="34"/>
      <c r="JAX10" s="34"/>
      <c r="JAY10" s="34"/>
      <c r="JAZ10" s="34"/>
      <c r="JBA10" s="34"/>
      <c r="JBB10" s="34"/>
      <c r="JBC10" s="34"/>
      <c r="JBD10" s="34"/>
      <c r="JBE10" s="34"/>
      <c r="JBF10" s="34"/>
      <c r="JBG10" s="34"/>
      <c r="JBH10" s="34"/>
      <c r="JBI10" s="34"/>
      <c r="JBJ10" s="34"/>
      <c r="JBK10" s="34"/>
      <c r="JBL10" s="34"/>
      <c r="JBM10" s="34"/>
      <c r="JBN10" s="34"/>
      <c r="JBO10" s="34"/>
      <c r="JBP10" s="34"/>
      <c r="JBQ10" s="34"/>
      <c r="JBR10" s="34"/>
      <c r="JBS10" s="34"/>
      <c r="JBT10" s="34"/>
      <c r="JBU10" s="34"/>
      <c r="JBV10" s="34"/>
      <c r="JBW10" s="34"/>
      <c r="JBX10" s="34"/>
      <c r="JBY10" s="34"/>
      <c r="JBZ10" s="34"/>
      <c r="JCA10" s="34"/>
      <c r="JCB10" s="34"/>
      <c r="JCC10" s="34"/>
      <c r="JCD10" s="34"/>
      <c r="JCE10" s="34"/>
      <c r="JCF10" s="34"/>
      <c r="JCG10" s="34"/>
      <c r="JCH10" s="34"/>
      <c r="JCI10" s="34"/>
      <c r="JCJ10" s="34"/>
      <c r="JCK10" s="34"/>
      <c r="JCL10" s="34"/>
      <c r="JCM10" s="34"/>
      <c r="JCN10" s="34"/>
      <c r="JCO10" s="34"/>
      <c r="JCP10" s="34"/>
      <c r="JCQ10" s="34"/>
      <c r="JCR10" s="34"/>
      <c r="JCS10" s="34"/>
      <c r="JCT10" s="34"/>
      <c r="JCU10" s="34"/>
      <c r="JCV10" s="34"/>
      <c r="JCW10" s="34"/>
      <c r="JCX10" s="34"/>
      <c r="JCY10" s="34"/>
      <c r="JCZ10" s="34"/>
      <c r="JDA10" s="34"/>
      <c r="JDB10" s="34"/>
      <c r="JDC10" s="34"/>
      <c r="JDD10" s="34"/>
      <c r="JDE10" s="34"/>
      <c r="JDF10" s="34"/>
      <c r="JDG10" s="34"/>
      <c r="JDH10" s="34"/>
      <c r="JDI10" s="34"/>
      <c r="JDJ10" s="34"/>
      <c r="JDK10" s="34"/>
      <c r="JDL10" s="34"/>
      <c r="JDM10" s="34"/>
      <c r="JDN10" s="34"/>
      <c r="JDO10" s="34"/>
      <c r="JDP10" s="34"/>
      <c r="JDQ10" s="34"/>
      <c r="JDR10" s="34"/>
      <c r="JDS10" s="34"/>
      <c r="JDT10" s="34"/>
      <c r="JDU10" s="34"/>
      <c r="JDV10" s="34"/>
      <c r="JDW10" s="34"/>
      <c r="JDX10" s="34"/>
      <c r="JDY10" s="34"/>
      <c r="JDZ10" s="34"/>
      <c r="JEA10" s="34"/>
      <c r="JEB10" s="34"/>
      <c r="JEC10" s="34"/>
      <c r="JED10" s="34"/>
      <c r="JEE10" s="34"/>
      <c r="JEF10" s="34"/>
      <c r="JEG10" s="34"/>
      <c r="JEH10" s="34"/>
      <c r="JEI10" s="34"/>
      <c r="JEJ10" s="34"/>
      <c r="JEK10" s="34"/>
      <c r="JEL10" s="34"/>
      <c r="JEM10" s="34"/>
      <c r="JEN10" s="34"/>
      <c r="JEO10" s="34"/>
      <c r="JEP10" s="34"/>
      <c r="JEQ10" s="34"/>
      <c r="JER10" s="34"/>
      <c r="JES10" s="34"/>
      <c r="JET10" s="34"/>
      <c r="JEU10" s="34"/>
      <c r="JEV10" s="34"/>
      <c r="JEW10" s="34"/>
      <c r="JEX10" s="34"/>
      <c r="JEY10" s="34"/>
      <c r="JEZ10" s="34"/>
      <c r="JFA10" s="34"/>
      <c r="JFB10" s="34"/>
      <c r="JFC10" s="34"/>
      <c r="JFD10" s="34"/>
      <c r="JFE10" s="34"/>
      <c r="JFF10" s="34"/>
      <c r="JFG10" s="34"/>
      <c r="JFH10" s="34"/>
      <c r="JFI10" s="34"/>
      <c r="JFJ10" s="34"/>
      <c r="JFK10" s="34"/>
      <c r="JFL10" s="34"/>
      <c r="JFM10" s="34"/>
      <c r="JFN10" s="34"/>
      <c r="JFO10" s="34"/>
      <c r="JFP10" s="34"/>
      <c r="JFQ10" s="34"/>
      <c r="JFR10" s="34"/>
      <c r="JFS10" s="34"/>
      <c r="JFT10" s="34"/>
      <c r="JFU10" s="34"/>
      <c r="JFV10" s="34"/>
      <c r="JFW10" s="34"/>
      <c r="JFX10" s="34"/>
      <c r="JFY10" s="34"/>
      <c r="JFZ10" s="34"/>
      <c r="JGA10" s="34"/>
      <c r="JGB10" s="34"/>
      <c r="JGC10" s="34"/>
      <c r="JGD10" s="34"/>
      <c r="JGE10" s="34"/>
      <c r="JGF10" s="34"/>
      <c r="JGG10" s="34"/>
      <c r="JGH10" s="34"/>
      <c r="JGI10" s="34"/>
      <c r="JGJ10" s="34"/>
      <c r="JGK10" s="34"/>
      <c r="JGL10" s="34"/>
      <c r="JGM10" s="34"/>
      <c r="JGN10" s="34"/>
      <c r="JGO10" s="34"/>
      <c r="JGP10" s="34"/>
      <c r="JGQ10" s="34"/>
      <c r="JGR10" s="34"/>
      <c r="JGS10" s="34"/>
      <c r="JGT10" s="34"/>
      <c r="JGU10" s="34"/>
      <c r="JGV10" s="34"/>
      <c r="JGW10" s="34"/>
      <c r="JGX10" s="34"/>
      <c r="JGY10" s="34"/>
      <c r="JGZ10" s="34"/>
      <c r="JHA10" s="34"/>
      <c r="JHB10" s="34"/>
      <c r="JHC10" s="34"/>
      <c r="JHD10" s="34"/>
      <c r="JHE10" s="34"/>
      <c r="JHF10" s="34"/>
      <c r="JHG10" s="34"/>
      <c r="JHH10" s="34"/>
      <c r="JHI10" s="34"/>
      <c r="JHJ10" s="34"/>
      <c r="JHK10" s="34"/>
      <c r="JHL10" s="34"/>
      <c r="JHM10" s="34"/>
      <c r="JHN10" s="34"/>
      <c r="JHO10" s="34"/>
      <c r="JHP10" s="34"/>
      <c r="JHQ10" s="34"/>
      <c r="JHR10" s="34"/>
      <c r="JHS10" s="34"/>
      <c r="JHT10" s="34"/>
      <c r="JHU10" s="34"/>
      <c r="JHV10" s="34"/>
      <c r="JHW10" s="34"/>
      <c r="JHX10" s="34"/>
      <c r="JHY10" s="34"/>
      <c r="JHZ10" s="34"/>
      <c r="JIA10" s="34"/>
      <c r="JIB10" s="34"/>
      <c r="JIC10" s="34"/>
      <c r="JID10" s="34"/>
      <c r="JIE10" s="34"/>
      <c r="JIF10" s="34"/>
      <c r="JIG10" s="34"/>
      <c r="JIH10" s="34"/>
      <c r="JII10" s="34"/>
      <c r="JIJ10" s="34"/>
      <c r="JIK10" s="34"/>
      <c r="JIL10" s="34"/>
      <c r="JIM10" s="34"/>
      <c r="JIN10" s="34"/>
      <c r="JIO10" s="34"/>
      <c r="JIP10" s="34"/>
      <c r="JIQ10" s="34"/>
      <c r="JIR10" s="34"/>
      <c r="JIS10" s="34"/>
      <c r="JIT10" s="34"/>
      <c r="JIU10" s="34"/>
      <c r="JIV10" s="34"/>
      <c r="JIW10" s="34"/>
      <c r="JIX10" s="34"/>
      <c r="JIY10" s="34"/>
      <c r="JIZ10" s="34"/>
      <c r="JJA10" s="34"/>
      <c r="JJB10" s="34"/>
      <c r="JJC10" s="34"/>
      <c r="JJD10" s="34"/>
      <c r="JJE10" s="34"/>
      <c r="JJF10" s="34"/>
      <c r="JJG10" s="34"/>
      <c r="JJH10" s="34"/>
      <c r="JJI10" s="34"/>
      <c r="JJJ10" s="34"/>
      <c r="JJK10" s="34"/>
      <c r="JJL10" s="34"/>
      <c r="JJM10" s="34"/>
      <c r="JJN10" s="34"/>
      <c r="JJO10" s="34"/>
      <c r="JJP10" s="34"/>
      <c r="JJQ10" s="34"/>
      <c r="JJR10" s="34"/>
      <c r="JJS10" s="34"/>
      <c r="JJT10" s="34"/>
      <c r="JJU10" s="34"/>
      <c r="JJV10" s="34"/>
      <c r="JJW10" s="34"/>
      <c r="JJX10" s="34"/>
      <c r="JJY10" s="34"/>
      <c r="JJZ10" s="34"/>
      <c r="JKA10" s="34"/>
      <c r="JKB10" s="34"/>
      <c r="JKC10" s="34"/>
      <c r="JKD10" s="34"/>
      <c r="JKE10" s="34"/>
      <c r="JKF10" s="34"/>
      <c r="JKG10" s="34"/>
      <c r="JKH10" s="34"/>
      <c r="JKI10" s="34"/>
      <c r="JKJ10" s="34"/>
      <c r="JKK10" s="34"/>
      <c r="JKL10" s="34"/>
      <c r="JKM10" s="34"/>
      <c r="JKN10" s="34"/>
      <c r="JKO10" s="34"/>
      <c r="JKP10" s="34"/>
      <c r="JKQ10" s="34"/>
      <c r="JKR10" s="34"/>
      <c r="JKS10" s="34"/>
      <c r="JKT10" s="34"/>
      <c r="JKU10" s="34"/>
      <c r="JKV10" s="34"/>
      <c r="JKW10" s="34"/>
      <c r="JKX10" s="34"/>
      <c r="JKY10" s="34"/>
      <c r="JKZ10" s="34"/>
      <c r="JLA10" s="34"/>
      <c r="JLB10" s="34"/>
      <c r="JLC10" s="34"/>
      <c r="JLD10" s="34"/>
      <c r="JLE10" s="34"/>
      <c r="JLF10" s="34"/>
      <c r="JLG10" s="34"/>
      <c r="JLH10" s="34"/>
      <c r="JLI10" s="34"/>
      <c r="JLJ10" s="34"/>
      <c r="JLK10" s="34"/>
      <c r="JLL10" s="34"/>
      <c r="JLM10" s="34"/>
      <c r="JLN10" s="34"/>
      <c r="JLO10" s="34"/>
      <c r="JLP10" s="34"/>
      <c r="JLQ10" s="34"/>
      <c r="JLR10" s="34"/>
      <c r="JLS10" s="34"/>
      <c r="JLT10" s="34"/>
      <c r="JLU10" s="34"/>
      <c r="JLV10" s="34"/>
      <c r="JLW10" s="34"/>
      <c r="JLX10" s="34"/>
      <c r="JLY10" s="34"/>
      <c r="JLZ10" s="34"/>
      <c r="JMA10" s="34"/>
      <c r="JMB10" s="34"/>
      <c r="JMC10" s="34"/>
      <c r="JMD10" s="34"/>
      <c r="JME10" s="34"/>
      <c r="JMF10" s="34"/>
      <c r="JMG10" s="34"/>
      <c r="JMH10" s="34"/>
      <c r="JMI10" s="34"/>
      <c r="JMJ10" s="34"/>
      <c r="JMK10" s="34"/>
      <c r="JML10" s="34"/>
      <c r="JMM10" s="34"/>
      <c r="JMN10" s="34"/>
      <c r="JMO10" s="34"/>
      <c r="JMP10" s="34"/>
      <c r="JMQ10" s="34"/>
      <c r="JMR10" s="34"/>
      <c r="JMS10" s="34"/>
      <c r="JMT10" s="34"/>
      <c r="JMU10" s="34"/>
      <c r="JMV10" s="34"/>
      <c r="JMW10" s="34"/>
      <c r="JMX10" s="34"/>
      <c r="JMY10" s="34"/>
      <c r="JMZ10" s="34"/>
      <c r="JNA10" s="34"/>
      <c r="JNB10" s="34"/>
      <c r="JNC10" s="34"/>
      <c r="JND10" s="34"/>
      <c r="JNE10" s="34"/>
      <c r="JNF10" s="34"/>
      <c r="JNG10" s="34"/>
      <c r="JNH10" s="34"/>
      <c r="JNI10" s="34"/>
      <c r="JNJ10" s="34"/>
      <c r="JNK10" s="34"/>
      <c r="JNL10" s="34"/>
      <c r="JNM10" s="34"/>
      <c r="JNN10" s="34"/>
      <c r="JNO10" s="34"/>
      <c r="JNP10" s="34"/>
      <c r="JNQ10" s="34"/>
      <c r="JNR10" s="34"/>
      <c r="JNS10" s="34"/>
      <c r="JNT10" s="34"/>
      <c r="JNU10" s="34"/>
      <c r="JNV10" s="34"/>
      <c r="JNW10" s="34"/>
      <c r="JNX10" s="34"/>
      <c r="JNY10" s="34"/>
      <c r="JNZ10" s="34"/>
      <c r="JOA10" s="34"/>
      <c r="JOB10" s="34"/>
      <c r="JOC10" s="34"/>
      <c r="JOD10" s="34"/>
      <c r="JOE10" s="34"/>
      <c r="JOF10" s="34"/>
      <c r="JOG10" s="34"/>
      <c r="JOH10" s="34"/>
      <c r="JOI10" s="34"/>
      <c r="JOJ10" s="34"/>
      <c r="JOK10" s="34"/>
      <c r="JOL10" s="34"/>
      <c r="JOM10" s="34"/>
      <c r="JON10" s="34"/>
      <c r="JOO10" s="34"/>
      <c r="JOP10" s="34"/>
      <c r="JOQ10" s="34"/>
      <c r="JOR10" s="34"/>
      <c r="JOS10" s="34"/>
      <c r="JOT10" s="34"/>
      <c r="JOU10" s="34"/>
      <c r="JOV10" s="34"/>
      <c r="JOW10" s="34"/>
      <c r="JOX10" s="34"/>
      <c r="JOY10" s="34"/>
      <c r="JOZ10" s="34"/>
      <c r="JPA10" s="34"/>
      <c r="JPB10" s="34"/>
      <c r="JPC10" s="34"/>
      <c r="JPD10" s="34"/>
      <c r="JPE10" s="34"/>
      <c r="JPF10" s="34"/>
      <c r="JPG10" s="34"/>
      <c r="JPH10" s="34"/>
      <c r="JPI10" s="34"/>
      <c r="JPJ10" s="34"/>
      <c r="JPK10" s="34"/>
      <c r="JPL10" s="34"/>
      <c r="JPM10" s="34"/>
      <c r="JPN10" s="34"/>
      <c r="JPO10" s="34"/>
      <c r="JPP10" s="34"/>
      <c r="JPQ10" s="34"/>
      <c r="JPR10" s="34"/>
      <c r="JPS10" s="34"/>
      <c r="JPT10" s="34"/>
      <c r="JPU10" s="34"/>
      <c r="JPV10" s="34"/>
      <c r="JPW10" s="34"/>
      <c r="JPX10" s="34"/>
      <c r="JPY10" s="34"/>
      <c r="JPZ10" s="34"/>
      <c r="JQA10" s="34"/>
      <c r="JQB10" s="34"/>
      <c r="JQC10" s="34"/>
      <c r="JQD10" s="34"/>
      <c r="JQE10" s="34"/>
      <c r="JQF10" s="34"/>
      <c r="JQG10" s="34"/>
      <c r="JQH10" s="34"/>
      <c r="JQI10" s="34"/>
      <c r="JQJ10" s="34"/>
      <c r="JQK10" s="34"/>
      <c r="JQL10" s="34"/>
      <c r="JQM10" s="34"/>
      <c r="JQN10" s="34"/>
      <c r="JQO10" s="34"/>
      <c r="JQP10" s="34"/>
      <c r="JQQ10" s="34"/>
      <c r="JQR10" s="34"/>
      <c r="JQS10" s="34"/>
      <c r="JQT10" s="34"/>
      <c r="JQU10" s="34"/>
      <c r="JQV10" s="34"/>
      <c r="JQW10" s="34"/>
      <c r="JQX10" s="34"/>
      <c r="JQY10" s="34"/>
      <c r="JQZ10" s="34"/>
      <c r="JRA10" s="34"/>
      <c r="JRB10" s="34"/>
      <c r="JRC10" s="34"/>
      <c r="JRD10" s="34"/>
      <c r="JRE10" s="34"/>
      <c r="JRF10" s="34"/>
      <c r="JRG10" s="34"/>
      <c r="JRH10" s="34"/>
      <c r="JRI10" s="34"/>
      <c r="JRJ10" s="34"/>
      <c r="JRK10" s="34"/>
      <c r="JRL10" s="34"/>
      <c r="JRM10" s="34"/>
      <c r="JRN10" s="34"/>
      <c r="JRO10" s="34"/>
      <c r="JRP10" s="34"/>
      <c r="JRQ10" s="34"/>
      <c r="JRR10" s="34"/>
      <c r="JRS10" s="34"/>
      <c r="JRT10" s="34"/>
      <c r="JRU10" s="34"/>
      <c r="JRV10" s="34"/>
      <c r="JRW10" s="34"/>
      <c r="JRX10" s="34"/>
      <c r="JRY10" s="34"/>
      <c r="JRZ10" s="34"/>
      <c r="JSA10" s="34"/>
      <c r="JSB10" s="34"/>
      <c r="JSC10" s="34"/>
      <c r="JSD10" s="34"/>
      <c r="JSE10" s="34"/>
      <c r="JSF10" s="34"/>
      <c r="JSG10" s="34"/>
      <c r="JSH10" s="34"/>
      <c r="JSI10" s="34"/>
      <c r="JSJ10" s="34"/>
      <c r="JSK10" s="34"/>
      <c r="JSL10" s="34"/>
      <c r="JSM10" s="34"/>
      <c r="JSN10" s="34"/>
      <c r="JSO10" s="34"/>
      <c r="JSP10" s="34"/>
      <c r="JSQ10" s="34"/>
      <c r="JSR10" s="34"/>
      <c r="JSS10" s="34"/>
      <c r="JST10" s="34"/>
      <c r="JSU10" s="34"/>
      <c r="JSV10" s="34"/>
      <c r="JSW10" s="34"/>
      <c r="JSX10" s="34"/>
      <c r="JSY10" s="34"/>
      <c r="JSZ10" s="34"/>
      <c r="JTA10" s="34"/>
      <c r="JTB10" s="34"/>
      <c r="JTC10" s="34"/>
      <c r="JTD10" s="34"/>
      <c r="JTE10" s="34"/>
      <c r="JTF10" s="34"/>
      <c r="JTG10" s="34"/>
      <c r="JTH10" s="34"/>
      <c r="JTI10" s="34"/>
      <c r="JTJ10" s="34"/>
      <c r="JTK10" s="34"/>
      <c r="JTL10" s="34"/>
      <c r="JTM10" s="34"/>
      <c r="JTN10" s="34"/>
      <c r="JTO10" s="34"/>
      <c r="JTP10" s="34"/>
      <c r="JTQ10" s="34"/>
      <c r="JTR10" s="34"/>
      <c r="JTS10" s="34"/>
      <c r="JTT10" s="34"/>
      <c r="JTU10" s="34"/>
      <c r="JTV10" s="34"/>
      <c r="JTW10" s="34"/>
      <c r="JTX10" s="34"/>
      <c r="JTY10" s="34"/>
      <c r="JTZ10" s="34"/>
      <c r="JUA10" s="34"/>
      <c r="JUB10" s="34"/>
      <c r="JUC10" s="34"/>
      <c r="JUD10" s="34"/>
      <c r="JUE10" s="34"/>
      <c r="JUF10" s="34"/>
      <c r="JUG10" s="34"/>
      <c r="JUH10" s="34"/>
      <c r="JUI10" s="34"/>
      <c r="JUJ10" s="34"/>
      <c r="JUK10" s="34"/>
      <c r="JUL10" s="34"/>
      <c r="JUM10" s="34"/>
      <c r="JUN10" s="34"/>
      <c r="JUO10" s="34"/>
      <c r="JUP10" s="34"/>
      <c r="JUQ10" s="34"/>
      <c r="JUR10" s="34"/>
      <c r="JUS10" s="34"/>
      <c r="JUT10" s="34"/>
      <c r="JUU10" s="34"/>
      <c r="JUV10" s="34"/>
      <c r="JUW10" s="34"/>
      <c r="JUX10" s="34"/>
      <c r="JUY10" s="34"/>
      <c r="JUZ10" s="34"/>
      <c r="JVA10" s="34"/>
      <c r="JVB10" s="34"/>
      <c r="JVC10" s="34"/>
      <c r="JVD10" s="34"/>
      <c r="JVE10" s="34"/>
      <c r="JVF10" s="34"/>
      <c r="JVG10" s="34"/>
      <c r="JVH10" s="34"/>
      <c r="JVI10" s="34"/>
      <c r="JVJ10" s="34"/>
      <c r="JVK10" s="34"/>
      <c r="JVL10" s="34"/>
      <c r="JVM10" s="34"/>
      <c r="JVN10" s="34"/>
      <c r="JVO10" s="34"/>
      <c r="JVP10" s="34"/>
      <c r="JVQ10" s="34"/>
      <c r="JVR10" s="34"/>
      <c r="JVS10" s="34"/>
      <c r="JVT10" s="34"/>
      <c r="JVU10" s="34"/>
      <c r="JVV10" s="34"/>
      <c r="JVW10" s="34"/>
      <c r="JVX10" s="34"/>
      <c r="JVY10" s="34"/>
      <c r="JVZ10" s="34"/>
      <c r="JWA10" s="34"/>
      <c r="JWB10" s="34"/>
      <c r="JWC10" s="34"/>
      <c r="JWD10" s="34"/>
      <c r="JWE10" s="34"/>
      <c r="JWF10" s="34"/>
      <c r="JWG10" s="34"/>
      <c r="JWH10" s="34"/>
      <c r="JWI10" s="34"/>
      <c r="JWJ10" s="34"/>
      <c r="JWK10" s="34"/>
      <c r="JWL10" s="34"/>
      <c r="JWM10" s="34"/>
      <c r="JWN10" s="34"/>
      <c r="JWO10" s="34"/>
      <c r="JWP10" s="34"/>
      <c r="JWQ10" s="34"/>
      <c r="JWR10" s="34"/>
      <c r="JWS10" s="34"/>
      <c r="JWT10" s="34"/>
      <c r="JWU10" s="34"/>
      <c r="JWV10" s="34"/>
      <c r="JWW10" s="34"/>
      <c r="JWX10" s="34"/>
      <c r="JWY10" s="34"/>
      <c r="JWZ10" s="34"/>
      <c r="JXA10" s="34"/>
      <c r="JXB10" s="34"/>
      <c r="JXC10" s="34"/>
      <c r="JXD10" s="34"/>
      <c r="JXE10" s="34"/>
      <c r="JXF10" s="34"/>
      <c r="JXG10" s="34"/>
      <c r="JXH10" s="34"/>
      <c r="JXI10" s="34"/>
      <c r="JXJ10" s="34"/>
      <c r="JXK10" s="34"/>
      <c r="JXL10" s="34"/>
      <c r="JXM10" s="34"/>
      <c r="JXN10" s="34"/>
      <c r="JXO10" s="34"/>
      <c r="JXP10" s="34"/>
      <c r="JXQ10" s="34"/>
      <c r="JXR10" s="34"/>
      <c r="JXS10" s="34"/>
      <c r="JXT10" s="34"/>
      <c r="JXU10" s="34"/>
      <c r="JXV10" s="34"/>
      <c r="JXW10" s="34"/>
      <c r="JXX10" s="34"/>
      <c r="JXY10" s="34"/>
      <c r="JXZ10" s="34"/>
      <c r="JYA10" s="34"/>
      <c r="JYB10" s="34"/>
      <c r="JYC10" s="34"/>
      <c r="JYD10" s="34"/>
      <c r="JYE10" s="34"/>
      <c r="JYF10" s="34"/>
      <c r="JYG10" s="34"/>
      <c r="JYH10" s="34"/>
      <c r="JYI10" s="34"/>
      <c r="JYJ10" s="34"/>
      <c r="JYK10" s="34"/>
      <c r="JYL10" s="34"/>
      <c r="JYM10" s="34"/>
      <c r="JYN10" s="34"/>
      <c r="JYO10" s="34"/>
      <c r="JYP10" s="34"/>
      <c r="JYQ10" s="34"/>
      <c r="JYR10" s="34"/>
      <c r="JYS10" s="34"/>
      <c r="JYT10" s="34"/>
      <c r="JYU10" s="34"/>
      <c r="JYV10" s="34"/>
      <c r="JYW10" s="34"/>
      <c r="JYX10" s="34"/>
      <c r="JYY10" s="34"/>
      <c r="JYZ10" s="34"/>
      <c r="JZA10" s="34"/>
      <c r="JZB10" s="34"/>
      <c r="JZC10" s="34"/>
      <c r="JZD10" s="34"/>
      <c r="JZE10" s="34"/>
      <c r="JZF10" s="34"/>
      <c r="JZG10" s="34"/>
      <c r="JZH10" s="34"/>
      <c r="JZI10" s="34"/>
      <c r="JZJ10" s="34"/>
      <c r="JZK10" s="34"/>
      <c r="JZL10" s="34"/>
      <c r="JZM10" s="34"/>
      <c r="JZN10" s="34"/>
      <c r="JZO10" s="34"/>
      <c r="JZP10" s="34"/>
      <c r="JZQ10" s="34"/>
      <c r="JZR10" s="34"/>
      <c r="JZS10" s="34"/>
      <c r="JZT10" s="34"/>
      <c r="JZU10" s="34"/>
      <c r="JZV10" s="34"/>
      <c r="JZW10" s="34"/>
      <c r="JZX10" s="34"/>
      <c r="JZY10" s="34"/>
      <c r="JZZ10" s="34"/>
      <c r="KAA10" s="34"/>
      <c r="KAB10" s="34"/>
      <c r="KAC10" s="34"/>
      <c r="KAD10" s="34"/>
      <c r="KAE10" s="34"/>
      <c r="KAF10" s="34"/>
      <c r="KAG10" s="34"/>
      <c r="KAH10" s="34"/>
      <c r="KAI10" s="34"/>
      <c r="KAJ10" s="34"/>
      <c r="KAK10" s="34"/>
      <c r="KAL10" s="34"/>
      <c r="KAM10" s="34"/>
      <c r="KAN10" s="34"/>
      <c r="KAO10" s="34"/>
      <c r="KAP10" s="34"/>
      <c r="KAQ10" s="34"/>
      <c r="KAR10" s="34"/>
      <c r="KAS10" s="34"/>
      <c r="KAT10" s="34"/>
      <c r="KAU10" s="34"/>
      <c r="KAV10" s="34"/>
      <c r="KAW10" s="34"/>
      <c r="KAX10" s="34"/>
      <c r="KAY10" s="34"/>
      <c r="KAZ10" s="34"/>
      <c r="KBA10" s="34"/>
      <c r="KBB10" s="34"/>
      <c r="KBC10" s="34"/>
      <c r="KBD10" s="34"/>
      <c r="KBE10" s="34"/>
      <c r="KBF10" s="34"/>
      <c r="KBG10" s="34"/>
      <c r="KBH10" s="34"/>
      <c r="KBI10" s="34"/>
      <c r="KBJ10" s="34"/>
      <c r="KBK10" s="34"/>
      <c r="KBL10" s="34"/>
      <c r="KBM10" s="34"/>
      <c r="KBN10" s="34"/>
      <c r="KBO10" s="34"/>
      <c r="KBP10" s="34"/>
      <c r="KBQ10" s="34"/>
      <c r="KBR10" s="34"/>
      <c r="KBS10" s="34"/>
      <c r="KBT10" s="34"/>
      <c r="KBU10" s="34"/>
      <c r="KBV10" s="34"/>
      <c r="KBW10" s="34"/>
      <c r="KBX10" s="34"/>
      <c r="KBY10" s="34"/>
      <c r="KBZ10" s="34"/>
      <c r="KCA10" s="34"/>
      <c r="KCB10" s="34"/>
      <c r="KCC10" s="34"/>
      <c r="KCD10" s="34"/>
      <c r="KCE10" s="34"/>
      <c r="KCF10" s="34"/>
      <c r="KCG10" s="34"/>
      <c r="KCH10" s="34"/>
      <c r="KCI10" s="34"/>
      <c r="KCJ10" s="34"/>
      <c r="KCK10" s="34"/>
      <c r="KCL10" s="34"/>
      <c r="KCM10" s="34"/>
      <c r="KCN10" s="34"/>
      <c r="KCO10" s="34"/>
      <c r="KCP10" s="34"/>
      <c r="KCQ10" s="34"/>
      <c r="KCR10" s="34"/>
      <c r="KCS10" s="34"/>
      <c r="KCT10" s="34"/>
      <c r="KCU10" s="34"/>
      <c r="KCV10" s="34"/>
      <c r="KCW10" s="34"/>
      <c r="KCX10" s="34"/>
      <c r="KCY10" s="34"/>
      <c r="KCZ10" s="34"/>
      <c r="KDA10" s="34"/>
      <c r="KDB10" s="34"/>
      <c r="KDC10" s="34"/>
      <c r="KDD10" s="34"/>
      <c r="KDE10" s="34"/>
      <c r="KDF10" s="34"/>
      <c r="KDG10" s="34"/>
      <c r="KDH10" s="34"/>
      <c r="KDI10" s="34"/>
      <c r="KDJ10" s="34"/>
      <c r="KDK10" s="34"/>
      <c r="KDL10" s="34"/>
      <c r="KDM10" s="34"/>
      <c r="KDN10" s="34"/>
      <c r="KDO10" s="34"/>
      <c r="KDP10" s="34"/>
      <c r="KDQ10" s="34"/>
      <c r="KDR10" s="34"/>
      <c r="KDS10" s="34"/>
      <c r="KDT10" s="34"/>
      <c r="KDU10" s="34"/>
      <c r="KDV10" s="34"/>
      <c r="KDW10" s="34"/>
      <c r="KDX10" s="34"/>
      <c r="KDY10" s="34"/>
      <c r="KDZ10" s="34"/>
      <c r="KEA10" s="34"/>
      <c r="KEB10" s="34"/>
      <c r="KEC10" s="34"/>
      <c r="KED10" s="34"/>
      <c r="KEE10" s="34"/>
      <c r="KEF10" s="34"/>
      <c r="KEG10" s="34"/>
      <c r="KEH10" s="34"/>
      <c r="KEI10" s="34"/>
      <c r="KEJ10" s="34"/>
      <c r="KEK10" s="34"/>
      <c r="KEL10" s="34"/>
      <c r="KEM10" s="34"/>
      <c r="KEN10" s="34"/>
      <c r="KEO10" s="34"/>
      <c r="KEP10" s="34"/>
      <c r="KEQ10" s="34"/>
      <c r="KER10" s="34"/>
      <c r="KES10" s="34"/>
      <c r="KET10" s="34"/>
      <c r="KEU10" s="34"/>
      <c r="KEV10" s="34"/>
      <c r="KEW10" s="34"/>
      <c r="KEX10" s="34"/>
      <c r="KEY10" s="34"/>
      <c r="KEZ10" s="34"/>
      <c r="KFA10" s="34"/>
      <c r="KFB10" s="34"/>
      <c r="KFC10" s="34"/>
      <c r="KFD10" s="34"/>
      <c r="KFE10" s="34"/>
      <c r="KFF10" s="34"/>
      <c r="KFG10" s="34"/>
      <c r="KFH10" s="34"/>
      <c r="KFI10" s="34"/>
      <c r="KFJ10" s="34"/>
      <c r="KFK10" s="34"/>
      <c r="KFL10" s="34"/>
      <c r="KFM10" s="34"/>
      <c r="KFN10" s="34"/>
      <c r="KFO10" s="34"/>
      <c r="KFP10" s="34"/>
      <c r="KFQ10" s="34"/>
      <c r="KFR10" s="34"/>
      <c r="KFS10" s="34"/>
      <c r="KFT10" s="34"/>
      <c r="KFU10" s="34"/>
      <c r="KFV10" s="34"/>
      <c r="KFW10" s="34"/>
      <c r="KFX10" s="34"/>
      <c r="KFY10" s="34"/>
      <c r="KFZ10" s="34"/>
      <c r="KGA10" s="34"/>
      <c r="KGB10" s="34"/>
      <c r="KGC10" s="34"/>
      <c r="KGD10" s="34"/>
      <c r="KGE10" s="34"/>
      <c r="KGF10" s="34"/>
      <c r="KGG10" s="34"/>
      <c r="KGH10" s="34"/>
      <c r="KGI10" s="34"/>
      <c r="KGJ10" s="34"/>
      <c r="KGK10" s="34"/>
      <c r="KGL10" s="34"/>
      <c r="KGM10" s="34"/>
      <c r="KGN10" s="34"/>
      <c r="KGO10" s="34"/>
      <c r="KGP10" s="34"/>
      <c r="KGQ10" s="34"/>
      <c r="KGR10" s="34"/>
      <c r="KGS10" s="34"/>
      <c r="KGT10" s="34"/>
      <c r="KGU10" s="34"/>
      <c r="KGV10" s="34"/>
      <c r="KGW10" s="34"/>
      <c r="KGX10" s="34"/>
      <c r="KGY10" s="34"/>
      <c r="KGZ10" s="34"/>
      <c r="KHA10" s="34"/>
      <c r="KHB10" s="34"/>
      <c r="KHC10" s="34"/>
      <c r="KHD10" s="34"/>
      <c r="KHE10" s="34"/>
      <c r="KHF10" s="34"/>
      <c r="KHG10" s="34"/>
      <c r="KHH10" s="34"/>
      <c r="KHI10" s="34"/>
      <c r="KHJ10" s="34"/>
      <c r="KHK10" s="34"/>
      <c r="KHL10" s="34"/>
      <c r="KHM10" s="34"/>
      <c r="KHN10" s="34"/>
      <c r="KHO10" s="34"/>
      <c r="KHP10" s="34"/>
      <c r="KHQ10" s="34"/>
      <c r="KHR10" s="34"/>
      <c r="KHS10" s="34"/>
      <c r="KHT10" s="34"/>
      <c r="KHU10" s="34"/>
      <c r="KHV10" s="34"/>
      <c r="KHW10" s="34"/>
      <c r="KHX10" s="34"/>
      <c r="KHY10" s="34"/>
      <c r="KHZ10" s="34"/>
      <c r="KIA10" s="34"/>
      <c r="KIB10" s="34"/>
      <c r="KIC10" s="34"/>
      <c r="KID10" s="34"/>
      <c r="KIE10" s="34"/>
      <c r="KIF10" s="34"/>
      <c r="KIG10" s="34"/>
      <c r="KIH10" s="34"/>
      <c r="KII10" s="34"/>
      <c r="KIJ10" s="34"/>
      <c r="KIK10" s="34"/>
      <c r="KIL10" s="34"/>
      <c r="KIM10" s="34"/>
      <c r="KIN10" s="34"/>
      <c r="KIO10" s="34"/>
      <c r="KIP10" s="34"/>
      <c r="KIQ10" s="34"/>
      <c r="KIR10" s="34"/>
      <c r="KIS10" s="34"/>
      <c r="KIT10" s="34"/>
      <c r="KIU10" s="34"/>
      <c r="KIV10" s="34"/>
      <c r="KIW10" s="34"/>
      <c r="KIX10" s="34"/>
      <c r="KIY10" s="34"/>
      <c r="KIZ10" s="34"/>
      <c r="KJA10" s="34"/>
      <c r="KJB10" s="34"/>
      <c r="KJC10" s="34"/>
      <c r="KJD10" s="34"/>
      <c r="KJE10" s="34"/>
      <c r="KJF10" s="34"/>
      <c r="KJG10" s="34"/>
      <c r="KJH10" s="34"/>
      <c r="KJI10" s="34"/>
      <c r="KJJ10" s="34"/>
      <c r="KJK10" s="34"/>
      <c r="KJL10" s="34"/>
      <c r="KJM10" s="34"/>
      <c r="KJN10" s="34"/>
      <c r="KJO10" s="34"/>
      <c r="KJP10" s="34"/>
      <c r="KJQ10" s="34"/>
      <c r="KJR10" s="34"/>
      <c r="KJS10" s="34"/>
      <c r="KJT10" s="34"/>
      <c r="KJU10" s="34"/>
      <c r="KJV10" s="34"/>
      <c r="KJW10" s="34"/>
      <c r="KJX10" s="34"/>
      <c r="KJY10" s="34"/>
      <c r="KJZ10" s="34"/>
      <c r="KKA10" s="34"/>
      <c r="KKB10" s="34"/>
      <c r="KKC10" s="34"/>
      <c r="KKD10" s="34"/>
      <c r="KKE10" s="34"/>
      <c r="KKF10" s="34"/>
      <c r="KKG10" s="34"/>
      <c r="KKH10" s="34"/>
      <c r="KKI10" s="34"/>
      <c r="KKJ10" s="34"/>
      <c r="KKK10" s="34"/>
      <c r="KKL10" s="34"/>
      <c r="KKM10" s="34"/>
      <c r="KKN10" s="34"/>
      <c r="KKO10" s="34"/>
      <c r="KKP10" s="34"/>
      <c r="KKQ10" s="34"/>
      <c r="KKR10" s="34"/>
      <c r="KKS10" s="34"/>
      <c r="KKT10" s="34"/>
      <c r="KKU10" s="34"/>
      <c r="KKV10" s="34"/>
      <c r="KKW10" s="34"/>
      <c r="KKX10" s="34"/>
      <c r="KKY10" s="34"/>
      <c r="KKZ10" s="34"/>
      <c r="KLA10" s="34"/>
      <c r="KLB10" s="34"/>
      <c r="KLC10" s="34"/>
      <c r="KLD10" s="34"/>
      <c r="KLE10" s="34"/>
      <c r="KLF10" s="34"/>
      <c r="KLG10" s="34"/>
      <c r="KLH10" s="34"/>
      <c r="KLI10" s="34"/>
      <c r="KLJ10" s="34"/>
      <c r="KLK10" s="34"/>
      <c r="KLL10" s="34"/>
      <c r="KLM10" s="34"/>
      <c r="KLN10" s="34"/>
      <c r="KLO10" s="34"/>
      <c r="KLP10" s="34"/>
      <c r="KLQ10" s="34"/>
      <c r="KLR10" s="34"/>
      <c r="KLS10" s="34"/>
      <c r="KLT10" s="34"/>
      <c r="KLU10" s="34"/>
      <c r="KLV10" s="34"/>
      <c r="KLW10" s="34"/>
      <c r="KLX10" s="34"/>
      <c r="KLY10" s="34"/>
      <c r="KLZ10" s="34"/>
      <c r="KMA10" s="34"/>
      <c r="KMB10" s="34"/>
      <c r="KMC10" s="34"/>
      <c r="KMD10" s="34"/>
      <c r="KME10" s="34"/>
      <c r="KMF10" s="34"/>
      <c r="KMG10" s="34"/>
      <c r="KMH10" s="34"/>
      <c r="KMI10" s="34"/>
      <c r="KMJ10" s="34"/>
      <c r="KMK10" s="34"/>
      <c r="KML10" s="34"/>
      <c r="KMM10" s="34"/>
      <c r="KMN10" s="34"/>
      <c r="KMO10" s="34"/>
      <c r="KMP10" s="34"/>
      <c r="KMQ10" s="34"/>
      <c r="KMR10" s="34"/>
      <c r="KMS10" s="34"/>
      <c r="KMT10" s="34"/>
      <c r="KMU10" s="34"/>
      <c r="KMV10" s="34"/>
      <c r="KMW10" s="34"/>
      <c r="KMX10" s="34"/>
      <c r="KMY10" s="34"/>
      <c r="KMZ10" s="34"/>
      <c r="KNA10" s="34"/>
      <c r="KNB10" s="34"/>
      <c r="KNC10" s="34"/>
      <c r="KND10" s="34"/>
      <c r="KNE10" s="34"/>
      <c r="KNF10" s="34"/>
      <c r="KNG10" s="34"/>
      <c r="KNH10" s="34"/>
      <c r="KNI10" s="34"/>
      <c r="KNJ10" s="34"/>
      <c r="KNK10" s="34"/>
      <c r="KNL10" s="34"/>
      <c r="KNM10" s="34"/>
      <c r="KNN10" s="34"/>
      <c r="KNO10" s="34"/>
      <c r="KNP10" s="34"/>
      <c r="KNQ10" s="34"/>
      <c r="KNR10" s="34"/>
      <c r="KNS10" s="34"/>
      <c r="KNT10" s="34"/>
      <c r="KNU10" s="34"/>
      <c r="KNV10" s="34"/>
      <c r="KNW10" s="34"/>
      <c r="KNX10" s="34"/>
      <c r="KNY10" s="34"/>
      <c r="KNZ10" s="34"/>
      <c r="KOA10" s="34"/>
      <c r="KOB10" s="34"/>
      <c r="KOC10" s="34"/>
      <c r="KOD10" s="34"/>
      <c r="KOE10" s="34"/>
      <c r="KOF10" s="34"/>
      <c r="KOG10" s="34"/>
      <c r="KOH10" s="34"/>
      <c r="KOI10" s="34"/>
      <c r="KOJ10" s="34"/>
      <c r="KOK10" s="34"/>
      <c r="KOL10" s="34"/>
      <c r="KOM10" s="34"/>
      <c r="KON10" s="34"/>
      <c r="KOO10" s="34"/>
      <c r="KOP10" s="34"/>
      <c r="KOQ10" s="34"/>
      <c r="KOR10" s="34"/>
      <c r="KOS10" s="34"/>
      <c r="KOT10" s="34"/>
      <c r="KOU10" s="34"/>
      <c r="KOV10" s="34"/>
      <c r="KOW10" s="34"/>
      <c r="KOX10" s="34"/>
      <c r="KOY10" s="34"/>
      <c r="KOZ10" s="34"/>
      <c r="KPA10" s="34"/>
      <c r="KPB10" s="34"/>
      <c r="KPC10" s="34"/>
      <c r="KPD10" s="34"/>
      <c r="KPE10" s="34"/>
      <c r="KPF10" s="34"/>
      <c r="KPG10" s="34"/>
      <c r="KPH10" s="34"/>
      <c r="KPI10" s="34"/>
      <c r="KPJ10" s="34"/>
      <c r="KPK10" s="34"/>
      <c r="KPL10" s="34"/>
      <c r="KPM10" s="34"/>
      <c r="KPN10" s="34"/>
      <c r="KPO10" s="34"/>
      <c r="KPP10" s="34"/>
      <c r="KPQ10" s="34"/>
      <c r="KPR10" s="34"/>
      <c r="KPS10" s="34"/>
      <c r="KPT10" s="34"/>
      <c r="KPU10" s="34"/>
      <c r="KPV10" s="34"/>
      <c r="KPW10" s="34"/>
      <c r="KPX10" s="34"/>
      <c r="KPY10" s="34"/>
      <c r="KPZ10" s="34"/>
      <c r="KQA10" s="34"/>
      <c r="KQB10" s="34"/>
      <c r="KQC10" s="34"/>
      <c r="KQD10" s="34"/>
      <c r="KQE10" s="34"/>
      <c r="KQF10" s="34"/>
      <c r="KQG10" s="34"/>
      <c r="KQH10" s="34"/>
      <c r="KQI10" s="34"/>
      <c r="KQJ10" s="34"/>
      <c r="KQK10" s="34"/>
      <c r="KQL10" s="34"/>
      <c r="KQM10" s="34"/>
      <c r="KQN10" s="34"/>
      <c r="KQO10" s="34"/>
      <c r="KQP10" s="34"/>
      <c r="KQQ10" s="34"/>
      <c r="KQR10" s="34"/>
      <c r="KQS10" s="34"/>
      <c r="KQT10" s="34"/>
      <c r="KQU10" s="34"/>
      <c r="KQV10" s="34"/>
      <c r="KQW10" s="34"/>
      <c r="KQX10" s="34"/>
      <c r="KQY10" s="34"/>
      <c r="KQZ10" s="34"/>
      <c r="KRA10" s="34"/>
      <c r="KRB10" s="34"/>
      <c r="KRC10" s="34"/>
      <c r="KRD10" s="34"/>
      <c r="KRE10" s="34"/>
      <c r="KRF10" s="34"/>
      <c r="KRG10" s="34"/>
      <c r="KRH10" s="34"/>
      <c r="KRI10" s="34"/>
      <c r="KRJ10" s="34"/>
      <c r="KRK10" s="34"/>
      <c r="KRL10" s="34"/>
      <c r="KRM10" s="34"/>
      <c r="KRN10" s="34"/>
      <c r="KRO10" s="34"/>
      <c r="KRP10" s="34"/>
      <c r="KRQ10" s="34"/>
      <c r="KRR10" s="34"/>
      <c r="KRS10" s="34"/>
      <c r="KRT10" s="34"/>
      <c r="KRU10" s="34"/>
      <c r="KRV10" s="34"/>
      <c r="KRW10" s="34"/>
      <c r="KRX10" s="34"/>
      <c r="KRY10" s="34"/>
      <c r="KRZ10" s="34"/>
      <c r="KSA10" s="34"/>
      <c r="KSB10" s="34"/>
      <c r="KSC10" s="34"/>
      <c r="KSD10" s="34"/>
      <c r="KSE10" s="34"/>
      <c r="KSF10" s="34"/>
      <c r="KSG10" s="34"/>
      <c r="KSH10" s="34"/>
      <c r="KSI10" s="34"/>
      <c r="KSJ10" s="34"/>
      <c r="KSK10" s="34"/>
      <c r="KSL10" s="34"/>
      <c r="KSM10" s="34"/>
      <c r="KSN10" s="34"/>
      <c r="KSO10" s="34"/>
      <c r="KSP10" s="34"/>
      <c r="KSQ10" s="34"/>
      <c r="KSR10" s="34"/>
      <c r="KSS10" s="34"/>
      <c r="KST10" s="34"/>
      <c r="KSU10" s="34"/>
      <c r="KSV10" s="34"/>
      <c r="KSW10" s="34"/>
      <c r="KSX10" s="34"/>
      <c r="KSY10" s="34"/>
      <c r="KSZ10" s="34"/>
      <c r="KTA10" s="34"/>
      <c r="KTB10" s="34"/>
      <c r="KTC10" s="34"/>
      <c r="KTD10" s="34"/>
      <c r="KTE10" s="34"/>
      <c r="KTF10" s="34"/>
      <c r="KTG10" s="34"/>
      <c r="KTH10" s="34"/>
      <c r="KTI10" s="34"/>
      <c r="KTJ10" s="34"/>
      <c r="KTK10" s="34"/>
      <c r="KTL10" s="34"/>
      <c r="KTM10" s="34"/>
      <c r="KTN10" s="34"/>
      <c r="KTO10" s="34"/>
      <c r="KTP10" s="34"/>
      <c r="KTQ10" s="34"/>
      <c r="KTR10" s="34"/>
      <c r="KTS10" s="34"/>
      <c r="KTT10" s="34"/>
      <c r="KTU10" s="34"/>
      <c r="KTV10" s="34"/>
      <c r="KTW10" s="34"/>
      <c r="KTX10" s="34"/>
      <c r="KTY10" s="34"/>
      <c r="KTZ10" s="34"/>
      <c r="KUA10" s="34"/>
      <c r="KUB10" s="34"/>
      <c r="KUC10" s="34"/>
      <c r="KUD10" s="34"/>
      <c r="KUE10" s="34"/>
      <c r="KUF10" s="34"/>
      <c r="KUG10" s="34"/>
      <c r="KUH10" s="34"/>
      <c r="KUI10" s="34"/>
      <c r="KUJ10" s="34"/>
      <c r="KUK10" s="34"/>
      <c r="KUL10" s="34"/>
      <c r="KUM10" s="34"/>
      <c r="KUN10" s="34"/>
      <c r="KUO10" s="34"/>
      <c r="KUP10" s="34"/>
      <c r="KUQ10" s="34"/>
      <c r="KUR10" s="34"/>
      <c r="KUS10" s="34"/>
      <c r="KUT10" s="34"/>
      <c r="KUU10" s="34"/>
      <c r="KUV10" s="34"/>
      <c r="KUW10" s="34"/>
      <c r="KUX10" s="34"/>
      <c r="KUY10" s="34"/>
      <c r="KUZ10" s="34"/>
      <c r="KVA10" s="34"/>
      <c r="KVB10" s="34"/>
      <c r="KVC10" s="34"/>
      <c r="KVD10" s="34"/>
      <c r="KVE10" s="34"/>
      <c r="KVF10" s="34"/>
      <c r="KVG10" s="34"/>
      <c r="KVH10" s="34"/>
      <c r="KVI10" s="34"/>
      <c r="KVJ10" s="34"/>
      <c r="KVK10" s="34"/>
      <c r="KVL10" s="34"/>
      <c r="KVM10" s="34"/>
      <c r="KVN10" s="34"/>
      <c r="KVO10" s="34"/>
      <c r="KVP10" s="34"/>
      <c r="KVQ10" s="34"/>
      <c r="KVR10" s="34"/>
      <c r="KVS10" s="34"/>
      <c r="KVT10" s="34"/>
      <c r="KVU10" s="34"/>
      <c r="KVV10" s="34"/>
      <c r="KVW10" s="34"/>
      <c r="KVX10" s="34"/>
      <c r="KVY10" s="34"/>
      <c r="KVZ10" s="34"/>
      <c r="KWA10" s="34"/>
      <c r="KWB10" s="34"/>
      <c r="KWC10" s="34"/>
      <c r="KWD10" s="34"/>
      <c r="KWE10" s="34"/>
      <c r="KWF10" s="34"/>
      <c r="KWG10" s="34"/>
      <c r="KWH10" s="34"/>
      <c r="KWI10" s="34"/>
      <c r="KWJ10" s="34"/>
      <c r="KWK10" s="34"/>
      <c r="KWL10" s="34"/>
      <c r="KWM10" s="34"/>
      <c r="KWN10" s="34"/>
      <c r="KWO10" s="34"/>
      <c r="KWP10" s="34"/>
      <c r="KWQ10" s="34"/>
      <c r="KWR10" s="34"/>
      <c r="KWS10" s="34"/>
      <c r="KWT10" s="34"/>
      <c r="KWU10" s="34"/>
      <c r="KWV10" s="34"/>
      <c r="KWW10" s="34"/>
      <c r="KWX10" s="34"/>
      <c r="KWY10" s="34"/>
      <c r="KWZ10" s="34"/>
      <c r="KXA10" s="34"/>
      <c r="KXB10" s="34"/>
      <c r="KXC10" s="34"/>
      <c r="KXD10" s="34"/>
      <c r="KXE10" s="34"/>
      <c r="KXF10" s="34"/>
      <c r="KXG10" s="34"/>
      <c r="KXH10" s="34"/>
      <c r="KXI10" s="34"/>
      <c r="KXJ10" s="34"/>
      <c r="KXK10" s="34"/>
      <c r="KXL10" s="34"/>
      <c r="KXM10" s="34"/>
      <c r="KXN10" s="34"/>
      <c r="KXO10" s="34"/>
      <c r="KXP10" s="34"/>
      <c r="KXQ10" s="34"/>
      <c r="KXR10" s="34"/>
      <c r="KXS10" s="34"/>
      <c r="KXT10" s="34"/>
      <c r="KXU10" s="34"/>
      <c r="KXV10" s="34"/>
      <c r="KXW10" s="34"/>
      <c r="KXX10" s="34"/>
      <c r="KXY10" s="34"/>
      <c r="KXZ10" s="34"/>
      <c r="KYA10" s="34"/>
      <c r="KYB10" s="34"/>
      <c r="KYC10" s="34"/>
      <c r="KYD10" s="34"/>
      <c r="KYE10" s="34"/>
      <c r="KYF10" s="34"/>
      <c r="KYG10" s="34"/>
      <c r="KYH10" s="34"/>
      <c r="KYI10" s="34"/>
      <c r="KYJ10" s="34"/>
      <c r="KYK10" s="34"/>
      <c r="KYL10" s="34"/>
      <c r="KYM10" s="34"/>
      <c r="KYN10" s="34"/>
      <c r="KYO10" s="34"/>
      <c r="KYP10" s="34"/>
      <c r="KYQ10" s="34"/>
      <c r="KYR10" s="34"/>
      <c r="KYS10" s="34"/>
      <c r="KYT10" s="34"/>
      <c r="KYU10" s="34"/>
      <c r="KYV10" s="34"/>
      <c r="KYW10" s="34"/>
      <c r="KYX10" s="34"/>
      <c r="KYY10" s="34"/>
      <c r="KYZ10" s="34"/>
      <c r="KZA10" s="34"/>
      <c r="KZB10" s="34"/>
      <c r="KZC10" s="34"/>
      <c r="KZD10" s="34"/>
      <c r="KZE10" s="34"/>
      <c r="KZF10" s="34"/>
      <c r="KZG10" s="34"/>
      <c r="KZH10" s="34"/>
      <c r="KZI10" s="34"/>
      <c r="KZJ10" s="34"/>
      <c r="KZK10" s="34"/>
      <c r="KZL10" s="34"/>
      <c r="KZM10" s="34"/>
      <c r="KZN10" s="34"/>
      <c r="KZO10" s="34"/>
      <c r="KZP10" s="34"/>
      <c r="KZQ10" s="34"/>
      <c r="KZR10" s="34"/>
      <c r="KZS10" s="34"/>
      <c r="KZT10" s="34"/>
      <c r="KZU10" s="34"/>
      <c r="KZV10" s="34"/>
      <c r="KZW10" s="34"/>
      <c r="KZX10" s="34"/>
      <c r="KZY10" s="34"/>
      <c r="KZZ10" s="34"/>
      <c r="LAA10" s="34"/>
      <c r="LAB10" s="34"/>
      <c r="LAC10" s="34"/>
      <c r="LAD10" s="34"/>
      <c r="LAE10" s="34"/>
      <c r="LAF10" s="34"/>
      <c r="LAG10" s="34"/>
      <c r="LAH10" s="34"/>
      <c r="LAI10" s="34"/>
      <c r="LAJ10" s="34"/>
      <c r="LAK10" s="34"/>
      <c r="LAL10" s="34"/>
      <c r="LAM10" s="34"/>
      <c r="LAN10" s="34"/>
      <c r="LAO10" s="34"/>
      <c r="LAP10" s="34"/>
      <c r="LAQ10" s="34"/>
      <c r="LAR10" s="34"/>
      <c r="LAS10" s="34"/>
      <c r="LAT10" s="34"/>
      <c r="LAU10" s="34"/>
      <c r="LAV10" s="34"/>
      <c r="LAW10" s="34"/>
      <c r="LAX10" s="34"/>
      <c r="LAY10" s="34"/>
      <c r="LAZ10" s="34"/>
      <c r="LBA10" s="34"/>
      <c r="LBB10" s="34"/>
      <c r="LBC10" s="34"/>
      <c r="LBD10" s="34"/>
      <c r="LBE10" s="34"/>
      <c r="LBF10" s="34"/>
      <c r="LBG10" s="34"/>
      <c r="LBH10" s="34"/>
      <c r="LBI10" s="34"/>
      <c r="LBJ10" s="34"/>
      <c r="LBK10" s="34"/>
      <c r="LBL10" s="34"/>
      <c r="LBM10" s="34"/>
      <c r="LBN10" s="34"/>
      <c r="LBO10" s="34"/>
      <c r="LBP10" s="34"/>
      <c r="LBQ10" s="34"/>
      <c r="LBR10" s="34"/>
      <c r="LBS10" s="34"/>
      <c r="LBT10" s="34"/>
      <c r="LBU10" s="34"/>
      <c r="LBV10" s="34"/>
      <c r="LBW10" s="34"/>
      <c r="LBX10" s="34"/>
      <c r="LBY10" s="34"/>
      <c r="LBZ10" s="34"/>
      <c r="LCA10" s="34"/>
      <c r="LCB10" s="34"/>
      <c r="LCC10" s="34"/>
      <c r="LCD10" s="34"/>
      <c r="LCE10" s="34"/>
      <c r="LCF10" s="34"/>
      <c r="LCG10" s="34"/>
      <c r="LCH10" s="34"/>
      <c r="LCI10" s="34"/>
      <c r="LCJ10" s="34"/>
      <c r="LCK10" s="34"/>
      <c r="LCL10" s="34"/>
      <c r="LCM10" s="34"/>
      <c r="LCN10" s="34"/>
      <c r="LCO10" s="34"/>
      <c r="LCP10" s="34"/>
      <c r="LCQ10" s="34"/>
      <c r="LCR10" s="34"/>
      <c r="LCS10" s="34"/>
      <c r="LCT10" s="34"/>
      <c r="LCU10" s="34"/>
      <c r="LCV10" s="34"/>
      <c r="LCW10" s="34"/>
      <c r="LCX10" s="34"/>
      <c r="LCY10" s="34"/>
      <c r="LCZ10" s="34"/>
      <c r="LDA10" s="34"/>
      <c r="LDB10" s="34"/>
      <c r="LDC10" s="34"/>
      <c r="LDD10" s="34"/>
      <c r="LDE10" s="34"/>
      <c r="LDF10" s="34"/>
      <c r="LDG10" s="34"/>
      <c r="LDH10" s="34"/>
      <c r="LDI10" s="34"/>
      <c r="LDJ10" s="34"/>
      <c r="LDK10" s="34"/>
      <c r="LDL10" s="34"/>
      <c r="LDM10" s="34"/>
      <c r="LDN10" s="34"/>
      <c r="LDO10" s="34"/>
      <c r="LDP10" s="34"/>
      <c r="LDQ10" s="34"/>
      <c r="LDR10" s="34"/>
      <c r="LDS10" s="34"/>
      <c r="LDT10" s="34"/>
      <c r="LDU10" s="34"/>
      <c r="LDV10" s="34"/>
      <c r="LDW10" s="34"/>
      <c r="LDX10" s="34"/>
      <c r="LDY10" s="34"/>
      <c r="LDZ10" s="34"/>
      <c r="LEA10" s="34"/>
      <c r="LEB10" s="34"/>
      <c r="LEC10" s="34"/>
      <c r="LED10" s="34"/>
      <c r="LEE10" s="34"/>
      <c r="LEF10" s="34"/>
      <c r="LEG10" s="34"/>
      <c r="LEH10" s="34"/>
      <c r="LEI10" s="34"/>
      <c r="LEJ10" s="34"/>
      <c r="LEK10" s="34"/>
      <c r="LEL10" s="34"/>
      <c r="LEM10" s="34"/>
      <c r="LEN10" s="34"/>
      <c r="LEO10" s="34"/>
      <c r="LEP10" s="34"/>
      <c r="LEQ10" s="34"/>
      <c r="LER10" s="34"/>
      <c r="LES10" s="34"/>
      <c r="LET10" s="34"/>
      <c r="LEU10" s="34"/>
      <c r="LEV10" s="34"/>
      <c r="LEW10" s="34"/>
      <c r="LEX10" s="34"/>
      <c r="LEY10" s="34"/>
      <c r="LEZ10" s="34"/>
      <c r="LFA10" s="34"/>
      <c r="LFB10" s="34"/>
      <c r="LFC10" s="34"/>
      <c r="LFD10" s="34"/>
      <c r="LFE10" s="34"/>
      <c r="LFF10" s="34"/>
      <c r="LFG10" s="34"/>
      <c r="LFH10" s="34"/>
      <c r="LFI10" s="34"/>
      <c r="LFJ10" s="34"/>
      <c r="LFK10" s="34"/>
      <c r="LFL10" s="34"/>
      <c r="LFM10" s="34"/>
      <c r="LFN10" s="34"/>
      <c r="LFO10" s="34"/>
      <c r="LFP10" s="34"/>
      <c r="LFQ10" s="34"/>
      <c r="LFR10" s="34"/>
      <c r="LFS10" s="34"/>
      <c r="LFT10" s="34"/>
      <c r="LFU10" s="34"/>
      <c r="LFV10" s="34"/>
      <c r="LFW10" s="34"/>
      <c r="LFX10" s="34"/>
      <c r="LFY10" s="34"/>
      <c r="LFZ10" s="34"/>
      <c r="LGA10" s="34"/>
      <c r="LGB10" s="34"/>
      <c r="LGC10" s="34"/>
      <c r="LGD10" s="34"/>
      <c r="LGE10" s="34"/>
      <c r="LGF10" s="34"/>
      <c r="LGG10" s="34"/>
      <c r="LGH10" s="34"/>
      <c r="LGI10" s="34"/>
      <c r="LGJ10" s="34"/>
      <c r="LGK10" s="34"/>
      <c r="LGL10" s="34"/>
      <c r="LGM10" s="34"/>
      <c r="LGN10" s="34"/>
      <c r="LGO10" s="34"/>
      <c r="LGP10" s="34"/>
      <c r="LGQ10" s="34"/>
      <c r="LGR10" s="34"/>
      <c r="LGS10" s="34"/>
      <c r="LGT10" s="34"/>
      <c r="LGU10" s="34"/>
      <c r="LGV10" s="34"/>
      <c r="LGW10" s="34"/>
      <c r="LGX10" s="34"/>
      <c r="LGY10" s="34"/>
      <c r="LGZ10" s="34"/>
      <c r="LHA10" s="34"/>
      <c r="LHB10" s="34"/>
      <c r="LHC10" s="34"/>
      <c r="LHD10" s="34"/>
      <c r="LHE10" s="34"/>
      <c r="LHF10" s="34"/>
      <c r="LHG10" s="34"/>
      <c r="LHH10" s="34"/>
      <c r="LHI10" s="34"/>
      <c r="LHJ10" s="34"/>
      <c r="LHK10" s="34"/>
      <c r="LHL10" s="34"/>
      <c r="LHM10" s="34"/>
      <c r="LHN10" s="34"/>
      <c r="LHO10" s="34"/>
      <c r="LHP10" s="34"/>
      <c r="LHQ10" s="34"/>
      <c r="LHR10" s="34"/>
      <c r="LHS10" s="34"/>
      <c r="LHT10" s="34"/>
      <c r="LHU10" s="34"/>
      <c r="LHV10" s="34"/>
      <c r="LHW10" s="34"/>
      <c r="LHX10" s="34"/>
      <c r="LHY10" s="34"/>
      <c r="LHZ10" s="34"/>
      <c r="LIA10" s="34"/>
      <c r="LIB10" s="34"/>
      <c r="LIC10" s="34"/>
      <c r="LID10" s="34"/>
      <c r="LIE10" s="34"/>
      <c r="LIF10" s="34"/>
      <c r="LIG10" s="34"/>
      <c r="LIH10" s="34"/>
      <c r="LII10" s="34"/>
      <c r="LIJ10" s="34"/>
      <c r="LIK10" s="34"/>
      <c r="LIL10" s="34"/>
      <c r="LIM10" s="34"/>
      <c r="LIN10" s="34"/>
      <c r="LIO10" s="34"/>
      <c r="LIP10" s="34"/>
      <c r="LIQ10" s="34"/>
      <c r="LIR10" s="34"/>
      <c r="LIS10" s="34"/>
      <c r="LIT10" s="34"/>
      <c r="LIU10" s="34"/>
      <c r="LIV10" s="34"/>
      <c r="LIW10" s="34"/>
      <c r="LIX10" s="34"/>
      <c r="LIY10" s="34"/>
      <c r="LIZ10" s="34"/>
      <c r="LJA10" s="34"/>
      <c r="LJB10" s="34"/>
      <c r="LJC10" s="34"/>
      <c r="LJD10" s="34"/>
      <c r="LJE10" s="34"/>
      <c r="LJF10" s="34"/>
      <c r="LJG10" s="34"/>
      <c r="LJH10" s="34"/>
      <c r="LJI10" s="34"/>
      <c r="LJJ10" s="34"/>
      <c r="LJK10" s="34"/>
      <c r="LJL10" s="34"/>
      <c r="LJM10" s="34"/>
      <c r="LJN10" s="34"/>
      <c r="LJO10" s="34"/>
      <c r="LJP10" s="34"/>
      <c r="LJQ10" s="34"/>
      <c r="LJR10" s="34"/>
      <c r="LJS10" s="34"/>
      <c r="LJT10" s="34"/>
      <c r="LJU10" s="34"/>
      <c r="LJV10" s="34"/>
      <c r="LJW10" s="34"/>
      <c r="LJX10" s="34"/>
      <c r="LJY10" s="34"/>
      <c r="LJZ10" s="34"/>
      <c r="LKA10" s="34"/>
      <c r="LKB10" s="34"/>
      <c r="LKC10" s="34"/>
      <c r="LKD10" s="34"/>
      <c r="LKE10" s="34"/>
      <c r="LKF10" s="34"/>
      <c r="LKG10" s="34"/>
      <c r="LKH10" s="34"/>
      <c r="LKI10" s="34"/>
      <c r="LKJ10" s="34"/>
      <c r="LKK10" s="34"/>
      <c r="LKL10" s="34"/>
      <c r="LKM10" s="34"/>
      <c r="LKN10" s="34"/>
      <c r="LKO10" s="34"/>
      <c r="LKP10" s="34"/>
      <c r="LKQ10" s="34"/>
      <c r="LKR10" s="34"/>
      <c r="LKS10" s="34"/>
      <c r="LKT10" s="34"/>
      <c r="LKU10" s="34"/>
      <c r="LKV10" s="34"/>
      <c r="LKW10" s="34"/>
      <c r="LKX10" s="34"/>
      <c r="LKY10" s="34"/>
      <c r="LKZ10" s="34"/>
      <c r="LLA10" s="34"/>
      <c r="LLB10" s="34"/>
      <c r="LLC10" s="34"/>
      <c r="LLD10" s="34"/>
      <c r="LLE10" s="34"/>
      <c r="LLF10" s="34"/>
      <c r="LLG10" s="34"/>
      <c r="LLH10" s="34"/>
      <c r="LLI10" s="34"/>
      <c r="LLJ10" s="34"/>
      <c r="LLK10" s="34"/>
      <c r="LLL10" s="34"/>
      <c r="LLM10" s="34"/>
      <c r="LLN10" s="34"/>
      <c r="LLO10" s="34"/>
      <c r="LLP10" s="34"/>
      <c r="LLQ10" s="34"/>
      <c r="LLR10" s="34"/>
      <c r="LLS10" s="34"/>
      <c r="LLT10" s="34"/>
      <c r="LLU10" s="34"/>
      <c r="LLV10" s="34"/>
      <c r="LLW10" s="34"/>
      <c r="LLX10" s="34"/>
      <c r="LLY10" s="34"/>
      <c r="LLZ10" s="34"/>
      <c r="LMA10" s="34"/>
      <c r="LMB10" s="34"/>
      <c r="LMC10" s="34"/>
      <c r="LMD10" s="34"/>
      <c r="LME10" s="34"/>
      <c r="LMF10" s="34"/>
      <c r="LMG10" s="34"/>
      <c r="LMH10" s="34"/>
      <c r="LMI10" s="34"/>
      <c r="LMJ10" s="34"/>
      <c r="LMK10" s="34"/>
      <c r="LML10" s="34"/>
      <c r="LMM10" s="34"/>
      <c r="LMN10" s="34"/>
      <c r="LMO10" s="34"/>
      <c r="LMP10" s="34"/>
      <c r="LMQ10" s="34"/>
      <c r="LMR10" s="34"/>
      <c r="LMS10" s="34"/>
      <c r="LMT10" s="34"/>
      <c r="LMU10" s="34"/>
      <c r="LMV10" s="34"/>
      <c r="LMW10" s="34"/>
      <c r="LMX10" s="34"/>
      <c r="LMY10" s="34"/>
      <c r="LMZ10" s="34"/>
      <c r="LNA10" s="34"/>
      <c r="LNB10" s="34"/>
      <c r="LNC10" s="34"/>
      <c r="LND10" s="34"/>
      <c r="LNE10" s="34"/>
      <c r="LNF10" s="34"/>
      <c r="LNG10" s="34"/>
      <c r="LNH10" s="34"/>
      <c r="LNI10" s="34"/>
      <c r="LNJ10" s="34"/>
      <c r="LNK10" s="34"/>
      <c r="LNL10" s="34"/>
      <c r="LNM10" s="34"/>
      <c r="LNN10" s="34"/>
      <c r="LNO10" s="34"/>
      <c r="LNP10" s="34"/>
      <c r="LNQ10" s="34"/>
      <c r="LNR10" s="34"/>
      <c r="LNS10" s="34"/>
      <c r="LNT10" s="34"/>
      <c r="LNU10" s="34"/>
      <c r="LNV10" s="34"/>
      <c r="LNW10" s="34"/>
      <c r="LNX10" s="34"/>
      <c r="LNY10" s="34"/>
      <c r="LNZ10" s="34"/>
      <c r="LOA10" s="34"/>
      <c r="LOB10" s="34"/>
      <c r="LOC10" s="34"/>
      <c r="LOD10" s="34"/>
      <c r="LOE10" s="34"/>
      <c r="LOF10" s="34"/>
      <c r="LOG10" s="34"/>
      <c r="LOH10" s="34"/>
      <c r="LOI10" s="34"/>
      <c r="LOJ10" s="34"/>
      <c r="LOK10" s="34"/>
      <c r="LOL10" s="34"/>
      <c r="LOM10" s="34"/>
      <c r="LON10" s="34"/>
      <c r="LOO10" s="34"/>
      <c r="LOP10" s="34"/>
      <c r="LOQ10" s="34"/>
      <c r="LOR10" s="34"/>
      <c r="LOS10" s="34"/>
      <c r="LOT10" s="34"/>
      <c r="LOU10" s="34"/>
      <c r="LOV10" s="34"/>
      <c r="LOW10" s="34"/>
      <c r="LOX10" s="34"/>
      <c r="LOY10" s="34"/>
      <c r="LOZ10" s="34"/>
      <c r="LPA10" s="34"/>
      <c r="LPB10" s="34"/>
      <c r="LPC10" s="34"/>
      <c r="LPD10" s="34"/>
      <c r="LPE10" s="34"/>
      <c r="LPF10" s="34"/>
      <c r="LPG10" s="34"/>
      <c r="LPH10" s="34"/>
      <c r="LPI10" s="34"/>
      <c r="LPJ10" s="34"/>
      <c r="LPK10" s="34"/>
      <c r="LPL10" s="34"/>
      <c r="LPM10" s="34"/>
      <c r="LPN10" s="34"/>
      <c r="LPO10" s="34"/>
      <c r="LPP10" s="34"/>
      <c r="LPQ10" s="34"/>
      <c r="LPR10" s="34"/>
      <c r="LPS10" s="34"/>
      <c r="LPT10" s="34"/>
      <c r="LPU10" s="34"/>
      <c r="LPV10" s="34"/>
      <c r="LPW10" s="34"/>
      <c r="LPX10" s="34"/>
      <c r="LPY10" s="34"/>
      <c r="LPZ10" s="34"/>
      <c r="LQA10" s="34"/>
      <c r="LQB10" s="34"/>
      <c r="LQC10" s="34"/>
      <c r="LQD10" s="34"/>
      <c r="LQE10" s="34"/>
      <c r="LQF10" s="34"/>
      <c r="LQG10" s="34"/>
      <c r="LQH10" s="34"/>
      <c r="LQI10" s="34"/>
      <c r="LQJ10" s="34"/>
      <c r="LQK10" s="34"/>
      <c r="LQL10" s="34"/>
      <c r="LQM10" s="34"/>
      <c r="LQN10" s="34"/>
      <c r="LQO10" s="34"/>
      <c r="LQP10" s="34"/>
      <c r="LQQ10" s="34"/>
      <c r="LQR10" s="34"/>
      <c r="LQS10" s="34"/>
      <c r="LQT10" s="34"/>
      <c r="LQU10" s="34"/>
      <c r="LQV10" s="34"/>
      <c r="LQW10" s="34"/>
      <c r="LQX10" s="34"/>
      <c r="LQY10" s="34"/>
      <c r="LQZ10" s="34"/>
      <c r="LRA10" s="34"/>
      <c r="LRB10" s="34"/>
      <c r="LRC10" s="34"/>
      <c r="LRD10" s="34"/>
      <c r="LRE10" s="34"/>
      <c r="LRF10" s="34"/>
      <c r="LRG10" s="34"/>
      <c r="LRH10" s="34"/>
      <c r="LRI10" s="34"/>
      <c r="LRJ10" s="34"/>
      <c r="LRK10" s="34"/>
      <c r="LRL10" s="34"/>
      <c r="LRM10" s="34"/>
      <c r="LRN10" s="34"/>
      <c r="LRO10" s="34"/>
      <c r="LRP10" s="34"/>
      <c r="LRQ10" s="34"/>
      <c r="LRR10" s="34"/>
      <c r="LRS10" s="34"/>
      <c r="LRT10" s="34"/>
      <c r="LRU10" s="34"/>
      <c r="LRV10" s="34"/>
      <c r="LRW10" s="34"/>
      <c r="LRX10" s="34"/>
      <c r="LRY10" s="34"/>
      <c r="LRZ10" s="34"/>
      <c r="LSA10" s="34"/>
      <c r="LSB10" s="34"/>
      <c r="LSC10" s="34"/>
      <c r="LSD10" s="34"/>
      <c r="LSE10" s="34"/>
      <c r="LSF10" s="34"/>
      <c r="LSG10" s="34"/>
      <c r="LSH10" s="34"/>
      <c r="LSI10" s="34"/>
      <c r="LSJ10" s="34"/>
      <c r="LSK10" s="34"/>
      <c r="LSL10" s="34"/>
      <c r="LSM10" s="34"/>
      <c r="LSN10" s="34"/>
      <c r="LSO10" s="34"/>
      <c r="LSP10" s="34"/>
      <c r="LSQ10" s="34"/>
      <c r="LSR10" s="34"/>
      <c r="LSS10" s="34"/>
      <c r="LST10" s="34"/>
      <c r="LSU10" s="34"/>
      <c r="LSV10" s="34"/>
      <c r="LSW10" s="34"/>
      <c r="LSX10" s="34"/>
      <c r="LSY10" s="34"/>
      <c r="LSZ10" s="34"/>
      <c r="LTA10" s="34"/>
      <c r="LTB10" s="34"/>
      <c r="LTC10" s="34"/>
      <c r="LTD10" s="34"/>
      <c r="LTE10" s="34"/>
      <c r="LTF10" s="34"/>
      <c r="LTG10" s="34"/>
      <c r="LTH10" s="34"/>
      <c r="LTI10" s="34"/>
      <c r="LTJ10" s="34"/>
      <c r="LTK10" s="34"/>
      <c r="LTL10" s="34"/>
      <c r="LTM10" s="34"/>
      <c r="LTN10" s="34"/>
      <c r="LTO10" s="34"/>
      <c r="LTP10" s="34"/>
      <c r="LTQ10" s="34"/>
      <c r="LTR10" s="34"/>
      <c r="LTS10" s="34"/>
      <c r="LTT10" s="34"/>
      <c r="LTU10" s="34"/>
      <c r="LTV10" s="34"/>
      <c r="LTW10" s="34"/>
      <c r="LTX10" s="34"/>
      <c r="LTY10" s="34"/>
      <c r="LTZ10" s="34"/>
      <c r="LUA10" s="34"/>
      <c r="LUB10" s="34"/>
      <c r="LUC10" s="34"/>
      <c r="LUD10" s="34"/>
      <c r="LUE10" s="34"/>
      <c r="LUF10" s="34"/>
      <c r="LUG10" s="34"/>
      <c r="LUH10" s="34"/>
      <c r="LUI10" s="34"/>
      <c r="LUJ10" s="34"/>
      <c r="LUK10" s="34"/>
      <c r="LUL10" s="34"/>
      <c r="LUM10" s="34"/>
      <c r="LUN10" s="34"/>
      <c r="LUO10" s="34"/>
      <c r="LUP10" s="34"/>
      <c r="LUQ10" s="34"/>
      <c r="LUR10" s="34"/>
      <c r="LUS10" s="34"/>
      <c r="LUT10" s="34"/>
      <c r="LUU10" s="34"/>
      <c r="LUV10" s="34"/>
      <c r="LUW10" s="34"/>
      <c r="LUX10" s="34"/>
      <c r="LUY10" s="34"/>
      <c r="LUZ10" s="34"/>
      <c r="LVA10" s="34"/>
      <c r="LVB10" s="34"/>
      <c r="LVC10" s="34"/>
      <c r="LVD10" s="34"/>
      <c r="LVE10" s="34"/>
      <c r="LVF10" s="34"/>
      <c r="LVG10" s="34"/>
      <c r="LVH10" s="34"/>
      <c r="LVI10" s="34"/>
      <c r="LVJ10" s="34"/>
      <c r="LVK10" s="34"/>
      <c r="LVL10" s="34"/>
      <c r="LVM10" s="34"/>
      <c r="LVN10" s="34"/>
      <c r="LVO10" s="34"/>
      <c r="LVP10" s="34"/>
      <c r="LVQ10" s="34"/>
      <c r="LVR10" s="34"/>
      <c r="LVS10" s="34"/>
      <c r="LVT10" s="34"/>
      <c r="LVU10" s="34"/>
      <c r="LVV10" s="34"/>
      <c r="LVW10" s="34"/>
      <c r="LVX10" s="34"/>
      <c r="LVY10" s="34"/>
      <c r="LVZ10" s="34"/>
      <c r="LWA10" s="34"/>
      <c r="LWB10" s="34"/>
      <c r="LWC10" s="34"/>
      <c r="LWD10" s="34"/>
      <c r="LWE10" s="34"/>
      <c r="LWF10" s="34"/>
      <c r="LWG10" s="34"/>
      <c r="LWH10" s="34"/>
      <c r="LWI10" s="34"/>
      <c r="LWJ10" s="34"/>
      <c r="LWK10" s="34"/>
      <c r="LWL10" s="34"/>
      <c r="LWM10" s="34"/>
      <c r="LWN10" s="34"/>
      <c r="LWO10" s="34"/>
      <c r="LWP10" s="34"/>
      <c r="LWQ10" s="34"/>
      <c r="LWR10" s="34"/>
      <c r="LWS10" s="34"/>
      <c r="LWT10" s="34"/>
      <c r="LWU10" s="34"/>
      <c r="LWV10" s="34"/>
      <c r="LWW10" s="34"/>
      <c r="LWX10" s="34"/>
      <c r="LWY10" s="34"/>
      <c r="LWZ10" s="34"/>
      <c r="LXA10" s="34"/>
      <c r="LXB10" s="34"/>
      <c r="LXC10" s="34"/>
      <c r="LXD10" s="34"/>
      <c r="LXE10" s="34"/>
      <c r="LXF10" s="34"/>
      <c r="LXG10" s="34"/>
      <c r="LXH10" s="34"/>
      <c r="LXI10" s="34"/>
      <c r="LXJ10" s="34"/>
      <c r="LXK10" s="34"/>
      <c r="LXL10" s="34"/>
      <c r="LXM10" s="34"/>
      <c r="LXN10" s="34"/>
      <c r="LXO10" s="34"/>
      <c r="LXP10" s="34"/>
      <c r="LXQ10" s="34"/>
      <c r="LXR10" s="34"/>
      <c r="LXS10" s="34"/>
      <c r="LXT10" s="34"/>
      <c r="LXU10" s="34"/>
      <c r="LXV10" s="34"/>
      <c r="LXW10" s="34"/>
      <c r="LXX10" s="34"/>
      <c r="LXY10" s="34"/>
      <c r="LXZ10" s="34"/>
      <c r="LYA10" s="34"/>
      <c r="LYB10" s="34"/>
      <c r="LYC10" s="34"/>
      <c r="LYD10" s="34"/>
      <c r="LYE10" s="34"/>
      <c r="LYF10" s="34"/>
      <c r="LYG10" s="34"/>
      <c r="LYH10" s="34"/>
      <c r="LYI10" s="34"/>
      <c r="LYJ10" s="34"/>
      <c r="LYK10" s="34"/>
      <c r="LYL10" s="34"/>
      <c r="LYM10" s="34"/>
      <c r="LYN10" s="34"/>
      <c r="LYO10" s="34"/>
      <c r="LYP10" s="34"/>
      <c r="LYQ10" s="34"/>
      <c r="LYR10" s="34"/>
      <c r="LYS10" s="34"/>
      <c r="LYT10" s="34"/>
      <c r="LYU10" s="34"/>
      <c r="LYV10" s="34"/>
      <c r="LYW10" s="34"/>
      <c r="LYX10" s="34"/>
      <c r="LYY10" s="34"/>
      <c r="LYZ10" s="34"/>
      <c r="LZA10" s="34"/>
      <c r="LZB10" s="34"/>
      <c r="LZC10" s="34"/>
      <c r="LZD10" s="34"/>
      <c r="LZE10" s="34"/>
      <c r="LZF10" s="34"/>
      <c r="LZG10" s="34"/>
      <c r="LZH10" s="34"/>
      <c r="LZI10" s="34"/>
      <c r="LZJ10" s="34"/>
      <c r="LZK10" s="34"/>
      <c r="LZL10" s="34"/>
      <c r="LZM10" s="34"/>
      <c r="LZN10" s="34"/>
      <c r="LZO10" s="34"/>
      <c r="LZP10" s="34"/>
      <c r="LZQ10" s="34"/>
      <c r="LZR10" s="34"/>
      <c r="LZS10" s="34"/>
      <c r="LZT10" s="34"/>
      <c r="LZU10" s="34"/>
      <c r="LZV10" s="34"/>
      <c r="LZW10" s="34"/>
      <c r="LZX10" s="34"/>
      <c r="LZY10" s="34"/>
      <c r="LZZ10" s="34"/>
      <c r="MAA10" s="34"/>
      <c r="MAB10" s="34"/>
      <c r="MAC10" s="34"/>
      <c r="MAD10" s="34"/>
      <c r="MAE10" s="34"/>
      <c r="MAF10" s="34"/>
      <c r="MAG10" s="34"/>
      <c r="MAH10" s="34"/>
      <c r="MAI10" s="34"/>
      <c r="MAJ10" s="34"/>
      <c r="MAK10" s="34"/>
      <c r="MAL10" s="34"/>
      <c r="MAM10" s="34"/>
      <c r="MAN10" s="34"/>
      <c r="MAO10" s="34"/>
      <c r="MAP10" s="34"/>
      <c r="MAQ10" s="34"/>
      <c r="MAR10" s="34"/>
      <c r="MAS10" s="34"/>
      <c r="MAT10" s="34"/>
      <c r="MAU10" s="34"/>
      <c r="MAV10" s="34"/>
      <c r="MAW10" s="34"/>
      <c r="MAX10" s="34"/>
      <c r="MAY10" s="34"/>
      <c r="MAZ10" s="34"/>
      <c r="MBA10" s="34"/>
      <c r="MBB10" s="34"/>
      <c r="MBC10" s="34"/>
      <c r="MBD10" s="34"/>
      <c r="MBE10" s="34"/>
      <c r="MBF10" s="34"/>
      <c r="MBG10" s="34"/>
      <c r="MBH10" s="34"/>
      <c r="MBI10" s="34"/>
      <c r="MBJ10" s="34"/>
      <c r="MBK10" s="34"/>
      <c r="MBL10" s="34"/>
      <c r="MBM10" s="34"/>
      <c r="MBN10" s="34"/>
      <c r="MBO10" s="34"/>
      <c r="MBP10" s="34"/>
      <c r="MBQ10" s="34"/>
      <c r="MBR10" s="34"/>
      <c r="MBS10" s="34"/>
      <c r="MBT10" s="34"/>
      <c r="MBU10" s="34"/>
      <c r="MBV10" s="34"/>
      <c r="MBW10" s="34"/>
      <c r="MBX10" s="34"/>
      <c r="MBY10" s="34"/>
      <c r="MBZ10" s="34"/>
      <c r="MCA10" s="34"/>
      <c r="MCB10" s="34"/>
      <c r="MCC10" s="34"/>
      <c r="MCD10" s="34"/>
      <c r="MCE10" s="34"/>
      <c r="MCF10" s="34"/>
      <c r="MCG10" s="34"/>
      <c r="MCH10" s="34"/>
      <c r="MCI10" s="34"/>
      <c r="MCJ10" s="34"/>
      <c r="MCK10" s="34"/>
      <c r="MCL10" s="34"/>
      <c r="MCM10" s="34"/>
      <c r="MCN10" s="34"/>
      <c r="MCO10" s="34"/>
      <c r="MCP10" s="34"/>
      <c r="MCQ10" s="34"/>
      <c r="MCR10" s="34"/>
      <c r="MCS10" s="34"/>
      <c r="MCT10" s="34"/>
      <c r="MCU10" s="34"/>
      <c r="MCV10" s="34"/>
      <c r="MCW10" s="34"/>
      <c r="MCX10" s="34"/>
      <c r="MCY10" s="34"/>
      <c r="MCZ10" s="34"/>
      <c r="MDA10" s="34"/>
      <c r="MDB10" s="34"/>
      <c r="MDC10" s="34"/>
      <c r="MDD10" s="34"/>
      <c r="MDE10" s="34"/>
      <c r="MDF10" s="34"/>
      <c r="MDG10" s="34"/>
      <c r="MDH10" s="34"/>
      <c r="MDI10" s="34"/>
      <c r="MDJ10" s="34"/>
      <c r="MDK10" s="34"/>
      <c r="MDL10" s="34"/>
      <c r="MDM10" s="34"/>
      <c r="MDN10" s="34"/>
      <c r="MDO10" s="34"/>
      <c r="MDP10" s="34"/>
      <c r="MDQ10" s="34"/>
      <c r="MDR10" s="34"/>
      <c r="MDS10" s="34"/>
      <c r="MDT10" s="34"/>
      <c r="MDU10" s="34"/>
      <c r="MDV10" s="34"/>
      <c r="MDW10" s="34"/>
      <c r="MDX10" s="34"/>
      <c r="MDY10" s="34"/>
      <c r="MDZ10" s="34"/>
      <c r="MEA10" s="34"/>
      <c r="MEB10" s="34"/>
      <c r="MEC10" s="34"/>
      <c r="MED10" s="34"/>
      <c r="MEE10" s="34"/>
      <c r="MEF10" s="34"/>
      <c r="MEG10" s="34"/>
      <c r="MEH10" s="34"/>
      <c r="MEI10" s="34"/>
      <c r="MEJ10" s="34"/>
      <c r="MEK10" s="34"/>
      <c r="MEL10" s="34"/>
      <c r="MEM10" s="34"/>
      <c r="MEN10" s="34"/>
      <c r="MEO10" s="34"/>
      <c r="MEP10" s="34"/>
      <c r="MEQ10" s="34"/>
      <c r="MER10" s="34"/>
      <c r="MES10" s="34"/>
      <c r="MET10" s="34"/>
      <c r="MEU10" s="34"/>
      <c r="MEV10" s="34"/>
      <c r="MEW10" s="34"/>
      <c r="MEX10" s="34"/>
      <c r="MEY10" s="34"/>
      <c r="MEZ10" s="34"/>
      <c r="MFA10" s="34"/>
      <c r="MFB10" s="34"/>
      <c r="MFC10" s="34"/>
      <c r="MFD10" s="34"/>
      <c r="MFE10" s="34"/>
      <c r="MFF10" s="34"/>
      <c r="MFG10" s="34"/>
      <c r="MFH10" s="34"/>
      <c r="MFI10" s="34"/>
      <c r="MFJ10" s="34"/>
      <c r="MFK10" s="34"/>
      <c r="MFL10" s="34"/>
      <c r="MFM10" s="34"/>
      <c r="MFN10" s="34"/>
      <c r="MFO10" s="34"/>
      <c r="MFP10" s="34"/>
      <c r="MFQ10" s="34"/>
      <c r="MFR10" s="34"/>
      <c r="MFS10" s="34"/>
      <c r="MFT10" s="34"/>
      <c r="MFU10" s="34"/>
      <c r="MFV10" s="34"/>
      <c r="MFW10" s="34"/>
      <c r="MFX10" s="34"/>
      <c r="MFY10" s="34"/>
      <c r="MFZ10" s="34"/>
      <c r="MGA10" s="34"/>
      <c r="MGB10" s="34"/>
      <c r="MGC10" s="34"/>
      <c r="MGD10" s="34"/>
      <c r="MGE10" s="34"/>
      <c r="MGF10" s="34"/>
      <c r="MGG10" s="34"/>
      <c r="MGH10" s="34"/>
      <c r="MGI10" s="34"/>
      <c r="MGJ10" s="34"/>
      <c r="MGK10" s="34"/>
      <c r="MGL10" s="34"/>
      <c r="MGM10" s="34"/>
      <c r="MGN10" s="34"/>
      <c r="MGO10" s="34"/>
      <c r="MGP10" s="34"/>
      <c r="MGQ10" s="34"/>
      <c r="MGR10" s="34"/>
      <c r="MGS10" s="34"/>
      <c r="MGT10" s="34"/>
      <c r="MGU10" s="34"/>
      <c r="MGV10" s="34"/>
      <c r="MGW10" s="34"/>
      <c r="MGX10" s="34"/>
      <c r="MGY10" s="34"/>
      <c r="MGZ10" s="34"/>
      <c r="MHA10" s="34"/>
      <c r="MHB10" s="34"/>
      <c r="MHC10" s="34"/>
      <c r="MHD10" s="34"/>
      <c r="MHE10" s="34"/>
      <c r="MHF10" s="34"/>
      <c r="MHG10" s="34"/>
      <c r="MHH10" s="34"/>
      <c r="MHI10" s="34"/>
      <c r="MHJ10" s="34"/>
      <c r="MHK10" s="34"/>
      <c r="MHL10" s="34"/>
      <c r="MHM10" s="34"/>
      <c r="MHN10" s="34"/>
      <c r="MHO10" s="34"/>
      <c r="MHP10" s="34"/>
      <c r="MHQ10" s="34"/>
      <c r="MHR10" s="34"/>
      <c r="MHS10" s="34"/>
      <c r="MHT10" s="34"/>
      <c r="MHU10" s="34"/>
      <c r="MHV10" s="34"/>
      <c r="MHW10" s="34"/>
      <c r="MHX10" s="34"/>
      <c r="MHY10" s="34"/>
      <c r="MHZ10" s="34"/>
      <c r="MIA10" s="34"/>
      <c r="MIB10" s="34"/>
      <c r="MIC10" s="34"/>
      <c r="MID10" s="34"/>
      <c r="MIE10" s="34"/>
      <c r="MIF10" s="34"/>
      <c r="MIG10" s="34"/>
      <c r="MIH10" s="34"/>
      <c r="MII10" s="34"/>
      <c r="MIJ10" s="34"/>
      <c r="MIK10" s="34"/>
      <c r="MIL10" s="34"/>
      <c r="MIM10" s="34"/>
      <c r="MIN10" s="34"/>
      <c r="MIO10" s="34"/>
      <c r="MIP10" s="34"/>
      <c r="MIQ10" s="34"/>
      <c r="MIR10" s="34"/>
      <c r="MIS10" s="34"/>
      <c r="MIT10" s="34"/>
      <c r="MIU10" s="34"/>
      <c r="MIV10" s="34"/>
      <c r="MIW10" s="34"/>
      <c r="MIX10" s="34"/>
      <c r="MIY10" s="34"/>
      <c r="MIZ10" s="34"/>
      <c r="MJA10" s="34"/>
      <c r="MJB10" s="34"/>
      <c r="MJC10" s="34"/>
      <c r="MJD10" s="34"/>
      <c r="MJE10" s="34"/>
      <c r="MJF10" s="34"/>
      <c r="MJG10" s="34"/>
      <c r="MJH10" s="34"/>
      <c r="MJI10" s="34"/>
      <c r="MJJ10" s="34"/>
      <c r="MJK10" s="34"/>
      <c r="MJL10" s="34"/>
      <c r="MJM10" s="34"/>
      <c r="MJN10" s="34"/>
      <c r="MJO10" s="34"/>
      <c r="MJP10" s="34"/>
      <c r="MJQ10" s="34"/>
      <c r="MJR10" s="34"/>
      <c r="MJS10" s="34"/>
      <c r="MJT10" s="34"/>
      <c r="MJU10" s="34"/>
      <c r="MJV10" s="34"/>
      <c r="MJW10" s="34"/>
      <c r="MJX10" s="34"/>
      <c r="MJY10" s="34"/>
      <c r="MJZ10" s="34"/>
      <c r="MKA10" s="34"/>
      <c r="MKB10" s="34"/>
      <c r="MKC10" s="34"/>
      <c r="MKD10" s="34"/>
      <c r="MKE10" s="34"/>
      <c r="MKF10" s="34"/>
      <c r="MKG10" s="34"/>
      <c r="MKH10" s="34"/>
      <c r="MKI10" s="34"/>
      <c r="MKJ10" s="34"/>
      <c r="MKK10" s="34"/>
      <c r="MKL10" s="34"/>
      <c r="MKM10" s="34"/>
      <c r="MKN10" s="34"/>
      <c r="MKO10" s="34"/>
      <c r="MKP10" s="34"/>
      <c r="MKQ10" s="34"/>
      <c r="MKR10" s="34"/>
      <c r="MKS10" s="34"/>
      <c r="MKT10" s="34"/>
      <c r="MKU10" s="34"/>
      <c r="MKV10" s="34"/>
      <c r="MKW10" s="34"/>
      <c r="MKX10" s="34"/>
      <c r="MKY10" s="34"/>
      <c r="MKZ10" s="34"/>
      <c r="MLA10" s="34"/>
      <c r="MLB10" s="34"/>
      <c r="MLC10" s="34"/>
      <c r="MLD10" s="34"/>
      <c r="MLE10" s="34"/>
      <c r="MLF10" s="34"/>
      <c r="MLG10" s="34"/>
      <c r="MLH10" s="34"/>
      <c r="MLI10" s="34"/>
      <c r="MLJ10" s="34"/>
      <c r="MLK10" s="34"/>
      <c r="MLL10" s="34"/>
      <c r="MLM10" s="34"/>
      <c r="MLN10" s="34"/>
      <c r="MLO10" s="34"/>
      <c r="MLP10" s="34"/>
      <c r="MLQ10" s="34"/>
      <c r="MLR10" s="34"/>
      <c r="MLS10" s="34"/>
      <c r="MLT10" s="34"/>
      <c r="MLU10" s="34"/>
      <c r="MLV10" s="34"/>
      <c r="MLW10" s="34"/>
      <c r="MLX10" s="34"/>
      <c r="MLY10" s="34"/>
      <c r="MLZ10" s="34"/>
      <c r="MMA10" s="34"/>
      <c r="MMB10" s="34"/>
      <c r="MMC10" s="34"/>
      <c r="MMD10" s="34"/>
      <c r="MME10" s="34"/>
      <c r="MMF10" s="34"/>
      <c r="MMG10" s="34"/>
      <c r="MMH10" s="34"/>
      <c r="MMI10" s="34"/>
      <c r="MMJ10" s="34"/>
      <c r="MMK10" s="34"/>
      <c r="MML10" s="34"/>
      <c r="MMM10" s="34"/>
      <c r="MMN10" s="34"/>
      <c r="MMO10" s="34"/>
      <c r="MMP10" s="34"/>
      <c r="MMQ10" s="34"/>
      <c r="MMR10" s="34"/>
      <c r="MMS10" s="34"/>
      <c r="MMT10" s="34"/>
      <c r="MMU10" s="34"/>
      <c r="MMV10" s="34"/>
      <c r="MMW10" s="34"/>
      <c r="MMX10" s="34"/>
      <c r="MMY10" s="34"/>
      <c r="MMZ10" s="34"/>
      <c r="MNA10" s="34"/>
      <c r="MNB10" s="34"/>
      <c r="MNC10" s="34"/>
      <c r="MND10" s="34"/>
      <c r="MNE10" s="34"/>
      <c r="MNF10" s="34"/>
      <c r="MNG10" s="34"/>
      <c r="MNH10" s="34"/>
      <c r="MNI10" s="34"/>
      <c r="MNJ10" s="34"/>
      <c r="MNK10" s="34"/>
      <c r="MNL10" s="34"/>
      <c r="MNM10" s="34"/>
      <c r="MNN10" s="34"/>
      <c r="MNO10" s="34"/>
      <c r="MNP10" s="34"/>
      <c r="MNQ10" s="34"/>
      <c r="MNR10" s="34"/>
      <c r="MNS10" s="34"/>
      <c r="MNT10" s="34"/>
      <c r="MNU10" s="34"/>
      <c r="MNV10" s="34"/>
      <c r="MNW10" s="34"/>
      <c r="MNX10" s="34"/>
      <c r="MNY10" s="34"/>
      <c r="MNZ10" s="34"/>
      <c r="MOA10" s="34"/>
      <c r="MOB10" s="34"/>
      <c r="MOC10" s="34"/>
      <c r="MOD10" s="34"/>
      <c r="MOE10" s="34"/>
      <c r="MOF10" s="34"/>
      <c r="MOG10" s="34"/>
      <c r="MOH10" s="34"/>
      <c r="MOI10" s="34"/>
      <c r="MOJ10" s="34"/>
      <c r="MOK10" s="34"/>
      <c r="MOL10" s="34"/>
      <c r="MOM10" s="34"/>
      <c r="MON10" s="34"/>
      <c r="MOO10" s="34"/>
      <c r="MOP10" s="34"/>
      <c r="MOQ10" s="34"/>
      <c r="MOR10" s="34"/>
      <c r="MOS10" s="34"/>
      <c r="MOT10" s="34"/>
      <c r="MOU10" s="34"/>
      <c r="MOV10" s="34"/>
      <c r="MOW10" s="34"/>
      <c r="MOX10" s="34"/>
      <c r="MOY10" s="34"/>
      <c r="MOZ10" s="34"/>
      <c r="MPA10" s="34"/>
      <c r="MPB10" s="34"/>
      <c r="MPC10" s="34"/>
      <c r="MPD10" s="34"/>
      <c r="MPE10" s="34"/>
      <c r="MPF10" s="34"/>
      <c r="MPG10" s="34"/>
      <c r="MPH10" s="34"/>
      <c r="MPI10" s="34"/>
      <c r="MPJ10" s="34"/>
      <c r="MPK10" s="34"/>
      <c r="MPL10" s="34"/>
      <c r="MPM10" s="34"/>
      <c r="MPN10" s="34"/>
      <c r="MPO10" s="34"/>
      <c r="MPP10" s="34"/>
      <c r="MPQ10" s="34"/>
      <c r="MPR10" s="34"/>
      <c r="MPS10" s="34"/>
      <c r="MPT10" s="34"/>
      <c r="MPU10" s="34"/>
      <c r="MPV10" s="34"/>
      <c r="MPW10" s="34"/>
      <c r="MPX10" s="34"/>
      <c r="MPY10" s="34"/>
      <c r="MPZ10" s="34"/>
      <c r="MQA10" s="34"/>
      <c r="MQB10" s="34"/>
      <c r="MQC10" s="34"/>
      <c r="MQD10" s="34"/>
      <c r="MQE10" s="34"/>
      <c r="MQF10" s="34"/>
      <c r="MQG10" s="34"/>
      <c r="MQH10" s="34"/>
      <c r="MQI10" s="34"/>
      <c r="MQJ10" s="34"/>
      <c r="MQK10" s="34"/>
      <c r="MQL10" s="34"/>
      <c r="MQM10" s="34"/>
      <c r="MQN10" s="34"/>
      <c r="MQO10" s="34"/>
      <c r="MQP10" s="34"/>
      <c r="MQQ10" s="34"/>
      <c r="MQR10" s="34"/>
      <c r="MQS10" s="34"/>
      <c r="MQT10" s="34"/>
      <c r="MQU10" s="34"/>
      <c r="MQV10" s="34"/>
      <c r="MQW10" s="34"/>
      <c r="MQX10" s="34"/>
      <c r="MQY10" s="34"/>
      <c r="MQZ10" s="34"/>
      <c r="MRA10" s="34"/>
      <c r="MRB10" s="34"/>
      <c r="MRC10" s="34"/>
      <c r="MRD10" s="34"/>
      <c r="MRE10" s="34"/>
      <c r="MRF10" s="34"/>
      <c r="MRG10" s="34"/>
      <c r="MRH10" s="34"/>
      <c r="MRI10" s="34"/>
      <c r="MRJ10" s="34"/>
      <c r="MRK10" s="34"/>
      <c r="MRL10" s="34"/>
      <c r="MRM10" s="34"/>
      <c r="MRN10" s="34"/>
      <c r="MRO10" s="34"/>
      <c r="MRP10" s="34"/>
      <c r="MRQ10" s="34"/>
      <c r="MRR10" s="34"/>
      <c r="MRS10" s="34"/>
      <c r="MRT10" s="34"/>
      <c r="MRU10" s="34"/>
      <c r="MRV10" s="34"/>
      <c r="MRW10" s="34"/>
      <c r="MRX10" s="34"/>
      <c r="MRY10" s="34"/>
      <c r="MRZ10" s="34"/>
      <c r="MSA10" s="34"/>
      <c r="MSB10" s="34"/>
      <c r="MSC10" s="34"/>
      <c r="MSD10" s="34"/>
      <c r="MSE10" s="34"/>
      <c r="MSF10" s="34"/>
      <c r="MSG10" s="34"/>
      <c r="MSH10" s="34"/>
      <c r="MSI10" s="34"/>
      <c r="MSJ10" s="34"/>
      <c r="MSK10" s="34"/>
      <c r="MSL10" s="34"/>
      <c r="MSM10" s="34"/>
      <c r="MSN10" s="34"/>
      <c r="MSO10" s="34"/>
      <c r="MSP10" s="34"/>
      <c r="MSQ10" s="34"/>
      <c r="MSR10" s="34"/>
      <c r="MSS10" s="34"/>
      <c r="MST10" s="34"/>
      <c r="MSU10" s="34"/>
      <c r="MSV10" s="34"/>
      <c r="MSW10" s="34"/>
      <c r="MSX10" s="34"/>
      <c r="MSY10" s="34"/>
      <c r="MSZ10" s="34"/>
      <c r="MTA10" s="34"/>
      <c r="MTB10" s="34"/>
      <c r="MTC10" s="34"/>
      <c r="MTD10" s="34"/>
      <c r="MTE10" s="34"/>
      <c r="MTF10" s="34"/>
      <c r="MTG10" s="34"/>
      <c r="MTH10" s="34"/>
      <c r="MTI10" s="34"/>
      <c r="MTJ10" s="34"/>
      <c r="MTK10" s="34"/>
      <c r="MTL10" s="34"/>
      <c r="MTM10" s="34"/>
      <c r="MTN10" s="34"/>
      <c r="MTO10" s="34"/>
      <c r="MTP10" s="34"/>
      <c r="MTQ10" s="34"/>
      <c r="MTR10" s="34"/>
      <c r="MTS10" s="34"/>
      <c r="MTT10" s="34"/>
      <c r="MTU10" s="34"/>
      <c r="MTV10" s="34"/>
      <c r="MTW10" s="34"/>
      <c r="MTX10" s="34"/>
      <c r="MTY10" s="34"/>
      <c r="MTZ10" s="34"/>
      <c r="MUA10" s="34"/>
      <c r="MUB10" s="34"/>
      <c r="MUC10" s="34"/>
      <c r="MUD10" s="34"/>
      <c r="MUE10" s="34"/>
      <c r="MUF10" s="34"/>
      <c r="MUG10" s="34"/>
      <c r="MUH10" s="34"/>
      <c r="MUI10" s="34"/>
      <c r="MUJ10" s="34"/>
      <c r="MUK10" s="34"/>
      <c r="MUL10" s="34"/>
      <c r="MUM10" s="34"/>
      <c r="MUN10" s="34"/>
      <c r="MUO10" s="34"/>
      <c r="MUP10" s="34"/>
      <c r="MUQ10" s="34"/>
      <c r="MUR10" s="34"/>
      <c r="MUS10" s="34"/>
      <c r="MUT10" s="34"/>
      <c r="MUU10" s="34"/>
      <c r="MUV10" s="34"/>
      <c r="MUW10" s="34"/>
      <c r="MUX10" s="34"/>
      <c r="MUY10" s="34"/>
      <c r="MUZ10" s="34"/>
      <c r="MVA10" s="34"/>
      <c r="MVB10" s="34"/>
      <c r="MVC10" s="34"/>
      <c r="MVD10" s="34"/>
      <c r="MVE10" s="34"/>
      <c r="MVF10" s="34"/>
      <c r="MVG10" s="34"/>
      <c r="MVH10" s="34"/>
      <c r="MVI10" s="34"/>
      <c r="MVJ10" s="34"/>
      <c r="MVK10" s="34"/>
      <c r="MVL10" s="34"/>
      <c r="MVM10" s="34"/>
      <c r="MVN10" s="34"/>
      <c r="MVO10" s="34"/>
      <c r="MVP10" s="34"/>
      <c r="MVQ10" s="34"/>
      <c r="MVR10" s="34"/>
      <c r="MVS10" s="34"/>
      <c r="MVT10" s="34"/>
      <c r="MVU10" s="34"/>
      <c r="MVV10" s="34"/>
      <c r="MVW10" s="34"/>
      <c r="MVX10" s="34"/>
      <c r="MVY10" s="34"/>
      <c r="MVZ10" s="34"/>
      <c r="MWA10" s="34"/>
      <c r="MWB10" s="34"/>
      <c r="MWC10" s="34"/>
      <c r="MWD10" s="34"/>
      <c r="MWE10" s="34"/>
      <c r="MWF10" s="34"/>
      <c r="MWG10" s="34"/>
      <c r="MWH10" s="34"/>
      <c r="MWI10" s="34"/>
      <c r="MWJ10" s="34"/>
      <c r="MWK10" s="34"/>
      <c r="MWL10" s="34"/>
      <c r="MWM10" s="34"/>
      <c r="MWN10" s="34"/>
      <c r="MWO10" s="34"/>
      <c r="MWP10" s="34"/>
      <c r="MWQ10" s="34"/>
      <c r="MWR10" s="34"/>
      <c r="MWS10" s="34"/>
      <c r="MWT10" s="34"/>
      <c r="MWU10" s="34"/>
      <c r="MWV10" s="34"/>
      <c r="MWW10" s="34"/>
      <c r="MWX10" s="34"/>
      <c r="MWY10" s="34"/>
      <c r="MWZ10" s="34"/>
      <c r="MXA10" s="34"/>
      <c r="MXB10" s="34"/>
      <c r="MXC10" s="34"/>
      <c r="MXD10" s="34"/>
      <c r="MXE10" s="34"/>
      <c r="MXF10" s="34"/>
      <c r="MXG10" s="34"/>
      <c r="MXH10" s="34"/>
      <c r="MXI10" s="34"/>
      <c r="MXJ10" s="34"/>
      <c r="MXK10" s="34"/>
      <c r="MXL10" s="34"/>
      <c r="MXM10" s="34"/>
      <c r="MXN10" s="34"/>
      <c r="MXO10" s="34"/>
      <c r="MXP10" s="34"/>
      <c r="MXQ10" s="34"/>
      <c r="MXR10" s="34"/>
      <c r="MXS10" s="34"/>
      <c r="MXT10" s="34"/>
      <c r="MXU10" s="34"/>
      <c r="MXV10" s="34"/>
      <c r="MXW10" s="34"/>
      <c r="MXX10" s="34"/>
      <c r="MXY10" s="34"/>
      <c r="MXZ10" s="34"/>
      <c r="MYA10" s="34"/>
      <c r="MYB10" s="34"/>
      <c r="MYC10" s="34"/>
      <c r="MYD10" s="34"/>
      <c r="MYE10" s="34"/>
      <c r="MYF10" s="34"/>
      <c r="MYG10" s="34"/>
      <c r="MYH10" s="34"/>
      <c r="MYI10" s="34"/>
      <c r="MYJ10" s="34"/>
      <c r="MYK10" s="34"/>
      <c r="MYL10" s="34"/>
      <c r="MYM10" s="34"/>
      <c r="MYN10" s="34"/>
      <c r="MYO10" s="34"/>
      <c r="MYP10" s="34"/>
      <c r="MYQ10" s="34"/>
      <c r="MYR10" s="34"/>
      <c r="MYS10" s="34"/>
      <c r="MYT10" s="34"/>
      <c r="MYU10" s="34"/>
      <c r="MYV10" s="34"/>
      <c r="MYW10" s="34"/>
      <c r="MYX10" s="34"/>
      <c r="MYY10" s="34"/>
      <c r="MYZ10" s="34"/>
      <c r="MZA10" s="34"/>
      <c r="MZB10" s="34"/>
      <c r="MZC10" s="34"/>
      <c r="MZD10" s="34"/>
      <c r="MZE10" s="34"/>
      <c r="MZF10" s="34"/>
      <c r="MZG10" s="34"/>
      <c r="MZH10" s="34"/>
      <c r="MZI10" s="34"/>
      <c r="MZJ10" s="34"/>
      <c r="MZK10" s="34"/>
      <c r="MZL10" s="34"/>
      <c r="MZM10" s="34"/>
      <c r="MZN10" s="34"/>
      <c r="MZO10" s="34"/>
      <c r="MZP10" s="34"/>
      <c r="MZQ10" s="34"/>
      <c r="MZR10" s="34"/>
      <c r="MZS10" s="34"/>
      <c r="MZT10" s="34"/>
      <c r="MZU10" s="34"/>
      <c r="MZV10" s="34"/>
      <c r="MZW10" s="34"/>
      <c r="MZX10" s="34"/>
      <c r="MZY10" s="34"/>
      <c r="MZZ10" s="34"/>
      <c r="NAA10" s="34"/>
      <c r="NAB10" s="34"/>
      <c r="NAC10" s="34"/>
      <c r="NAD10" s="34"/>
      <c r="NAE10" s="34"/>
      <c r="NAF10" s="34"/>
      <c r="NAG10" s="34"/>
      <c r="NAH10" s="34"/>
      <c r="NAI10" s="34"/>
      <c r="NAJ10" s="34"/>
      <c r="NAK10" s="34"/>
      <c r="NAL10" s="34"/>
      <c r="NAM10" s="34"/>
      <c r="NAN10" s="34"/>
      <c r="NAO10" s="34"/>
      <c r="NAP10" s="34"/>
      <c r="NAQ10" s="34"/>
      <c r="NAR10" s="34"/>
      <c r="NAS10" s="34"/>
      <c r="NAT10" s="34"/>
      <c r="NAU10" s="34"/>
      <c r="NAV10" s="34"/>
      <c r="NAW10" s="34"/>
      <c r="NAX10" s="34"/>
      <c r="NAY10" s="34"/>
      <c r="NAZ10" s="34"/>
      <c r="NBA10" s="34"/>
      <c r="NBB10" s="34"/>
      <c r="NBC10" s="34"/>
      <c r="NBD10" s="34"/>
      <c r="NBE10" s="34"/>
      <c r="NBF10" s="34"/>
      <c r="NBG10" s="34"/>
      <c r="NBH10" s="34"/>
      <c r="NBI10" s="34"/>
      <c r="NBJ10" s="34"/>
      <c r="NBK10" s="34"/>
      <c r="NBL10" s="34"/>
      <c r="NBM10" s="34"/>
      <c r="NBN10" s="34"/>
      <c r="NBO10" s="34"/>
      <c r="NBP10" s="34"/>
      <c r="NBQ10" s="34"/>
      <c r="NBR10" s="34"/>
      <c r="NBS10" s="34"/>
      <c r="NBT10" s="34"/>
      <c r="NBU10" s="34"/>
      <c r="NBV10" s="34"/>
      <c r="NBW10" s="34"/>
      <c r="NBX10" s="34"/>
      <c r="NBY10" s="34"/>
      <c r="NBZ10" s="34"/>
      <c r="NCA10" s="34"/>
      <c r="NCB10" s="34"/>
      <c r="NCC10" s="34"/>
      <c r="NCD10" s="34"/>
      <c r="NCE10" s="34"/>
      <c r="NCF10" s="34"/>
      <c r="NCG10" s="34"/>
      <c r="NCH10" s="34"/>
      <c r="NCI10" s="34"/>
      <c r="NCJ10" s="34"/>
      <c r="NCK10" s="34"/>
      <c r="NCL10" s="34"/>
      <c r="NCM10" s="34"/>
      <c r="NCN10" s="34"/>
      <c r="NCO10" s="34"/>
      <c r="NCP10" s="34"/>
      <c r="NCQ10" s="34"/>
      <c r="NCR10" s="34"/>
      <c r="NCS10" s="34"/>
      <c r="NCT10" s="34"/>
      <c r="NCU10" s="34"/>
      <c r="NCV10" s="34"/>
      <c r="NCW10" s="34"/>
      <c r="NCX10" s="34"/>
      <c r="NCY10" s="34"/>
      <c r="NCZ10" s="34"/>
      <c r="NDA10" s="34"/>
      <c r="NDB10" s="34"/>
      <c r="NDC10" s="34"/>
      <c r="NDD10" s="34"/>
      <c r="NDE10" s="34"/>
      <c r="NDF10" s="34"/>
      <c r="NDG10" s="34"/>
      <c r="NDH10" s="34"/>
      <c r="NDI10" s="34"/>
      <c r="NDJ10" s="34"/>
      <c r="NDK10" s="34"/>
      <c r="NDL10" s="34"/>
      <c r="NDM10" s="34"/>
      <c r="NDN10" s="34"/>
      <c r="NDO10" s="34"/>
      <c r="NDP10" s="34"/>
      <c r="NDQ10" s="34"/>
      <c r="NDR10" s="34"/>
      <c r="NDS10" s="34"/>
      <c r="NDT10" s="34"/>
      <c r="NDU10" s="34"/>
      <c r="NDV10" s="34"/>
      <c r="NDW10" s="34"/>
      <c r="NDX10" s="34"/>
      <c r="NDY10" s="34"/>
      <c r="NDZ10" s="34"/>
      <c r="NEA10" s="34"/>
      <c r="NEB10" s="34"/>
      <c r="NEC10" s="34"/>
      <c r="NED10" s="34"/>
      <c r="NEE10" s="34"/>
      <c r="NEF10" s="34"/>
      <c r="NEG10" s="34"/>
      <c r="NEH10" s="34"/>
      <c r="NEI10" s="34"/>
      <c r="NEJ10" s="34"/>
      <c r="NEK10" s="34"/>
      <c r="NEL10" s="34"/>
      <c r="NEM10" s="34"/>
      <c r="NEN10" s="34"/>
      <c r="NEO10" s="34"/>
      <c r="NEP10" s="34"/>
      <c r="NEQ10" s="34"/>
      <c r="NER10" s="34"/>
      <c r="NES10" s="34"/>
      <c r="NET10" s="34"/>
      <c r="NEU10" s="34"/>
      <c r="NEV10" s="34"/>
      <c r="NEW10" s="34"/>
      <c r="NEX10" s="34"/>
      <c r="NEY10" s="34"/>
      <c r="NEZ10" s="34"/>
      <c r="NFA10" s="34"/>
      <c r="NFB10" s="34"/>
      <c r="NFC10" s="34"/>
      <c r="NFD10" s="34"/>
      <c r="NFE10" s="34"/>
      <c r="NFF10" s="34"/>
      <c r="NFG10" s="34"/>
      <c r="NFH10" s="34"/>
      <c r="NFI10" s="34"/>
      <c r="NFJ10" s="34"/>
      <c r="NFK10" s="34"/>
      <c r="NFL10" s="34"/>
      <c r="NFM10" s="34"/>
      <c r="NFN10" s="34"/>
      <c r="NFO10" s="34"/>
      <c r="NFP10" s="34"/>
      <c r="NFQ10" s="34"/>
      <c r="NFR10" s="34"/>
      <c r="NFS10" s="34"/>
      <c r="NFT10" s="34"/>
      <c r="NFU10" s="34"/>
      <c r="NFV10" s="34"/>
      <c r="NFW10" s="34"/>
      <c r="NFX10" s="34"/>
      <c r="NFY10" s="34"/>
      <c r="NFZ10" s="34"/>
      <c r="NGA10" s="34"/>
      <c r="NGB10" s="34"/>
      <c r="NGC10" s="34"/>
      <c r="NGD10" s="34"/>
      <c r="NGE10" s="34"/>
      <c r="NGF10" s="34"/>
      <c r="NGG10" s="34"/>
      <c r="NGH10" s="34"/>
      <c r="NGI10" s="34"/>
      <c r="NGJ10" s="34"/>
      <c r="NGK10" s="34"/>
      <c r="NGL10" s="34"/>
      <c r="NGM10" s="34"/>
      <c r="NGN10" s="34"/>
      <c r="NGO10" s="34"/>
      <c r="NGP10" s="34"/>
      <c r="NGQ10" s="34"/>
      <c r="NGR10" s="34"/>
      <c r="NGS10" s="34"/>
      <c r="NGT10" s="34"/>
      <c r="NGU10" s="34"/>
      <c r="NGV10" s="34"/>
      <c r="NGW10" s="34"/>
      <c r="NGX10" s="34"/>
      <c r="NGY10" s="34"/>
      <c r="NGZ10" s="34"/>
      <c r="NHA10" s="34"/>
      <c r="NHB10" s="34"/>
      <c r="NHC10" s="34"/>
      <c r="NHD10" s="34"/>
      <c r="NHE10" s="34"/>
      <c r="NHF10" s="34"/>
      <c r="NHG10" s="34"/>
      <c r="NHH10" s="34"/>
      <c r="NHI10" s="34"/>
      <c r="NHJ10" s="34"/>
      <c r="NHK10" s="34"/>
      <c r="NHL10" s="34"/>
      <c r="NHM10" s="34"/>
      <c r="NHN10" s="34"/>
      <c r="NHO10" s="34"/>
      <c r="NHP10" s="34"/>
      <c r="NHQ10" s="34"/>
      <c r="NHR10" s="34"/>
      <c r="NHS10" s="34"/>
      <c r="NHT10" s="34"/>
      <c r="NHU10" s="34"/>
      <c r="NHV10" s="34"/>
      <c r="NHW10" s="34"/>
      <c r="NHX10" s="34"/>
      <c r="NHY10" s="34"/>
      <c r="NHZ10" s="34"/>
      <c r="NIA10" s="34"/>
      <c r="NIB10" s="34"/>
      <c r="NIC10" s="34"/>
      <c r="NID10" s="34"/>
      <c r="NIE10" s="34"/>
      <c r="NIF10" s="34"/>
      <c r="NIG10" s="34"/>
      <c r="NIH10" s="34"/>
      <c r="NII10" s="34"/>
      <c r="NIJ10" s="34"/>
      <c r="NIK10" s="34"/>
      <c r="NIL10" s="34"/>
      <c r="NIM10" s="34"/>
      <c r="NIN10" s="34"/>
      <c r="NIO10" s="34"/>
      <c r="NIP10" s="34"/>
      <c r="NIQ10" s="34"/>
      <c r="NIR10" s="34"/>
      <c r="NIS10" s="34"/>
      <c r="NIT10" s="34"/>
      <c r="NIU10" s="34"/>
      <c r="NIV10" s="34"/>
      <c r="NIW10" s="34"/>
      <c r="NIX10" s="34"/>
      <c r="NIY10" s="34"/>
      <c r="NIZ10" s="34"/>
      <c r="NJA10" s="34"/>
      <c r="NJB10" s="34"/>
      <c r="NJC10" s="34"/>
      <c r="NJD10" s="34"/>
      <c r="NJE10" s="34"/>
      <c r="NJF10" s="34"/>
      <c r="NJG10" s="34"/>
      <c r="NJH10" s="34"/>
      <c r="NJI10" s="34"/>
      <c r="NJJ10" s="34"/>
      <c r="NJK10" s="34"/>
      <c r="NJL10" s="34"/>
      <c r="NJM10" s="34"/>
      <c r="NJN10" s="34"/>
      <c r="NJO10" s="34"/>
      <c r="NJP10" s="34"/>
      <c r="NJQ10" s="34"/>
      <c r="NJR10" s="34"/>
      <c r="NJS10" s="34"/>
      <c r="NJT10" s="34"/>
      <c r="NJU10" s="34"/>
      <c r="NJV10" s="34"/>
      <c r="NJW10" s="34"/>
      <c r="NJX10" s="34"/>
      <c r="NJY10" s="34"/>
      <c r="NJZ10" s="34"/>
      <c r="NKA10" s="34"/>
      <c r="NKB10" s="34"/>
      <c r="NKC10" s="34"/>
      <c r="NKD10" s="34"/>
      <c r="NKE10" s="34"/>
      <c r="NKF10" s="34"/>
      <c r="NKG10" s="34"/>
      <c r="NKH10" s="34"/>
      <c r="NKI10" s="34"/>
      <c r="NKJ10" s="34"/>
      <c r="NKK10" s="34"/>
      <c r="NKL10" s="34"/>
      <c r="NKM10" s="34"/>
      <c r="NKN10" s="34"/>
      <c r="NKO10" s="34"/>
      <c r="NKP10" s="34"/>
      <c r="NKQ10" s="34"/>
      <c r="NKR10" s="34"/>
      <c r="NKS10" s="34"/>
      <c r="NKT10" s="34"/>
      <c r="NKU10" s="34"/>
      <c r="NKV10" s="34"/>
      <c r="NKW10" s="34"/>
      <c r="NKX10" s="34"/>
      <c r="NKY10" s="34"/>
      <c r="NKZ10" s="34"/>
      <c r="NLA10" s="34"/>
      <c r="NLB10" s="34"/>
      <c r="NLC10" s="34"/>
      <c r="NLD10" s="34"/>
      <c r="NLE10" s="34"/>
      <c r="NLF10" s="34"/>
      <c r="NLG10" s="34"/>
      <c r="NLH10" s="34"/>
      <c r="NLI10" s="34"/>
      <c r="NLJ10" s="34"/>
      <c r="NLK10" s="34"/>
      <c r="NLL10" s="34"/>
      <c r="NLM10" s="34"/>
      <c r="NLN10" s="34"/>
      <c r="NLO10" s="34"/>
      <c r="NLP10" s="34"/>
      <c r="NLQ10" s="34"/>
      <c r="NLR10" s="34"/>
      <c r="NLS10" s="34"/>
      <c r="NLT10" s="34"/>
      <c r="NLU10" s="34"/>
      <c r="NLV10" s="34"/>
      <c r="NLW10" s="34"/>
      <c r="NLX10" s="34"/>
      <c r="NLY10" s="34"/>
      <c r="NLZ10" s="34"/>
      <c r="NMA10" s="34"/>
      <c r="NMB10" s="34"/>
      <c r="NMC10" s="34"/>
      <c r="NMD10" s="34"/>
      <c r="NME10" s="34"/>
      <c r="NMF10" s="34"/>
      <c r="NMG10" s="34"/>
      <c r="NMH10" s="34"/>
      <c r="NMI10" s="34"/>
      <c r="NMJ10" s="34"/>
      <c r="NMK10" s="34"/>
      <c r="NML10" s="34"/>
      <c r="NMM10" s="34"/>
      <c r="NMN10" s="34"/>
      <c r="NMO10" s="34"/>
      <c r="NMP10" s="34"/>
      <c r="NMQ10" s="34"/>
      <c r="NMR10" s="34"/>
      <c r="NMS10" s="34"/>
      <c r="NMT10" s="34"/>
      <c r="NMU10" s="34"/>
      <c r="NMV10" s="34"/>
      <c r="NMW10" s="34"/>
      <c r="NMX10" s="34"/>
      <c r="NMY10" s="34"/>
      <c r="NMZ10" s="34"/>
      <c r="NNA10" s="34"/>
      <c r="NNB10" s="34"/>
      <c r="NNC10" s="34"/>
      <c r="NND10" s="34"/>
      <c r="NNE10" s="34"/>
      <c r="NNF10" s="34"/>
      <c r="NNG10" s="34"/>
      <c r="NNH10" s="34"/>
      <c r="NNI10" s="34"/>
      <c r="NNJ10" s="34"/>
      <c r="NNK10" s="34"/>
      <c r="NNL10" s="34"/>
      <c r="NNM10" s="34"/>
      <c r="NNN10" s="34"/>
      <c r="NNO10" s="34"/>
      <c r="NNP10" s="34"/>
      <c r="NNQ10" s="34"/>
      <c r="NNR10" s="34"/>
      <c r="NNS10" s="34"/>
      <c r="NNT10" s="34"/>
      <c r="NNU10" s="34"/>
      <c r="NNV10" s="34"/>
      <c r="NNW10" s="34"/>
      <c r="NNX10" s="34"/>
      <c r="NNY10" s="34"/>
      <c r="NNZ10" s="34"/>
      <c r="NOA10" s="34"/>
      <c r="NOB10" s="34"/>
      <c r="NOC10" s="34"/>
      <c r="NOD10" s="34"/>
      <c r="NOE10" s="34"/>
      <c r="NOF10" s="34"/>
      <c r="NOG10" s="34"/>
      <c r="NOH10" s="34"/>
      <c r="NOI10" s="34"/>
      <c r="NOJ10" s="34"/>
      <c r="NOK10" s="34"/>
      <c r="NOL10" s="34"/>
      <c r="NOM10" s="34"/>
      <c r="NON10" s="34"/>
      <c r="NOO10" s="34"/>
      <c r="NOP10" s="34"/>
      <c r="NOQ10" s="34"/>
      <c r="NOR10" s="34"/>
      <c r="NOS10" s="34"/>
      <c r="NOT10" s="34"/>
      <c r="NOU10" s="34"/>
      <c r="NOV10" s="34"/>
      <c r="NOW10" s="34"/>
      <c r="NOX10" s="34"/>
      <c r="NOY10" s="34"/>
      <c r="NOZ10" s="34"/>
      <c r="NPA10" s="34"/>
      <c r="NPB10" s="34"/>
      <c r="NPC10" s="34"/>
      <c r="NPD10" s="34"/>
      <c r="NPE10" s="34"/>
      <c r="NPF10" s="34"/>
      <c r="NPG10" s="34"/>
      <c r="NPH10" s="34"/>
      <c r="NPI10" s="34"/>
      <c r="NPJ10" s="34"/>
      <c r="NPK10" s="34"/>
      <c r="NPL10" s="34"/>
      <c r="NPM10" s="34"/>
      <c r="NPN10" s="34"/>
      <c r="NPO10" s="34"/>
      <c r="NPP10" s="34"/>
      <c r="NPQ10" s="34"/>
      <c r="NPR10" s="34"/>
      <c r="NPS10" s="34"/>
      <c r="NPT10" s="34"/>
      <c r="NPU10" s="34"/>
      <c r="NPV10" s="34"/>
      <c r="NPW10" s="34"/>
      <c r="NPX10" s="34"/>
      <c r="NPY10" s="34"/>
      <c r="NPZ10" s="34"/>
      <c r="NQA10" s="34"/>
      <c r="NQB10" s="34"/>
      <c r="NQC10" s="34"/>
      <c r="NQD10" s="34"/>
      <c r="NQE10" s="34"/>
      <c r="NQF10" s="34"/>
      <c r="NQG10" s="34"/>
      <c r="NQH10" s="34"/>
      <c r="NQI10" s="34"/>
      <c r="NQJ10" s="34"/>
      <c r="NQK10" s="34"/>
      <c r="NQL10" s="34"/>
      <c r="NQM10" s="34"/>
      <c r="NQN10" s="34"/>
      <c r="NQO10" s="34"/>
      <c r="NQP10" s="34"/>
      <c r="NQQ10" s="34"/>
      <c r="NQR10" s="34"/>
      <c r="NQS10" s="34"/>
      <c r="NQT10" s="34"/>
      <c r="NQU10" s="34"/>
      <c r="NQV10" s="34"/>
      <c r="NQW10" s="34"/>
      <c r="NQX10" s="34"/>
      <c r="NQY10" s="34"/>
      <c r="NQZ10" s="34"/>
      <c r="NRA10" s="34"/>
      <c r="NRB10" s="34"/>
      <c r="NRC10" s="34"/>
      <c r="NRD10" s="34"/>
      <c r="NRE10" s="34"/>
      <c r="NRF10" s="34"/>
      <c r="NRG10" s="34"/>
      <c r="NRH10" s="34"/>
      <c r="NRI10" s="34"/>
      <c r="NRJ10" s="34"/>
      <c r="NRK10" s="34"/>
      <c r="NRL10" s="34"/>
      <c r="NRM10" s="34"/>
      <c r="NRN10" s="34"/>
      <c r="NRO10" s="34"/>
      <c r="NRP10" s="34"/>
      <c r="NRQ10" s="34"/>
      <c r="NRR10" s="34"/>
      <c r="NRS10" s="34"/>
      <c r="NRT10" s="34"/>
      <c r="NRU10" s="34"/>
      <c r="NRV10" s="34"/>
      <c r="NRW10" s="34"/>
      <c r="NRX10" s="34"/>
      <c r="NRY10" s="34"/>
      <c r="NRZ10" s="34"/>
      <c r="NSA10" s="34"/>
      <c r="NSB10" s="34"/>
      <c r="NSC10" s="34"/>
      <c r="NSD10" s="34"/>
      <c r="NSE10" s="34"/>
      <c r="NSF10" s="34"/>
      <c r="NSG10" s="34"/>
      <c r="NSH10" s="34"/>
      <c r="NSI10" s="34"/>
      <c r="NSJ10" s="34"/>
      <c r="NSK10" s="34"/>
      <c r="NSL10" s="34"/>
      <c r="NSM10" s="34"/>
      <c r="NSN10" s="34"/>
      <c r="NSO10" s="34"/>
      <c r="NSP10" s="34"/>
      <c r="NSQ10" s="34"/>
      <c r="NSR10" s="34"/>
      <c r="NSS10" s="34"/>
      <c r="NST10" s="34"/>
      <c r="NSU10" s="34"/>
      <c r="NSV10" s="34"/>
      <c r="NSW10" s="34"/>
      <c r="NSX10" s="34"/>
      <c r="NSY10" s="34"/>
      <c r="NSZ10" s="34"/>
      <c r="NTA10" s="34"/>
      <c r="NTB10" s="34"/>
      <c r="NTC10" s="34"/>
      <c r="NTD10" s="34"/>
      <c r="NTE10" s="34"/>
      <c r="NTF10" s="34"/>
      <c r="NTG10" s="34"/>
      <c r="NTH10" s="34"/>
      <c r="NTI10" s="34"/>
      <c r="NTJ10" s="34"/>
      <c r="NTK10" s="34"/>
      <c r="NTL10" s="34"/>
      <c r="NTM10" s="34"/>
      <c r="NTN10" s="34"/>
      <c r="NTO10" s="34"/>
      <c r="NTP10" s="34"/>
      <c r="NTQ10" s="34"/>
      <c r="NTR10" s="34"/>
      <c r="NTS10" s="34"/>
      <c r="NTT10" s="34"/>
      <c r="NTU10" s="34"/>
      <c r="NTV10" s="34"/>
      <c r="NTW10" s="34"/>
      <c r="NTX10" s="34"/>
      <c r="NTY10" s="34"/>
      <c r="NTZ10" s="34"/>
      <c r="NUA10" s="34"/>
      <c r="NUB10" s="34"/>
      <c r="NUC10" s="34"/>
      <c r="NUD10" s="34"/>
      <c r="NUE10" s="34"/>
      <c r="NUF10" s="34"/>
      <c r="NUG10" s="34"/>
      <c r="NUH10" s="34"/>
      <c r="NUI10" s="34"/>
      <c r="NUJ10" s="34"/>
      <c r="NUK10" s="34"/>
      <c r="NUL10" s="34"/>
      <c r="NUM10" s="34"/>
      <c r="NUN10" s="34"/>
      <c r="NUO10" s="34"/>
      <c r="NUP10" s="34"/>
      <c r="NUQ10" s="34"/>
      <c r="NUR10" s="34"/>
      <c r="NUS10" s="34"/>
      <c r="NUT10" s="34"/>
      <c r="NUU10" s="34"/>
      <c r="NUV10" s="34"/>
      <c r="NUW10" s="34"/>
      <c r="NUX10" s="34"/>
      <c r="NUY10" s="34"/>
      <c r="NUZ10" s="34"/>
      <c r="NVA10" s="34"/>
      <c r="NVB10" s="34"/>
      <c r="NVC10" s="34"/>
      <c r="NVD10" s="34"/>
      <c r="NVE10" s="34"/>
      <c r="NVF10" s="34"/>
      <c r="NVG10" s="34"/>
      <c r="NVH10" s="34"/>
      <c r="NVI10" s="34"/>
      <c r="NVJ10" s="34"/>
      <c r="NVK10" s="34"/>
      <c r="NVL10" s="34"/>
      <c r="NVM10" s="34"/>
      <c r="NVN10" s="34"/>
      <c r="NVO10" s="34"/>
      <c r="NVP10" s="34"/>
      <c r="NVQ10" s="34"/>
      <c r="NVR10" s="34"/>
      <c r="NVS10" s="34"/>
      <c r="NVT10" s="34"/>
      <c r="NVU10" s="34"/>
      <c r="NVV10" s="34"/>
      <c r="NVW10" s="34"/>
      <c r="NVX10" s="34"/>
      <c r="NVY10" s="34"/>
      <c r="NVZ10" s="34"/>
      <c r="NWA10" s="34"/>
      <c r="NWB10" s="34"/>
      <c r="NWC10" s="34"/>
      <c r="NWD10" s="34"/>
      <c r="NWE10" s="34"/>
      <c r="NWF10" s="34"/>
      <c r="NWG10" s="34"/>
      <c r="NWH10" s="34"/>
      <c r="NWI10" s="34"/>
      <c r="NWJ10" s="34"/>
      <c r="NWK10" s="34"/>
      <c r="NWL10" s="34"/>
      <c r="NWM10" s="34"/>
      <c r="NWN10" s="34"/>
      <c r="NWO10" s="34"/>
      <c r="NWP10" s="34"/>
      <c r="NWQ10" s="34"/>
      <c r="NWR10" s="34"/>
      <c r="NWS10" s="34"/>
      <c r="NWT10" s="34"/>
      <c r="NWU10" s="34"/>
      <c r="NWV10" s="34"/>
      <c r="NWW10" s="34"/>
      <c r="NWX10" s="34"/>
      <c r="NWY10" s="34"/>
      <c r="NWZ10" s="34"/>
      <c r="NXA10" s="34"/>
      <c r="NXB10" s="34"/>
      <c r="NXC10" s="34"/>
      <c r="NXD10" s="34"/>
      <c r="NXE10" s="34"/>
      <c r="NXF10" s="34"/>
      <c r="NXG10" s="34"/>
      <c r="NXH10" s="34"/>
      <c r="NXI10" s="34"/>
      <c r="NXJ10" s="34"/>
      <c r="NXK10" s="34"/>
      <c r="NXL10" s="34"/>
      <c r="NXM10" s="34"/>
      <c r="NXN10" s="34"/>
      <c r="NXO10" s="34"/>
      <c r="NXP10" s="34"/>
      <c r="NXQ10" s="34"/>
      <c r="NXR10" s="34"/>
      <c r="NXS10" s="34"/>
      <c r="NXT10" s="34"/>
      <c r="NXU10" s="34"/>
      <c r="NXV10" s="34"/>
      <c r="NXW10" s="34"/>
      <c r="NXX10" s="34"/>
      <c r="NXY10" s="34"/>
      <c r="NXZ10" s="34"/>
      <c r="NYA10" s="34"/>
      <c r="NYB10" s="34"/>
      <c r="NYC10" s="34"/>
      <c r="NYD10" s="34"/>
      <c r="NYE10" s="34"/>
      <c r="NYF10" s="34"/>
      <c r="NYG10" s="34"/>
      <c r="NYH10" s="34"/>
      <c r="NYI10" s="34"/>
      <c r="NYJ10" s="34"/>
      <c r="NYK10" s="34"/>
      <c r="NYL10" s="34"/>
      <c r="NYM10" s="34"/>
      <c r="NYN10" s="34"/>
      <c r="NYO10" s="34"/>
      <c r="NYP10" s="34"/>
      <c r="NYQ10" s="34"/>
      <c r="NYR10" s="34"/>
      <c r="NYS10" s="34"/>
      <c r="NYT10" s="34"/>
      <c r="NYU10" s="34"/>
      <c r="NYV10" s="34"/>
      <c r="NYW10" s="34"/>
      <c r="NYX10" s="34"/>
      <c r="NYY10" s="34"/>
      <c r="NYZ10" s="34"/>
      <c r="NZA10" s="34"/>
      <c r="NZB10" s="34"/>
      <c r="NZC10" s="34"/>
      <c r="NZD10" s="34"/>
      <c r="NZE10" s="34"/>
      <c r="NZF10" s="34"/>
      <c r="NZG10" s="34"/>
      <c r="NZH10" s="34"/>
      <c r="NZI10" s="34"/>
      <c r="NZJ10" s="34"/>
      <c r="NZK10" s="34"/>
      <c r="NZL10" s="34"/>
      <c r="NZM10" s="34"/>
      <c r="NZN10" s="34"/>
      <c r="NZO10" s="34"/>
      <c r="NZP10" s="34"/>
      <c r="NZQ10" s="34"/>
      <c r="NZR10" s="34"/>
      <c r="NZS10" s="34"/>
      <c r="NZT10" s="34"/>
      <c r="NZU10" s="34"/>
      <c r="NZV10" s="34"/>
      <c r="NZW10" s="34"/>
      <c r="NZX10" s="34"/>
      <c r="NZY10" s="34"/>
      <c r="NZZ10" s="34"/>
      <c r="OAA10" s="34"/>
      <c r="OAB10" s="34"/>
      <c r="OAC10" s="34"/>
      <c r="OAD10" s="34"/>
      <c r="OAE10" s="34"/>
      <c r="OAF10" s="34"/>
      <c r="OAG10" s="34"/>
      <c r="OAH10" s="34"/>
      <c r="OAI10" s="34"/>
      <c r="OAJ10" s="34"/>
      <c r="OAK10" s="34"/>
      <c r="OAL10" s="34"/>
      <c r="OAM10" s="34"/>
      <c r="OAN10" s="34"/>
      <c r="OAO10" s="34"/>
      <c r="OAP10" s="34"/>
      <c r="OAQ10" s="34"/>
      <c r="OAR10" s="34"/>
      <c r="OAS10" s="34"/>
      <c r="OAT10" s="34"/>
      <c r="OAU10" s="34"/>
      <c r="OAV10" s="34"/>
      <c r="OAW10" s="34"/>
      <c r="OAX10" s="34"/>
      <c r="OAY10" s="34"/>
      <c r="OAZ10" s="34"/>
      <c r="OBA10" s="34"/>
      <c r="OBB10" s="34"/>
      <c r="OBC10" s="34"/>
      <c r="OBD10" s="34"/>
      <c r="OBE10" s="34"/>
      <c r="OBF10" s="34"/>
      <c r="OBG10" s="34"/>
      <c r="OBH10" s="34"/>
      <c r="OBI10" s="34"/>
      <c r="OBJ10" s="34"/>
      <c r="OBK10" s="34"/>
      <c r="OBL10" s="34"/>
      <c r="OBM10" s="34"/>
      <c r="OBN10" s="34"/>
      <c r="OBO10" s="34"/>
      <c r="OBP10" s="34"/>
      <c r="OBQ10" s="34"/>
      <c r="OBR10" s="34"/>
      <c r="OBS10" s="34"/>
      <c r="OBT10" s="34"/>
      <c r="OBU10" s="34"/>
      <c r="OBV10" s="34"/>
      <c r="OBW10" s="34"/>
      <c r="OBX10" s="34"/>
      <c r="OBY10" s="34"/>
      <c r="OBZ10" s="34"/>
      <c r="OCA10" s="34"/>
      <c r="OCB10" s="34"/>
      <c r="OCC10" s="34"/>
      <c r="OCD10" s="34"/>
      <c r="OCE10" s="34"/>
      <c r="OCF10" s="34"/>
      <c r="OCG10" s="34"/>
      <c r="OCH10" s="34"/>
      <c r="OCI10" s="34"/>
      <c r="OCJ10" s="34"/>
      <c r="OCK10" s="34"/>
      <c r="OCL10" s="34"/>
      <c r="OCM10" s="34"/>
      <c r="OCN10" s="34"/>
      <c r="OCO10" s="34"/>
      <c r="OCP10" s="34"/>
      <c r="OCQ10" s="34"/>
      <c r="OCR10" s="34"/>
      <c r="OCS10" s="34"/>
      <c r="OCT10" s="34"/>
      <c r="OCU10" s="34"/>
      <c r="OCV10" s="34"/>
      <c r="OCW10" s="34"/>
      <c r="OCX10" s="34"/>
      <c r="OCY10" s="34"/>
      <c r="OCZ10" s="34"/>
      <c r="ODA10" s="34"/>
      <c r="ODB10" s="34"/>
      <c r="ODC10" s="34"/>
      <c r="ODD10" s="34"/>
      <c r="ODE10" s="34"/>
      <c r="ODF10" s="34"/>
      <c r="ODG10" s="34"/>
      <c r="ODH10" s="34"/>
      <c r="ODI10" s="34"/>
      <c r="ODJ10" s="34"/>
      <c r="ODK10" s="34"/>
      <c r="ODL10" s="34"/>
      <c r="ODM10" s="34"/>
      <c r="ODN10" s="34"/>
      <c r="ODO10" s="34"/>
      <c r="ODP10" s="34"/>
      <c r="ODQ10" s="34"/>
      <c r="ODR10" s="34"/>
      <c r="ODS10" s="34"/>
      <c r="ODT10" s="34"/>
      <c r="ODU10" s="34"/>
      <c r="ODV10" s="34"/>
      <c r="ODW10" s="34"/>
      <c r="ODX10" s="34"/>
      <c r="ODY10" s="34"/>
      <c r="ODZ10" s="34"/>
      <c r="OEA10" s="34"/>
      <c r="OEB10" s="34"/>
      <c r="OEC10" s="34"/>
      <c r="OED10" s="34"/>
      <c r="OEE10" s="34"/>
      <c r="OEF10" s="34"/>
      <c r="OEG10" s="34"/>
      <c r="OEH10" s="34"/>
      <c r="OEI10" s="34"/>
      <c r="OEJ10" s="34"/>
      <c r="OEK10" s="34"/>
      <c r="OEL10" s="34"/>
      <c r="OEM10" s="34"/>
      <c r="OEN10" s="34"/>
      <c r="OEO10" s="34"/>
      <c r="OEP10" s="34"/>
      <c r="OEQ10" s="34"/>
      <c r="OER10" s="34"/>
      <c r="OES10" s="34"/>
      <c r="OET10" s="34"/>
      <c r="OEU10" s="34"/>
      <c r="OEV10" s="34"/>
      <c r="OEW10" s="34"/>
      <c r="OEX10" s="34"/>
      <c r="OEY10" s="34"/>
      <c r="OEZ10" s="34"/>
      <c r="OFA10" s="34"/>
      <c r="OFB10" s="34"/>
      <c r="OFC10" s="34"/>
      <c r="OFD10" s="34"/>
      <c r="OFE10" s="34"/>
      <c r="OFF10" s="34"/>
      <c r="OFG10" s="34"/>
      <c r="OFH10" s="34"/>
      <c r="OFI10" s="34"/>
      <c r="OFJ10" s="34"/>
      <c r="OFK10" s="34"/>
      <c r="OFL10" s="34"/>
      <c r="OFM10" s="34"/>
      <c r="OFN10" s="34"/>
      <c r="OFO10" s="34"/>
      <c r="OFP10" s="34"/>
      <c r="OFQ10" s="34"/>
      <c r="OFR10" s="34"/>
      <c r="OFS10" s="34"/>
      <c r="OFT10" s="34"/>
      <c r="OFU10" s="34"/>
      <c r="OFV10" s="34"/>
      <c r="OFW10" s="34"/>
      <c r="OFX10" s="34"/>
      <c r="OFY10" s="34"/>
      <c r="OFZ10" s="34"/>
      <c r="OGA10" s="34"/>
      <c r="OGB10" s="34"/>
      <c r="OGC10" s="34"/>
      <c r="OGD10" s="34"/>
      <c r="OGE10" s="34"/>
      <c r="OGF10" s="34"/>
      <c r="OGG10" s="34"/>
      <c r="OGH10" s="34"/>
      <c r="OGI10" s="34"/>
      <c r="OGJ10" s="34"/>
      <c r="OGK10" s="34"/>
      <c r="OGL10" s="34"/>
      <c r="OGM10" s="34"/>
      <c r="OGN10" s="34"/>
      <c r="OGO10" s="34"/>
      <c r="OGP10" s="34"/>
      <c r="OGQ10" s="34"/>
      <c r="OGR10" s="34"/>
      <c r="OGS10" s="34"/>
      <c r="OGT10" s="34"/>
      <c r="OGU10" s="34"/>
      <c r="OGV10" s="34"/>
      <c r="OGW10" s="34"/>
      <c r="OGX10" s="34"/>
      <c r="OGY10" s="34"/>
      <c r="OGZ10" s="34"/>
      <c r="OHA10" s="34"/>
      <c r="OHB10" s="34"/>
      <c r="OHC10" s="34"/>
      <c r="OHD10" s="34"/>
      <c r="OHE10" s="34"/>
      <c r="OHF10" s="34"/>
      <c r="OHG10" s="34"/>
      <c r="OHH10" s="34"/>
      <c r="OHI10" s="34"/>
      <c r="OHJ10" s="34"/>
      <c r="OHK10" s="34"/>
      <c r="OHL10" s="34"/>
      <c r="OHM10" s="34"/>
      <c r="OHN10" s="34"/>
      <c r="OHO10" s="34"/>
      <c r="OHP10" s="34"/>
      <c r="OHQ10" s="34"/>
      <c r="OHR10" s="34"/>
      <c r="OHS10" s="34"/>
      <c r="OHT10" s="34"/>
      <c r="OHU10" s="34"/>
      <c r="OHV10" s="34"/>
      <c r="OHW10" s="34"/>
      <c r="OHX10" s="34"/>
      <c r="OHY10" s="34"/>
      <c r="OHZ10" s="34"/>
      <c r="OIA10" s="34"/>
      <c r="OIB10" s="34"/>
      <c r="OIC10" s="34"/>
      <c r="OID10" s="34"/>
      <c r="OIE10" s="34"/>
      <c r="OIF10" s="34"/>
      <c r="OIG10" s="34"/>
      <c r="OIH10" s="34"/>
      <c r="OII10" s="34"/>
      <c r="OIJ10" s="34"/>
      <c r="OIK10" s="34"/>
      <c r="OIL10" s="34"/>
      <c r="OIM10" s="34"/>
      <c r="OIN10" s="34"/>
      <c r="OIO10" s="34"/>
      <c r="OIP10" s="34"/>
      <c r="OIQ10" s="34"/>
      <c r="OIR10" s="34"/>
      <c r="OIS10" s="34"/>
      <c r="OIT10" s="34"/>
      <c r="OIU10" s="34"/>
      <c r="OIV10" s="34"/>
      <c r="OIW10" s="34"/>
      <c r="OIX10" s="34"/>
      <c r="OIY10" s="34"/>
      <c r="OIZ10" s="34"/>
      <c r="OJA10" s="34"/>
      <c r="OJB10" s="34"/>
      <c r="OJC10" s="34"/>
      <c r="OJD10" s="34"/>
      <c r="OJE10" s="34"/>
      <c r="OJF10" s="34"/>
      <c r="OJG10" s="34"/>
      <c r="OJH10" s="34"/>
      <c r="OJI10" s="34"/>
      <c r="OJJ10" s="34"/>
      <c r="OJK10" s="34"/>
      <c r="OJL10" s="34"/>
      <c r="OJM10" s="34"/>
      <c r="OJN10" s="34"/>
      <c r="OJO10" s="34"/>
      <c r="OJP10" s="34"/>
      <c r="OJQ10" s="34"/>
      <c r="OJR10" s="34"/>
      <c r="OJS10" s="34"/>
      <c r="OJT10" s="34"/>
      <c r="OJU10" s="34"/>
      <c r="OJV10" s="34"/>
      <c r="OJW10" s="34"/>
      <c r="OJX10" s="34"/>
      <c r="OJY10" s="34"/>
      <c r="OJZ10" s="34"/>
      <c r="OKA10" s="34"/>
      <c r="OKB10" s="34"/>
      <c r="OKC10" s="34"/>
      <c r="OKD10" s="34"/>
      <c r="OKE10" s="34"/>
      <c r="OKF10" s="34"/>
      <c r="OKG10" s="34"/>
      <c r="OKH10" s="34"/>
      <c r="OKI10" s="34"/>
      <c r="OKJ10" s="34"/>
      <c r="OKK10" s="34"/>
      <c r="OKL10" s="34"/>
      <c r="OKM10" s="34"/>
      <c r="OKN10" s="34"/>
      <c r="OKO10" s="34"/>
      <c r="OKP10" s="34"/>
      <c r="OKQ10" s="34"/>
      <c r="OKR10" s="34"/>
      <c r="OKS10" s="34"/>
      <c r="OKT10" s="34"/>
      <c r="OKU10" s="34"/>
      <c r="OKV10" s="34"/>
      <c r="OKW10" s="34"/>
      <c r="OKX10" s="34"/>
      <c r="OKY10" s="34"/>
      <c r="OKZ10" s="34"/>
      <c r="OLA10" s="34"/>
      <c r="OLB10" s="34"/>
      <c r="OLC10" s="34"/>
      <c r="OLD10" s="34"/>
      <c r="OLE10" s="34"/>
      <c r="OLF10" s="34"/>
      <c r="OLG10" s="34"/>
      <c r="OLH10" s="34"/>
      <c r="OLI10" s="34"/>
      <c r="OLJ10" s="34"/>
      <c r="OLK10" s="34"/>
      <c r="OLL10" s="34"/>
      <c r="OLM10" s="34"/>
      <c r="OLN10" s="34"/>
      <c r="OLO10" s="34"/>
      <c r="OLP10" s="34"/>
      <c r="OLQ10" s="34"/>
      <c r="OLR10" s="34"/>
      <c r="OLS10" s="34"/>
      <c r="OLT10" s="34"/>
      <c r="OLU10" s="34"/>
      <c r="OLV10" s="34"/>
      <c r="OLW10" s="34"/>
      <c r="OLX10" s="34"/>
      <c r="OLY10" s="34"/>
      <c r="OLZ10" s="34"/>
      <c r="OMA10" s="34"/>
      <c r="OMB10" s="34"/>
      <c r="OMC10" s="34"/>
      <c r="OMD10" s="34"/>
      <c r="OME10" s="34"/>
      <c r="OMF10" s="34"/>
      <c r="OMG10" s="34"/>
      <c r="OMH10" s="34"/>
      <c r="OMI10" s="34"/>
      <c r="OMJ10" s="34"/>
      <c r="OMK10" s="34"/>
      <c r="OML10" s="34"/>
      <c r="OMM10" s="34"/>
      <c r="OMN10" s="34"/>
      <c r="OMO10" s="34"/>
      <c r="OMP10" s="34"/>
      <c r="OMQ10" s="34"/>
      <c r="OMR10" s="34"/>
      <c r="OMS10" s="34"/>
      <c r="OMT10" s="34"/>
      <c r="OMU10" s="34"/>
      <c r="OMV10" s="34"/>
      <c r="OMW10" s="34"/>
      <c r="OMX10" s="34"/>
      <c r="OMY10" s="34"/>
      <c r="OMZ10" s="34"/>
      <c r="ONA10" s="34"/>
      <c r="ONB10" s="34"/>
      <c r="ONC10" s="34"/>
      <c r="OND10" s="34"/>
      <c r="ONE10" s="34"/>
      <c r="ONF10" s="34"/>
      <c r="ONG10" s="34"/>
      <c r="ONH10" s="34"/>
      <c r="ONI10" s="34"/>
      <c r="ONJ10" s="34"/>
      <c r="ONK10" s="34"/>
      <c r="ONL10" s="34"/>
      <c r="ONM10" s="34"/>
      <c r="ONN10" s="34"/>
      <c r="ONO10" s="34"/>
      <c r="ONP10" s="34"/>
      <c r="ONQ10" s="34"/>
      <c r="ONR10" s="34"/>
      <c r="ONS10" s="34"/>
      <c r="ONT10" s="34"/>
      <c r="ONU10" s="34"/>
      <c r="ONV10" s="34"/>
      <c r="ONW10" s="34"/>
      <c r="ONX10" s="34"/>
      <c r="ONY10" s="34"/>
      <c r="ONZ10" s="34"/>
      <c r="OOA10" s="34"/>
      <c r="OOB10" s="34"/>
      <c r="OOC10" s="34"/>
      <c r="OOD10" s="34"/>
      <c r="OOE10" s="34"/>
      <c r="OOF10" s="34"/>
      <c r="OOG10" s="34"/>
      <c r="OOH10" s="34"/>
      <c r="OOI10" s="34"/>
      <c r="OOJ10" s="34"/>
      <c r="OOK10" s="34"/>
      <c r="OOL10" s="34"/>
      <c r="OOM10" s="34"/>
      <c r="OON10" s="34"/>
      <c r="OOO10" s="34"/>
      <c r="OOP10" s="34"/>
      <c r="OOQ10" s="34"/>
      <c r="OOR10" s="34"/>
      <c r="OOS10" s="34"/>
      <c r="OOT10" s="34"/>
      <c r="OOU10" s="34"/>
      <c r="OOV10" s="34"/>
      <c r="OOW10" s="34"/>
      <c r="OOX10" s="34"/>
      <c r="OOY10" s="34"/>
      <c r="OOZ10" s="34"/>
      <c r="OPA10" s="34"/>
      <c r="OPB10" s="34"/>
      <c r="OPC10" s="34"/>
      <c r="OPD10" s="34"/>
      <c r="OPE10" s="34"/>
      <c r="OPF10" s="34"/>
      <c r="OPG10" s="34"/>
      <c r="OPH10" s="34"/>
      <c r="OPI10" s="34"/>
      <c r="OPJ10" s="34"/>
      <c r="OPK10" s="34"/>
      <c r="OPL10" s="34"/>
      <c r="OPM10" s="34"/>
      <c r="OPN10" s="34"/>
      <c r="OPO10" s="34"/>
      <c r="OPP10" s="34"/>
      <c r="OPQ10" s="34"/>
      <c r="OPR10" s="34"/>
      <c r="OPS10" s="34"/>
      <c r="OPT10" s="34"/>
      <c r="OPU10" s="34"/>
      <c r="OPV10" s="34"/>
      <c r="OPW10" s="34"/>
      <c r="OPX10" s="34"/>
      <c r="OPY10" s="34"/>
      <c r="OPZ10" s="34"/>
      <c r="OQA10" s="34"/>
      <c r="OQB10" s="34"/>
      <c r="OQC10" s="34"/>
      <c r="OQD10" s="34"/>
      <c r="OQE10" s="34"/>
      <c r="OQF10" s="34"/>
      <c r="OQG10" s="34"/>
      <c r="OQH10" s="34"/>
      <c r="OQI10" s="34"/>
      <c r="OQJ10" s="34"/>
      <c r="OQK10" s="34"/>
      <c r="OQL10" s="34"/>
      <c r="OQM10" s="34"/>
      <c r="OQN10" s="34"/>
      <c r="OQO10" s="34"/>
      <c r="OQP10" s="34"/>
      <c r="OQQ10" s="34"/>
      <c r="OQR10" s="34"/>
      <c r="OQS10" s="34"/>
      <c r="OQT10" s="34"/>
      <c r="OQU10" s="34"/>
      <c r="OQV10" s="34"/>
      <c r="OQW10" s="34"/>
      <c r="OQX10" s="34"/>
      <c r="OQY10" s="34"/>
      <c r="OQZ10" s="34"/>
      <c r="ORA10" s="34"/>
      <c r="ORB10" s="34"/>
      <c r="ORC10" s="34"/>
      <c r="ORD10" s="34"/>
      <c r="ORE10" s="34"/>
      <c r="ORF10" s="34"/>
      <c r="ORG10" s="34"/>
      <c r="ORH10" s="34"/>
      <c r="ORI10" s="34"/>
      <c r="ORJ10" s="34"/>
      <c r="ORK10" s="34"/>
      <c r="ORL10" s="34"/>
      <c r="ORM10" s="34"/>
      <c r="ORN10" s="34"/>
      <c r="ORO10" s="34"/>
      <c r="ORP10" s="34"/>
      <c r="ORQ10" s="34"/>
      <c r="ORR10" s="34"/>
      <c r="ORS10" s="34"/>
      <c r="ORT10" s="34"/>
      <c r="ORU10" s="34"/>
      <c r="ORV10" s="34"/>
      <c r="ORW10" s="34"/>
      <c r="ORX10" s="34"/>
      <c r="ORY10" s="34"/>
      <c r="ORZ10" s="34"/>
      <c r="OSA10" s="34"/>
      <c r="OSB10" s="34"/>
      <c r="OSC10" s="34"/>
      <c r="OSD10" s="34"/>
      <c r="OSE10" s="34"/>
      <c r="OSF10" s="34"/>
      <c r="OSG10" s="34"/>
      <c r="OSH10" s="34"/>
      <c r="OSI10" s="34"/>
      <c r="OSJ10" s="34"/>
      <c r="OSK10" s="34"/>
      <c r="OSL10" s="34"/>
      <c r="OSM10" s="34"/>
      <c r="OSN10" s="34"/>
      <c r="OSO10" s="34"/>
      <c r="OSP10" s="34"/>
      <c r="OSQ10" s="34"/>
      <c r="OSR10" s="34"/>
      <c r="OSS10" s="34"/>
      <c r="OST10" s="34"/>
      <c r="OSU10" s="34"/>
      <c r="OSV10" s="34"/>
      <c r="OSW10" s="34"/>
      <c r="OSX10" s="34"/>
      <c r="OSY10" s="34"/>
      <c r="OSZ10" s="34"/>
      <c r="OTA10" s="34"/>
      <c r="OTB10" s="34"/>
      <c r="OTC10" s="34"/>
      <c r="OTD10" s="34"/>
      <c r="OTE10" s="34"/>
      <c r="OTF10" s="34"/>
      <c r="OTG10" s="34"/>
      <c r="OTH10" s="34"/>
      <c r="OTI10" s="34"/>
      <c r="OTJ10" s="34"/>
      <c r="OTK10" s="34"/>
      <c r="OTL10" s="34"/>
      <c r="OTM10" s="34"/>
      <c r="OTN10" s="34"/>
      <c r="OTO10" s="34"/>
      <c r="OTP10" s="34"/>
      <c r="OTQ10" s="34"/>
      <c r="OTR10" s="34"/>
      <c r="OTS10" s="34"/>
      <c r="OTT10" s="34"/>
      <c r="OTU10" s="34"/>
      <c r="OTV10" s="34"/>
      <c r="OTW10" s="34"/>
      <c r="OTX10" s="34"/>
      <c r="OTY10" s="34"/>
      <c r="OTZ10" s="34"/>
      <c r="OUA10" s="34"/>
      <c r="OUB10" s="34"/>
      <c r="OUC10" s="34"/>
      <c r="OUD10" s="34"/>
      <c r="OUE10" s="34"/>
      <c r="OUF10" s="34"/>
      <c r="OUG10" s="34"/>
      <c r="OUH10" s="34"/>
      <c r="OUI10" s="34"/>
      <c r="OUJ10" s="34"/>
      <c r="OUK10" s="34"/>
      <c r="OUL10" s="34"/>
      <c r="OUM10" s="34"/>
      <c r="OUN10" s="34"/>
      <c r="OUO10" s="34"/>
      <c r="OUP10" s="34"/>
      <c r="OUQ10" s="34"/>
      <c r="OUR10" s="34"/>
      <c r="OUS10" s="34"/>
      <c r="OUT10" s="34"/>
      <c r="OUU10" s="34"/>
      <c r="OUV10" s="34"/>
      <c r="OUW10" s="34"/>
      <c r="OUX10" s="34"/>
      <c r="OUY10" s="34"/>
      <c r="OUZ10" s="34"/>
      <c r="OVA10" s="34"/>
      <c r="OVB10" s="34"/>
      <c r="OVC10" s="34"/>
      <c r="OVD10" s="34"/>
      <c r="OVE10" s="34"/>
      <c r="OVF10" s="34"/>
      <c r="OVG10" s="34"/>
      <c r="OVH10" s="34"/>
      <c r="OVI10" s="34"/>
      <c r="OVJ10" s="34"/>
      <c r="OVK10" s="34"/>
      <c r="OVL10" s="34"/>
      <c r="OVM10" s="34"/>
      <c r="OVN10" s="34"/>
      <c r="OVO10" s="34"/>
      <c r="OVP10" s="34"/>
      <c r="OVQ10" s="34"/>
      <c r="OVR10" s="34"/>
      <c r="OVS10" s="34"/>
      <c r="OVT10" s="34"/>
      <c r="OVU10" s="34"/>
      <c r="OVV10" s="34"/>
      <c r="OVW10" s="34"/>
      <c r="OVX10" s="34"/>
      <c r="OVY10" s="34"/>
      <c r="OVZ10" s="34"/>
      <c r="OWA10" s="34"/>
      <c r="OWB10" s="34"/>
      <c r="OWC10" s="34"/>
      <c r="OWD10" s="34"/>
      <c r="OWE10" s="34"/>
      <c r="OWF10" s="34"/>
      <c r="OWG10" s="34"/>
      <c r="OWH10" s="34"/>
      <c r="OWI10" s="34"/>
      <c r="OWJ10" s="34"/>
      <c r="OWK10" s="34"/>
      <c r="OWL10" s="34"/>
      <c r="OWM10" s="34"/>
      <c r="OWN10" s="34"/>
      <c r="OWO10" s="34"/>
      <c r="OWP10" s="34"/>
      <c r="OWQ10" s="34"/>
      <c r="OWR10" s="34"/>
      <c r="OWS10" s="34"/>
      <c r="OWT10" s="34"/>
      <c r="OWU10" s="34"/>
      <c r="OWV10" s="34"/>
      <c r="OWW10" s="34"/>
      <c r="OWX10" s="34"/>
      <c r="OWY10" s="34"/>
      <c r="OWZ10" s="34"/>
      <c r="OXA10" s="34"/>
      <c r="OXB10" s="34"/>
      <c r="OXC10" s="34"/>
      <c r="OXD10" s="34"/>
      <c r="OXE10" s="34"/>
      <c r="OXF10" s="34"/>
      <c r="OXG10" s="34"/>
      <c r="OXH10" s="34"/>
      <c r="OXI10" s="34"/>
      <c r="OXJ10" s="34"/>
      <c r="OXK10" s="34"/>
      <c r="OXL10" s="34"/>
      <c r="OXM10" s="34"/>
      <c r="OXN10" s="34"/>
      <c r="OXO10" s="34"/>
      <c r="OXP10" s="34"/>
      <c r="OXQ10" s="34"/>
      <c r="OXR10" s="34"/>
      <c r="OXS10" s="34"/>
      <c r="OXT10" s="34"/>
      <c r="OXU10" s="34"/>
      <c r="OXV10" s="34"/>
      <c r="OXW10" s="34"/>
      <c r="OXX10" s="34"/>
      <c r="OXY10" s="34"/>
      <c r="OXZ10" s="34"/>
      <c r="OYA10" s="34"/>
      <c r="OYB10" s="34"/>
      <c r="OYC10" s="34"/>
      <c r="OYD10" s="34"/>
      <c r="OYE10" s="34"/>
      <c r="OYF10" s="34"/>
      <c r="OYG10" s="34"/>
      <c r="OYH10" s="34"/>
      <c r="OYI10" s="34"/>
      <c r="OYJ10" s="34"/>
      <c r="OYK10" s="34"/>
      <c r="OYL10" s="34"/>
      <c r="OYM10" s="34"/>
      <c r="OYN10" s="34"/>
      <c r="OYO10" s="34"/>
      <c r="OYP10" s="34"/>
      <c r="OYQ10" s="34"/>
      <c r="OYR10" s="34"/>
      <c r="OYS10" s="34"/>
      <c r="OYT10" s="34"/>
      <c r="OYU10" s="34"/>
      <c r="OYV10" s="34"/>
      <c r="OYW10" s="34"/>
      <c r="OYX10" s="34"/>
      <c r="OYY10" s="34"/>
      <c r="OYZ10" s="34"/>
      <c r="OZA10" s="34"/>
      <c r="OZB10" s="34"/>
      <c r="OZC10" s="34"/>
      <c r="OZD10" s="34"/>
      <c r="OZE10" s="34"/>
      <c r="OZF10" s="34"/>
      <c r="OZG10" s="34"/>
      <c r="OZH10" s="34"/>
      <c r="OZI10" s="34"/>
      <c r="OZJ10" s="34"/>
      <c r="OZK10" s="34"/>
      <c r="OZL10" s="34"/>
      <c r="OZM10" s="34"/>
      <c r="OZN10" s="34"/>
      <c r="OZO10" s="34"/>
      <c r="OZP10" s="34"/>
      <c r="OZQ10" s="34"/>
      <c r="OZR10" s="34"/>
      <c r="OZS10" s="34"/>
      <c r="OZT10" s="34"/>
      <c r="OZU10" s="34"/>
      <c r="OZV10" s="34"/>
      <c r="OZW10" s="34"/>
      <c r="OZX10" s="34"/>
      <c r="OZY10" s="34"/>
      <c r="OZZ10" s="34"/>
      <c r="PAA10" s="34"/>
      <c r="PAB10" s="34"/>
      <c r="PAC10" s="34"/>
      <c r="PAD10" s="34"/>
      <c r="PAE10" s="34"/>
      <c r="PAF10" s="34"/>
      <c r="PAG10" s="34"/>
      <c r="PAH10" s="34"/>
      <c r="PAI10" s="34"/>
      <c r="PAJ10" s="34"/>
      <c r="PAK10" s="34"/>
      <c r="PAL10" s="34"/>
      <c r="PAM10" s="34"/>
      <c r="PAN10" s="34"/>
      <c r="PAO10" s="34"/>
      <c r="PAP10" s="34"/>
      <c r="PAQ10" s="34"/>
      <c r="PAR10" s="34"/>
      <c r="PAS10" s="34"/>
      <c r="PAT10" s="34"/>
      <c r="PAU10" s="34"/>
      <c r="PAV10" s="34"/>
      <c r="PAW10" s="34"/>
      <c r="PAX10" s="34"/>
      <c r="PAY10" s="34"/>
      <c r="PAZ10" s="34"/>
      <c r="PBA10" s="34"/>
      <c r="PBB10" s="34"/>
      <c r="PBC10" s="34"/>
      <c r="PBD10" s="34"/>
      <c r="PBE10" s="34"/>
      <c r="PBF10" s="34"/>
      <c r="PBG10" s="34"/>
      <c r="PBH10" s="34"/>
      <c r="PBI10" s="34"/>
      <c r="PBJ10" s="34"/>
      <c r="PBK10" s="34"/>
      <c r="PBL10" s="34"/>
      <c r="PBM10" s="34"/>
      <c r="PBN10" s="34"/>
      <c r="PBO10" s="34"/>
      <c r="PBP10" s="34"/>
      <c r="PBQ10" s="34"/>
      <c r="PBR10" s="34"/>
      <c r="PBS10" s="34"/>
      <c r="PBT10" s="34"/>
      <c r="PBU10" s="34"/>
      <c r="PBV10" s="34"/>
      <c r="PBW10" s="34"/>
      <c r="PBX10" s="34"/>
      <c r="PBY10" s="34"/>
      <c r="PBZ10" s="34"/>
      <c r="PCA10" s="34"/>
      <c r="PCB10" s="34"/>
      <c r="PCC10" s="34"/>
      <c r="PCD10" s="34"/>
      <c r="PCE10" s="34"/>
      <c r="PCF10" s="34"/>
      <c r="PCG10" s="34"/>
      <c r="PCH10" s="34"/>
      <c r="PCI10" s="34"/>
      <c r="PCJ10" s="34"/>
      <c r="PCK10" s="34"/>
      <c r="PCL10" s="34"/>
      <c r="PCM10" s="34"/>
      <c r="PCN10" s="34"/>
      <c r="PCO10" s="34"/>
      <c r="PCP10" s="34"/>
      <c r="PCQ10" s="34"/>
      <c r="PCR10" s="34"/>
      <c r="PCS10" s="34"/>
      <c r="PCT10" s="34"/>
      <c r="PCU10" s="34"/>
      <c r="PCV10" s="34"/>
      <c r="PCW10" s="34"/>
      <c r="PCX10" s="34"/>
      <c r="PCY10" s="34"/>
      <c r="PCZ10" s="34"/>
      <c r="PDA10" s="34"/>
      <c r="PDB10" s="34"/>
      <c r="PDC10" s="34"/>
      <c r="PDD10" s="34"/>
      <c r="PDE10" s="34"/>
      <c r="PDF10" s="34"/>
      <c r="PDG10" s="34"/>
      <c r="PDH10" s="34"/>
      <c r="PDI10" s="34"/>
      <c r="PDJ10" s="34"/>
      <c r="PDK10" s="34"/>
      <c r="PDL10" s="34"/>
      <c r="PDM10" s="34"/>
      <c r="PDN10" s="34"/>
      <c r="PDO10" s="34"/>
      <c r="PDP10" s="34"/>
      <c r="PDQ10" s="34"/>
      <c r="PDR10" s="34"/>
      <c r="PDS10" s="34"/>
      <c r="PDT10" s="34"/>
      <c r="PDU10" s="34"/>
      <c r="PDV10" s="34"/>
      <c r="PDW10" s="34"/>
      <c r="PDX10" s="34"/>
      <c r="PDY10" s="34"/>
      <c r="PDZ10" s="34"/>
      <c r="PEA10" s="34"/>
      <c r="PEB10" s="34"/>
      <c r="PEC10" s="34"/>
      <c r="PED10" s="34"/>
      <c r="PEE10" s="34"/>
      <c r="PEF10" s="34"/>
      <c r="PEG10" s="34"/>
      <c r="PEH10" s="34"/>
      <c r="PEI10" s="34"/>
      <c r="PEJ10" s="34"/>
      <c r="PEK10" s="34"/>
      <c r="PEL10" s="34"/>
      <c r="PEM10" s="34"/>
      <c r="PEN10" s="34"/>
      <c r="PEO10" s="34"/>
      <c r="PEP10" s="34"/>
      <c r="PEQ10" s="34"/>
      <c r="PER10" s="34"/>
      <c r="PES10" s="34"/>
      <c r="PET10" s="34"/>
      <c r="PEU10" s="34"/>
      <c r="PEV10" s="34"/>
      <c r="PEW10" s="34"/>
      <c r="PEX10" s="34"/>
      <c r="PEY10" s="34"/>
      <c r="PEZ10" s="34"/>
      <c r="PFA10" s="34"/>
      <c r="PFB10" s="34"/>
      <c r="PFC10" s="34"/>
      <c r="PFD10" s="34"/>
      <c r="PFE10" s="34"/>
      <c r="PFF10" s="34"/>
      <c r="PFG10" s="34"/>
      <c r="PFH10" s="34"/>
      <c r="PFI10" s="34"/>
      <c r="PFJ10" s="34"/>
      <c r="PFK10" s="34"/>
      <c r="PFL10" s="34"/>
      <c r="PFM10" s="34"/>
      <c r="PFN10" s="34"/>
      <c r="PFO10" s="34"/>
      <c r="PFP10" s="34"/>
      <c r="PFQ10" s="34"/>
      <c r="PFR10" s="34"/>
      <c r="PFS10" s="34"/>
      <c r="PFT10" s="34"/>
      <c r="PFU10" s="34"/>
      <c r="PFV10" s="34"/>
      <c r="PFW10" s="34"/>
      <c r="PFX10" s="34"/>
      <c r="PFY10" s="34"/>
      <c r="PFZ10" s="34"/>
      <c r="PGA10" s="34"/>
      <c r="PGB10" s="34"/>
      <c r="PGC10" s="34"/>
      <c r="PGD10" s="34"/>
      <c r="PGE10" s="34"/>
      <c r="PGF10" s="34"/>
      <c r="PGG10" s="34"/>
      <c r="PGH10" s="34"/>
      <c r="PGI10" s="34"/>
      <c r="PGJ10" s="34"/>
      <c r="PGK10" s="34"/>
      <c r="PGL10" s="34"/>
      <c r="PGM10" s="34"/>
      <c r="PGN10" s="34"/>
      <c r="PGO10" s="34"/>
      <c r="PGP10" s="34"/>
      <c r="PGQ10" s="34"/>
      <c r="PGR10" s="34"/>
      <c r="PGS10" s="34"/>
      <c r="PGT10" s="34"/>
      <c r="PGU10" s="34"/>
      <c r="PGV10" s="34"/>
      <c r="PGW10" s="34"/>
      <c r="PGX10" s="34"/>
      <c r="PGY10" s="34"/>
      <c r="PGZ10" s="34"/>
      <c r="PHA10" s="34"/>
      <c r="PHB10" s="34"/>
      <c r="PHC10" s="34"/>
      <c r="PHD10" s="34"/>
      <c r="PHE10" s="34"/>
      <c r="PHF10" s="34"/>
      <c r="PHG10" s="34"/>
      <c r="PHH10" s="34"/>
      <c r="PHI10" s="34"/>
      <c r="PHJ10" s="34"/>
      <c r="PHK10" s="34"/>
      <c r="PHL10" s="34"/>
      <c r="PHM10" s="34"/>
      <c r="PHN10" s="34"/>
      <c r="PHO10" s="34"/>
      <c r="PHP10" s="34"/>
      <c r="PHQ10" s="34"/>
      <c r="PHR10" s="34"/>
      <c r="PHS10" s="34"/>
      <c r="PHT10" s="34"/>
      <c r="PHU10" s="34"/>
      <c r="PHV10" s="34"/>
      <c r="PHW10" s="34"/>
      <c r="PHX10" s="34"/>
      <c r="PHY10" s="34"/>
      <c r="PHZ10" s="34"/>
      <c r="PIA10" s="34"/>
      <c r="PIB10" s="34"/>
      <c r="PIC10" s="34"/>
      <c r="PID10" s="34"/>
      <c r="PIE10" s="34"/>
      <c r="PIF10" s="34"/>
      <c r="PIG10" s="34"/>
      <c r="PIH10" s="34"/>
      <c r="PII10" s="34"/>
      <c r="PIJ10" s="34"/>
      <c r="PIK10" s="34"/>
      <c r="PIL10" s="34"/>
      <c r="PIM10" s="34"/>
      <c r="PIN10" s="34"/>
      <c r="PIO10" s="34"/>
      <c r="PIP10" s="34"/>
      <c r="PIQ10" s="34"/>
      <c r="PIR10" s="34"/>
      <c r="PIS10" s="34"/>
      <c r="PIT10" s="34"/>
      <c r="PIU10" s="34"/>
      <c r="PIV10" s="34"/>
      <c r="PIW10" s="34"/>
      <c r="PIX10" s="34"/>
      <c r="PIY10" s="34"/>
      <c r="PIZ10" s="34"/>
      <c r="PJA10" s="34"/>
      <c r="PJB10" s="34"/>
      <c r="PJC10" s="34"/>
      <c r="PJD10" s="34"/>
      <c r="PJE10" s="34"/>
      <c r="PJF10" s="34"/>
      <c r="PJG10" s="34"/>
      <c r="PJH10" s="34"/>
      <c r="PJI10" s="34"/>
      <c r="PJJ10" s="34"/>
      <c r="PJK10" s="34"/>
      <c r="PJL10" s="34"/>
      <c r="PJM10" s="34"/>
      <c r="PJN10" s="34"/>
      <c r="PJO10" s="34"/>
      <c r="PJP10" s="34"/>
      <c r="PJQ10" s="34"/>
      <c r="PJR10" s="34"/>
      <c r="PJS10" s="34"/>
      <c r="PJT10" s="34"/>
      <c r="PJU10" s="34"/>
      <c r="PJV10" s="34"/>
      <c r="PJW10" s="34"/>
      <c r="PJX10" s="34"/>
      <c r="PJY10" s="34"/>
      <c r="PJZ10" s="34"/>
      <c r="PKA10" s="34"/>
      <c r="PKB10" s="34"/>
      <c r="PKC10" s="34"/>
      <c r="PKD10" s="34"/>
      <c r="PKE10" s="34"/>
      <c r="PKF10" s="34"/>
      <c r="PKG10" s="34"/>
      <c r="PKH10" s="34"/>
      <c r="PKI10" s="34"/>
      <c r="PKJ10" s="34"/>
      <c r="PKK10" s="34"/>
      <c r="PKL10" s="34"/>
      <c r="PKM10" s="34"/>
      <c r="PKN10" s="34"/>
      <c r="PKO10" s="34"/>
      <c r="PKP10" s="34"/>
      <c r="PKQ10" s="34"/>
      <c r="PKR10" s="34"/>
      <c r="PKS10" s="34"/>
      <c r="PKT10" s="34"/>
      <c r="PKU10" s="34"/>
      <c r="PKV10" s="34"/>
      <c r="PKW10" s="34"/>
      <c r="PKX10" s="34"/>
      <c r="PKY10" s="34"/>
      <c r="PKZ10" s="34"/>
      <c r="PLA10" s="34"/>
      <c r="PLB10" s="34"/>
      <c r="PLC10" s="34"/>
      <c r="PLD10" s="34"/>
      <c r="PLE10" s="34"/>
      <c r="PLF10" s="34"/>
      <c r="PLG10" s="34"/>
      <c r="PLH10" s="34"/>
      <c r="PLI10" s="34"/>
      <c r="PLJ10" s="34"/>
      <c r="PLK10" s="34"/>
      <c r="PLL10" s="34"/>
      <c r="PLM10" s="34"/>
      <c r="PLN10" s="34"/>
      <c r="PLO10" s="34"/>
      <c r="PLP10" s="34"/>
      <c r="PLQ10" s="34"/>
      <c r="PLR10" s="34"/>
      <c r="PLS10" s="34"/>
      <c r="PLT10" s="34"/>
      <c r="PLU10" s="34"/>
      <c r="PLV10" s="34"/>
      <c r="PLW10" s="34"/>
      <c r="PLX10" s="34"/>
      <c r="PLY10" s="34"/>
      <c r="PLZ10" s="34"/>
      <c r="PMA10" s="34"/>
      <c r="PMB10" s="34"/>
      <c r="PMC10" s="34"/>
      <c r="PMD10" s="34"/>
      <c r="PME10" s="34"/>
      <c r="PMF10" s="34"/>
      <c r="PMG10" s="34"/>
      <c r="PMH10" s="34"/>
      <c r="PMI10" s="34"/>
      <c r="PMJ10" s="34"/>
      <c r="PMK10" s="34"/>
      <c r="PML10" s="34"/>
      <c r="PMM10" s="34"/>
      <c r="PMN10" s="34"/>
      <c r="PMO10" s="34"/>
      <c r="PMP10" s="34"/>
      <c r="PMQ10" s="34"/>
      <c r="PMR10" s="34"/>
      <c r="PMS10" s="34"/>
      <c r="PMT10" s="34"/>
      <c r="PMU10" s="34"/>
      <c r="PMV10" s="34"/>
      <c r="PMW10" s="34"/>
      <c r="PMX10" s="34"/>
      <c r="PMY10" s="34"/>
      <c r="PMZ10" s="34"/>
      <c r="PNA10" s="34"/>
      <c r="PNB10" s="34"/>
      <c r="PNC10" s="34"/>
      <c r="PND10" s="34"/>
      <c r="PNE10" s="34"/>
      <c r="PNF10" s="34"/>
      <c r="PNG10" s="34"/>
      <c r="PNH10" s="34"/>
      <c r="PNI10" s="34"/>
      <c r="PNJ10" s="34"/>
      <c r="PNK10" s="34"/>
      <c r="PNL10" s="34"/>
      <c r="PNM10" s="34"/>
      <c r="PNN10" s="34"/>
      <c r="PNO10" s="34"/>
      <c r="PNP10" s="34"/>
      <c r="PNQ10" s="34"/>
      <c r="PNR10" s="34"/>
      <c r="PNS10" s="34"/>
      <c r="PNT10" s="34"/>
      <c r="PNU10" s="34"/>
      <c r="PNV10" s="34"/>
      <c r="PNW10" s="34"/>
      <c r="PNX10" s="34"/>
      <c r="PNY10" s="34"/>
      <c r="PNZ10" s="34"/>
      <c r="POA10" s="34"/>
      <c r="POB10" s="34"/>
      <c r="POC10" s="34"/>
      <c r="POD10" s="34"/>
      <c r="POE10" s="34"/>
      <c r="POF10" s="34"/>
      <c r="POG10" s="34"/>
      <c r="POH10" s="34"/>
      <c r="POI10" s="34"/>
      <c r="POJ10" s="34"/>
      <c r="POK10" s="34"/>
      <c r="POL10" s="34"/>
      <c r="POM10" s="34"/>
      <c r="PON10" s="34"/>
      <c r="POO10" s="34"/>
      <c r="POP10" s="34"/>
      <c r="POQ10" s="34"/>
      <c r="POR10" s="34"/>
      <c r="POS10" s="34"/>
      <c r="POT10" s="34"/>
      <c r="POU10" s="34"/>
      <c r="POV10" s="34"/>
      <c r="POW10" s="34"/>
      <c r="POX10" s="34"/>
      <c r="POY10" s="34"/>
      <c r="POZ10" s="34"/>
      <c r="PPA10" s="34"/>
      <c r="PPB10" s="34"/>
      <c r="PPC10" s="34"/>
      <c r="PPD10" s="34"/>
      <c r="PPE10" s="34"/>
      <c r="PPF10" s="34"/>
      <c r="PPG10" s="34"/>
      <c r="PPH10" s="34"/>
      <c r="PPI10" s="34"/>
      <c r="PPJ10" s="34"/>
      <c r="PPK10" s="34"/>
      <c r="PPL10" s="34"/>
      <c r="PPM10" s="34"/>
      <c r="PPN10" s="34"/>
      <c r="PPO10" s="34"/>
      <c r="PPP10" s="34"/>
      <c r="PPQ10" s="34"/>
      <c r="PPR10" s="34"/>
      <c r="PPS10" s="34"/>
      <c r="PPT10" s="34"/>
      <c r="PPU10" s="34"/>
      <c r="PPV10" s="34"/>
      <c r="PPW10" s="34"/>
      <c r="PPX10" s="34"/>
      <c r="PPY10" s="34"/>
      <c r="PPZ10" s="34"/>
      <c r="PQA10" s="34"/>
      <c r="PQB10" s="34"/>
      <c r="PQC10" s="34"/>
      <c r="PQD10" s="34"/>
      <c r="PQE10" s="34"/>
      <c r="PQF10" s="34"/>
      <c r="PQG10" s="34"/>
      <c r="PQH10" s="34"/>
      <c r="PQI10" s="34"/>
      <c r="PQJ10" s="34"/>
      <c r="PQK10" s="34"/>
      <c r="PQL10" s="34"/>
      <c r="PQM10" s="34"/>
      <c r="PQN10" s="34"/>
      <c r="PQO10" s="34"/>
      <c r="PQP10" s="34"/>
      <c r="PQQ10" s="34"/>
      <c r="PQR10" s="34"/>
      <c r="PQS10" s="34"/>
      <c r="PQT10" s="34"/>
      <c r="PQU10" s="34"/>
      <c r="PQV10" s="34"/>
      <c r="PQW10" s="34"/>
      <c r="PQX10" s="34"/>
      <c r="PQY10" s="34"/>
      <c r="PQZ10" s="34"/>
      <c r="PRA10" s="34"/>
      <c r="PRB10" s="34"/>
      <c r="PRC10" s="34"/>
      <c r="PRD10" s="34"/>
      <c r="PRE10" s="34"/>
      <c r="PRF10" s="34"/>
      <c r="PRG10" s="34"/>
      <c r="PRH10" s="34"/>
      <c r="PRI10" s="34"/>
      <c r="PRJ10" s="34"/>
      <c r="PRK10" s="34"/>
      <c r="PRL10" s="34"/>
      <c r="PRM10" s="34"/>
      <c r="PRN10" s="34"/>
      <c r="PRO10" s="34"/>
      <c r="PRP10" s="34"/>
      <c r="PRQ10" s="34"/>
      <c r="PRR10" s="34"/>
      <c r="PRS10" s="34"/>
      <c r="PRT10" s="34"/>
      <c r="PRU10" s="34"/>
      <c r="PRV10" s="34"/>
      <c r="PRW10" s="34"/>
      <c r="PRX10" s="34"/>
      <c r="PRY10" s="34"/>
      <c r="PRZ10" s="34"/>
      <c r="PSA10" s="34"/>
      <c r="PSB10" s="34"/>
      <c r="PSC10" s="34"/>
      <c r="PSD10" s="34"/>
      <c r="PSE10" s="34"/>
      <c r="PSF10" s="34"/>
      <c r="PSG10" s="34"/>
      <c r="PSH10" s="34"/>
      <c r="PSI10" s="34"/>
      <c r="PSJ10" s="34"/>
      <c r="PSK10" s="34"/>
      <c r="PSL10" s="34"/>
      <c r="PSM10" s="34"/>
      <c r="PSN10" s="34"/>
      <c r="PSO10" s="34"/>
      <c r="PSP10" s="34"/>
      <c r="PSQ10" s="34"/>
      <c r="PSR10" s="34"/>
      <c r="PSS10" s="34"/>
      <c r="PST10" s="34"/>
      <c r="PSU10" s="34"/>
      <c r="PSV10" s="34"/>
      <c r="PSW10" s="34"/>
      <c r="PSX10" s="34"/>
      <c r="PSY10" s="34"/>
      <c r="PSZ10" s="34"/>
      <c r="PTA10" s="34"/>
      <c r="PTB10" s="34"/>
      <c r="PTC10" s="34"/>
      <c r="PTD10" s="34"/>
      <c r="PTE10" s="34"/>
      <c r="PTF10" s="34"/>
      <c r="PTG10" s="34"/>
      <c r="PTH10" s="34"/>
      <c r="PTI10" s="34"/>
      <c r="PTJ10" s="34"/>
      <c r="PTK10" s="34"/>
      <c r="PTL10" s="34"/>
      <c r="PTM10" s="34"/>
      <c r="PTN10" s="34"/>
      <c r="PTO10" s="34"/>
      <c r="PTP10" s="34"/>
      <c r="PTQ10" s="34"/>
      <c r="PTR10" s="34"/>
      <c r="PTS10" s="34"/>
      <c r="PTT10" s="34"/>
      <c r="PTU10" s="34"/>
      <c r="PTV10" s="34"/>
      <c r="PTW10" s="34"/>
      <c r="PTX10" s="34"/>
      <c r="PTY10" s="34"/>
      <c r="PTZ10" s="34"/>
      <c r="PUA10" s="34"/>
      <c r="PUB10" s="34"/>
      <c r="PUC10" s="34"/>
      <c r="PUD10" s="34"/>
      <c r="PUE10" s="34"/>
      <c r="PUF10" s="34"/>
      <c r="PUG10" s="34"/>
      <c r="PUH10" s="34"/>
      <c r="PUI10" s="34"/>
      <c r="PUJ10" s="34"/>
      <c r="PUK10" s="34"/>
      <c r="PUL10" s="34"/>
      <c r="PUM10" s="34"/>
      <c r="PUN10" s="34"/>
      <c r="PUO10" s="34"/>
      <c r="PUP10" s="34"/>
      <c r="PUQ10" s="34"/>
      <c r="PUR10" s="34"/>
      <c r="PUS10" s="34"/>
      <c r="PUT10" s="34"/>
      <c r="PUU10" s="34"/>
      <c r="PUV10" s="34"/>
      <c r="PUW10" s="34"/>
      <c r="PUX10" s="34"/>
      <c r="PUY10" s="34"/>
      <c r="PUZ10" s="34"/>
      <c r="PVA10" s="34"/>
      <c r="PVB10" s="34"/>
      <c r="PVC10" s="34"/>
      <c r="PVD10" s="34"/>
      <c r="PVE10" s="34"/>
      <c r="PVF10" s="34"/>
      <c r="PVG10" s="34"/>
      <c r="PVH10" s="34"/>
      <c r="PVI10" s="34"/>
      <c r="PVJ10" s="34"/>
      <c r="PVK10" s="34"/>
      <c r="PVL10" s="34"/>
      <c r="PVM10" s="34"/>
      <c r="PVN10" s="34"/>
      <c r="PVO10" s="34"/>
      <c r="PVP10" s="34"/>
      <c r="PVQ10" s="34"/>
      <c r="PVR10" s="34"/>
      <c r="PVS10" s="34"/>
      <c r="PVT10" s="34"/>
      <c r="PVU10" s="34"/>
      <c r="PVV10" s="34"/>
      <c r="PVW10" s="34"/>
      <c r="PVX10" s="34"/>
      <c r="PVY10" s="34"/>
      <c r="PVZ10" s="34"/>
      <c r="PWA10" s="34"/>
      <c r="PWB10" s="34"/>
      <c r="PWC10" s="34"/>
      <c r="PWD10" s="34"/>
      <c r="PWE10" s="34"/>
      <c r="PWF10" s="34"/>
      <c r="PWG10" s="34"/>
      <c r="PWH10" s="34"/>
      <c r="PWI10" s="34"/>
      <c r="PWJ10" s="34"/>
      <c r="PWK10" s="34"/>
      <c r="PWL10" s="34"/>
      <c r="PWM10" s="34"/>
      <c r="PWN10" s="34"/>
      <c r="PWO10" s="34"/>
      <c r="PWP10" s="34"/>
      <c r="PWQ10" s="34"/>
      <c r="PWR10" s="34"/>
      <c r="PWS10" s="34"/>
      <c r="PWT10" s="34"/>
      <c r="PWU10" s="34"/>
      <c r="PWV10" s="34"/>
      <c r="PWW10" s="34"/>
      <c r="PWX10" s="34"/>
      <c r="PWY10" s="34"/>
      <c r="PWZ10" s="34"/>
      <c r="PXA10" s="34"/>
      <c r="PXB10" s="34"/>
      <c r="PXC10" s="34"/>
      <c r="PXD10" s="34"/>
      <c r="PXE10" s="34"/>
      <c r="PXF10" s="34"/>
      <c r="PXG10" s="34"/>
      <c r="PXH10" s="34"/>
      <c r="PXI10" s="34"/>
      <c r="PXJ10" s="34"/>
      <c r="PXK10" s="34"/>
      <c r="PXL10" s="34"/>
      <c r="PXM10" s="34"/>
      <c r="PXN10" s="34"/>
      <c r="PXO10" s="34"/>
      <c r="PXP10" s="34"/>
      <c r="PXQ10" s="34"/>
      <c r="PXR10" s="34"/>
      <c r="PXS10" s="34"/>
      <c r="PXT10" s="34"/>
      <c r="PXU10" s="34"/>
      <c r="PXV10" s="34"/>
      <c r="PXW10" s="34"/>
      <c r="PXX10" s="34"/>
      <c r="PXY10" s="34"/>
      <c r="PXZ10" s="34"/>
      <c r="PYA10" s="34"/>
      <c r="PYB10" s="34"/>
      <c r="PYC10" s="34"/>
      <c r="PYD10" s="34"/>
      <c r="PYE10" s="34"/>
      <c r="PYF10" s="34"/>
      <c r="PYG10" s="34"/>
      <c r="PYH10" s="34"/>
      <c r="PYI10" s="34"/>
      <c r="PYJ10" s="34"/>
      <c r="PYK10" s="34"/>
      <c r="PYL10" s="34"/>
      <c r="PYM10" s="34"/>
      <c r="PYN10" s="34"/>
      <c r="PYO10" s="34"/>
      <c r="PYP10" s="34"/>
      <c r="PYQ10" s="34"/>
      <c r="PYR10" s="34"/>
      <c r="PYS10" s="34"/>
      <c r="PYT10" s="34"/>
      <c r="PYU10" s="34"/>
      <c r="PYV10" s="34"/>
      <c r="PYW10" s="34"/>
      <c r="PYX10" s="34"/>
      <c r="PYY10" s="34"/>
      <c r="PYZ10" s="34"/>
      <c r="PZA10" s="34"/>
      <c r="PZB10" s="34"/>
      <c r="PZC10" s="34"/>
      <c r="PZD10" s="34"/>
      <c r="PZE10" s="34"/>
      <c r="PZF10" s="34"/>
      <c r="PZG10" s="34"/>
      <c r="PZH10" s="34"/>
      <c r="PZI10" s="34"/>
      <c r="PZJ10" s="34"/>
      <c r="PZK10" s="34"/>
      <c r="PZL10" s="34"/>
      <c r="PZM10" s="34"/>
      <c r="PZN10" s="34"/>
      <c r="PZO10" s="34"/>
      <c r="PZP10" s="34"/>
      <c r="PZQ10" s="34"/>
      <c r="PZR10" s="34"/>
      <c r="PZS10" s="34"/>
      <c r="PZT10" s="34"/>
      <c r="PZU10" s="34"/>
      <c r="PZV10" s="34"/>
      <c r="PZW10" s="34"/>
      <c r="PZX10" s="34"/>
      <c r="PZY10" s="34"/>
      <c r="PZZ10" s="34"/>
      <c r="QAA10" s="34"/>
      <c r="QAB10" s="34"/>
      <c r="QAC10" s="34"/>
      <c r="QAD10" s="34"/>
      <c r="QAE10" s="34"/>
      <c r="QAF10" s="34"/>
      <c r="QAG10" s="34"/>
      <c r="QAH10" s="34"/>
      <c r="QAI10" s="34"/>
      <c r="QAJ10" s="34"/>
      <c r="QAK10" s="34"/>
      <c r="QAL10" s="34"/>
      <c r="QAM10" s="34"/>
      <c r="QAN10" s="34"/>
      <c r="QAO10" s="34"/>
      <c r="QAP10" s="34"/>
      <c r="QAQ10" s="34"/>
      <c r="QAR10" s="34"/>
      <c r="QAS10" s="34"/>
      <c r="QAT10" s="34"/>
      <c r="QAU10" s="34"/>
      <c r="QAV10" s="34"/>
      <c r="QAW10" s="34"/>
      <c r="QAX10" s="34"/>
      <c r="QAY10" s="34"/>
      <c r="QAZ10" s="34"/>
      <c r="QBA10" s="34"/>
      <c r="QBB10" s="34"/>
      <c r="QBC10" s="34"/>
      <c r="QBD10" s="34"/>
      <c r="QBE10" s="34"/>
      <c r="QBF10" s="34"/>
      <c r="QBG10" s="34"/>
      <c r="QBH10" s="34"/>
      <c r="QBI10" s="34"/>
      <c r="QBJ10" s="34"/>
      <c r="QBK10" s="34"/>
      <c r="QBL10" s="34"/>
      <c r="QBM10" s="34"/>
      <c r="QBN10" s="34"/>
      <c r="QBO10" s="34"/>
      <c r="QBP10" s="34"/>
      <c r="QBQ10" s="34"/>
      <c r="QBR10" s="34"/>
      <c r="QBS10" s="34"/>
      <c r="QBT10" s="34"/>
      <c r="QBU10" s="34"/>
      <c r="QBV10" s="34"/>
      <c r="QBW10" s="34"/>
      <c r="QBX10" s="34"/>
      <c r="QBY10" s="34"/>
      <c r="QBZ10" s="34"/>
      <c r="QCA10" s="34"/>
      <c r="QCB10" s="34"/>
      <c r="QCC10" s="34"/>
      <c r="QCD10" s="34"/>
      <c r="QCE10" s="34"/>
      <c r="QCF10" s="34"/>
      <c r="QCG10" s="34"/>
      <c r="QCH10" s="34"/>
      <c r="QCI10" s="34"/>
      <c r="QCJ10" s="34"/>
      <c r="QCK10" s="34"/>
      <c r="QCL10" s="34"/>
      <c r="QCM10" s="34"/>
      <c r="QCN10" s="34"/>
      <c r="QCO10" s="34"/>
      <c r="QCP10" s="34"/>
      <c r="QCQ10" s="34"/>
      <c r="QCR10" s="34"/>
      <c r="QCS10" s="34"/>
      <c r="QCT10" s="34"/>
      <c r="QCU10" s="34"/>
      <c r="QCV10" s="34"/>
      <c r="QCW10" s="34"/>
      <c r="QCX10" s="34"/>
      <c r="QCY10" s="34"/>
      <c r="QCZ10" s="34"/>
      <c r="QDA10" s="34"/>
      <c r="QDB10" s="34"/>
      <c r="QDC10" s="34"/>
      <c r="QDD10" s="34"/>
      <c r="QDE10" s="34"/>
      <c r="QDF10" s="34"/>
      <c r="QDG10" s="34"/>
      <c r="QDH10" s="34"/>
      <c r="QDI10" s="34"/>
      <c r="QDJ10" s="34"/>
      <c r="QDK10" s="34"/>
      <c r="QDL10" s="34"/>
      <c r="QDM10" s="34"/>
      <c r="QDN10" s="34"/>
      <c r="QDO10" s="34"/>
      <c r="QDP10" s="34"/>
      <c r="QDQ10" s="34"/>
      <c r="QDR10" s="34"/>
      <c r="QDS10" s="34"/>
      <c r="QDT10" s="34"/>
      <c r="QDU10" s="34"/>
      <c r="QDV10" s="34"/>
      <c r="QDW10" s="34"/>
      <c r="QDX10" s="34"/>
      <c r="QDY10" s="34"/>
      <c r="QDZ10" s="34"/>
      <c r="QEA10" s="34"/>
      <c r="QEB10" s="34"/>
      <c r="QEC10" s="34"/>
      <c r="QED10" s="34"/>
      <c r="QEE10" s="34"/>
      <c r="QEF10" s="34"/>
      <c r="QEG10" s="34"/>
      <c r="QEH10" s="34"/>
      <c r="QEI10" s="34"/>
      <c r="QEJ10" s="34"/>
      <c r="QEK10" s="34"/>
      <c r="QEL10" s="34"/>
      <c r="QEM10" s="34"/>
      <c r="QEN10" s="34"/>
      <c r="QEO10" s="34"/>
      <c r="QEP10" s="34"/>
      <c r="QEQ10" s="34"/>
      <c r="QER10" s="34"/>
      <c r="QES10" s="34"/>
      <c r="QET10" s="34"/>
      <c r="QEU10" s="34"/>
      <c r="QEV10" s="34"/>
      <c r="QEW10" s="34"/>
      <c r="QEX10" s="34"/>
      <c r="QEY10" s="34"/>
      <c r="QEZ10" s="34"/>
      <c r="QFA10" s="34"/>
      <c r="QFB10" s="34"/>
      <c r="QFC10" s="34"/>
      <c r="QFD10" s="34"/>
      <c r="QFE10" s="34"/>
      <c r="QFF10" s="34"/>
      <c r="QFG10" s="34"/>
      <c r="QFH10" s="34"/>
      <c r="QFI10" s="34"/>
      <c r="QFJ10" s="34"/>
      <c r="QFK10" s="34"/>
      <c r="QFL10" s="34"/>
      <c r="QFM10" s="34"/>
      <c r="QFN10" s="34"/>
      <c r="QFO10" s="34"/>
      <c r="QFP10" s="34"/>
      <c r="QFQ10" s="34"/>
      <c r="QFR10" s="34"/>
      <c r="QFS10" s="34"/>
      <c r="QFT10" s="34"/>
      <c r="QFU10" s="34"/>
      <c r="QFV10" s="34"/>
      <c r="QFW10" s="34"/>
      <c r="QFX10" s="34"/>
      <c r="QFY10" s="34"/>
      <c r="QFZ10" s="34"/>
      <c r="QGA10" s="34"/>
      <c r="QGB10" s="34"/>
      <c r="QGC10" s="34"/>
      <c r="QGD10" s="34"/>
      <c r="QGE10" s="34"/>
      <c r="QGF10" s="34"/>
      <c r="QGG10" s="34"/>
      <c r="QGH10" s="34"/>
      <c r="QGI10" s="34"/>
      <c r="QGJ10" s="34"/>
      <c r="QGK10" s="34"/>
      <c r="QGL10" s="34"/>
      <c r="QGM10" s="34"/>
      <c r="QGN10" s="34"/>
      <c r="QGO10" s="34"/>
      <c r="QGP10" s="34"/>
      <c r="QGQ10" s="34"/>
      <c r="QGR10" s="34"/>
      <c r="QGS10" s="34"/>
      <c r="QGT10" s="34"/>
      <c r="QGU10" s="34"/>
      <c r="QGV10" s="34"/>
      <c r="QGW10" s="34"/>
      <c r="QGX10" s="34"/>
      <c r="QGY10" s="34"/>
      <c r="QGZ10" s="34"/>
      <c r="QHA10" s="34"/>
      <c r="QHB10" s="34"/>
      <c r="QHC10" s="34"/>
      <c r="QHD10" s="34"/>
      <c r="QHE10" s="34"/>
      <c r="QHF10" s="34"/>
      <c r="QHG10" s="34"/>
      <c r="QHH10" s="34"/>
      <c r="QHI10" s="34"/>
      <c r="QHJ10" s="34"/>
      <c r="QHK10" s="34"/>
      <c r="QHL10" s="34"/>
      <c r="QHM10" s="34"/>
      <c r="QHN10" s="34"/>
      <c r="QHO10" s="34"/>
      <c r="QHP10" s="34"/>
      <c r="QHQ10" s="34"/>
      <c r="QHR10" s="34"/>
      <c r="QHS10" s="34"/>
      <c r="QHT10" s="34"/>
      <c r="QHU10" s="34"/>
      <c r="QHV10" s="34"/>
      <c r="QHW10" s="34"/>
      <c r="QHX10" s="34"/>
      <c r="QHY10" s="34"/>
      <c r="QHZ10" s="34"/>
      <c r="QIA10" s="34"/>
      <c r="QIB10" s="34"/>
      <c r="QIC10" s="34"/>
      <c r="QID10" s="34"/>
      <c r="QIE10" s="34"/>
      <c r="QIF10" s="34"/>
      <c r="QIG10" s="34"/>
      <c r="QIH10" s="34"/>
      <c r="QII10" s="34"/>
      <c r="QIJ10" s="34"/>
      <c r="QIK10" s="34"/>
      <c r="QIL10" s="34"/>
      <c r="QIM10" s="34"/>
      <c r="QIN10" s="34"/>
      <c r="QIO10" s="34"/>
      <c r="QIP10" s="34"/>
      <c r="QIQ10" s="34"/>
      <c r="QIR10" s="34"/>
      <c r="QIS10" s="34"/>
      <c r="QIT10" s="34"/>
      <c r="QIU10" s="34"/>
      <c r="QIV10" s="34"/>
      <c r="QIW10" s="34"/>
      <c r="QIX10" s="34"/>
      <c r="QIY10" s="34"/>
      <c r="QIZ10" s="34"/>
      <c r="QJA10" s="34"/>
      <c r="QJB10" s="34"/>
      <c r="QJC10" s="34"/>
      <c r="QJD10" s="34"/>
      <c r="QJE10" s="34"/>
      <c r="QJF10" s="34"/>
      <c r="QJG10" s="34"/>
      <c r="QJH10" s="34"/>
      <c r="QJI10" s="34"/>
      <c r="QJJ10" s="34"/>
      <c r="QJK10" s="34"/>
      <c r="QJL10" s="34"/>
      <c r="QJM10" s="34"/>
      <c r="QJN10" s="34"/>
      <c r="QJO10" s="34"/>
      <c r="QJP10" s="34"/>
      <c r="QJQ10" s="34"/>
      <c r="QJR10" s="34"/>
      <c r="QJS10" s="34"/>
      <c r="QJT10" s="34"/>
      <c r="QJU10" s="34"/>
      <c r="QJV10" s="34"/>
      <c r="QJW10" s="34"/>
      <c r="QJX10" s="34"/>
      <c r="QJY10" s="34"/>
      <c r="QJZ10" s="34"/>
      <c r="QKA10" s="34"/>
      <c r="QKB10" s="34"/>
      <c r="QKC10" s="34"/>
      <c r="QKD10" s="34"/>
      <c r="QKE10" s="34"/>
      <c r="QKF10" s="34"/>
      <c r="QKG10" s="34"/>
      <c r="QKH10" s="34"/>
      <c r="QKI10" s="34"/>
      <c r="QKJ10" s="34"/>
      <c r="QKK10" s="34"/>
      <c r="QKL10" s="34"/>
      <c r="QKM10" s="34"/>
      <c r="QKN10" s="34"/>
      <c r="QKO10" s="34"/>
      <c r="QKP10" s="34"/>
      <c r="QKQ10" s="34"/>
      <c r="QKR10" s="34"/>
      <c r="QKS10" s="34"/>
      <c r="QKT10" s="34"/>
      <c r="QKU10" s="34"/>
      <c r="QKV10" s="34"/>
      <c r="QKW10" s="34"/>
      <c r="QKX10" s="34"/>
      <c r="QKY10" s="34"/>
      <c r="QKZ10" s="34"/>
      <c r="QLA10" s="34"/>
      <c r="QLB10" s="34"/>
      <c r="QLC10" s="34"/>
      <c r="QLD10" s="34"/>
      <c r="QLE10" s="34"/>
      <c r="QLF10" s="34"/>
      <c r="QLG10" s="34"/>
      <c r="QLH10" s="34"/>
      <c r="QLI10" s="34"/>
      <c r="QLJ10" s="34"/>
      <c r="QLK10" s="34"/>
      <c r="QLL10" s="34"/>
      <c r="QLM10" s="34"/>
      <c r="QLN10" s="34"/>
      <c r="QLO10" s="34"/>
      <c r="QLP10" s="34"/>
      <c r="QLQ10" s="34"/>
      <c r="QLR10" s="34"/>
      <c r="QLS10" s="34"/>
      <c r="QLT10" s="34"/>
      <c r="QLU10" s="34"/>
      <c r="QLV10" s="34"/>
      <c r="QLW10" s="34"/>
      <c r="QLX10" s="34"/>
      <c r="QLY10" s="34"/>
      <c r="QLZ10" s="34"/>
      <c r="QMA10" s="34"/>
      <c r="QMB10" s="34"/>
      <c r="QMC10" s="34"/>
      <c r="QMD10" s="34"/>
      <c r="QME10" s="34"/>
      <c r="QMF10" s="34"/>
      <c r="QMG10" s="34"/>
      <c r="QMH10" s="34"/>
      <c r="QMI10" s="34"/>
      <c r="QMJ10" s="34"/>
      <c r="QMK10" s="34"/>
      <c r="QML10" s="34"/>
      <c r="QMM10" s="34"/>
      <c r="QMN10" s="34"/>
      <c r="QMO10" s="34"/>
      <c r="QMP10" s="34"/>
      <c r="QMQ10" s="34"/>
      <c r="QMR10" s="34"/>
      <c r="QMS10" s="34"/>
      <c r="QMT10" s="34"/>
      <c r="QMU10" s="34"/>
      <c r="QMV10" s="34"/>
      <c r="QMW10" s="34"/>
      <c r="QMX10" s="34"/>
      <c r="QMY10" s="34"/>
      <c r="QMZ10" s="34"/>
      <c r="QNA10" s="34"/>
      <c r="QNB10" s="34"/>
      <c r="QNC10" s="34"/>
      <c r="QND10" s="34"/>
      <c r="QNE10" s="34"/>
      <c r="QNF10" s="34"/>
      <c r="QNG10" s="34"/>
      <c r="QNH10" s="34"/>
      <c r="QNI10" s="34"/>
      <c r="QNJ10" s="34"/>
      <c r="QNK10" s="34"/>
      <c r="QNL10" s="34"/>
      <c r="QNM10" s="34"/>
      <c r="QNN10" s="34"/>
      <c r="QNO10" s="34"/>
      <c r="QNP10" s="34"/>
      <c r="QNQ10" s="34"/>
      <c r="QNR10" s="34"/>
      <c r="QNS10" s="34"/>
      <c r="QNT10" s="34"/>
      <c r="QNU10" s="34"/>
      <c r="QNV10" s="34"/>
      <c r="QNW10" s="34"/>
      <c r="QNX10" s="34"/>
      <c r="QNY10" s="34"/>
      <c r="QNZ10" s="34"/>
      <c r="QOA10" s="34"/>
      <c r="QOB10" s="34"/>
      <c r="QOC10" s="34"/>
      <c r="QOD10" s="34"/>
      <c r="QOE10" s="34"/>
      <c r="QOF10" s="34"/>
      <c r="QOG10" s="34"/>
      <c r="QOH10" s="34"/>
      <c r="QOI10" s="34"/>
      <c r="QOJ10" s="34"/>
      <c r="QOK10" s="34"/>
      <c r="QOL10" s="34"/>
      <c r="QOM10" s="34"/>
      <c r="QON10" s="34"/>
      <c r="QOO10" s="34"/>
      <c r="QOP10" s="34"/>
      <c r="QOQ10" s="34"/>
      <c r="QOR10" s="34"/>
      <c r="QOS10" s="34"/>
      <c r="QOT10" s="34"/>
      <c r="QOU10" s="34"/>
      <c r="QOV10" s="34"/>
      <c r="QOW10" s="34"/>
      <c r="QOX10" s="34"/>
      <c r="QOY10" s="34"/>
      <c r="QOZ10" s="34"/>
      <c r="QPA10" s="34"/>
      <c r="QPB10" s="34"/>
      <c r="QPC10" s="34"/>
      <c r="QPD10" s="34"/>
      <c r="QPE10" s="34"/>
      <c r="QPF10" s="34"/>
      <c r="QPG10" s="34"/>
      <c r="QPH10" s="34"/>
      <c r="QPI10" s="34"/>
      <c r="QPJ10" s="34"/>
      <c r="QPK10" s="34"/>
      <c r="QPL10" s="34"/>
      <c r="QPM10" s="34"/>
      <c r="QPN10" s="34"/>
      <c r="QPO10" s="34"/>
      <c r="QPP10" s="34"/>
      <c r="QPQ10" s="34"/>
      <c r="QPR10" s="34"/>
      <c r="QPS10" s="34"/>
      <c r="QPT10" s="34"/>
      <c r="QPU10" s="34"/>
      <c r="QPV10" s="34"/>
      <c r="QPW10" s="34"/>
      <c r="QPX10" s="34"/>
      <c r="QPY10" s="34"/>
      <c r="QPZ10" s="34"/>
      <c r="QQA10" s="34"/>
      <c r="QQB10" s="34"/>
      <c r="QQC10" s="34"/>
      <c r="QQD10" s="34"/>
      <c r="QQE10" s="34"/>
      <c r="QQF10" s="34"/>
      <c r="QQG10" s="34"/>
      <c r="QQH10" s="34"/>
      <c r="QQI10" s="34"/>
      <c r="QQJ10" s="34"/>
      <c r="QQK10" s="34"/>
      <c r="QQL10" s="34"/>
      <c r="QQM10" s="34"/>
      <c r="QQN10" s="34"/>
      <c r="QQO10" s="34"/>
      <c r="QQP10" s="34"/>
      <c r="QQQ10" s="34"/>
      <c r="QQR10" s="34"/>
      <c r="QQS10" s="34"/>
      <c r="QQT10" s="34"/>
      <c r="QQU10" s="34"/>
      <c r="QQV10" s="34"/>
      <c r="QQW10" s="34"/>
      <c r="QQX10" s="34"/>
      <c r="QQY10" s="34"/>
      <c r="QQZ10" s="34"/>
      <c r="QRA10" s="34"/>
      <c r="QRB10" s="34"/>
      <c r="QRC10" s="34"/>
      <c r="QRD10" s="34"/>
      <c r="QRE10" s="34"/>
      <c r="QRF10" s="34"/>
      <c r="QRG10" s="34"/>
      <c r="QRH10" s="34"/>
      <c r="QRI10" s="34"/>
      <c r="QRJ10" s="34"/>
      <c r="QRK10" s="34"/>
      <c r="QRL10" s="34"/>
      <c r="QRM10" s="34"/>
      <c r="QRN10" s="34"/>
      <c r="QRO10" s="34"/>
      <c r="QRP10" s="34"/>
      <c r="QRQ10" s="34"/>
      <c r="QRR10" s="34"/>
      <c r="QRS10" s="34"/>
      <c r="QRT10" s="34"/>
      <c r="QRU10" s="34"/>
      <c r="QRV10" s="34"/>
      <c r="QRW10" s="34"/>
      <c r="QRX10" s="34"/>
      <c r="QRY10" s="34"/>
      <c r="QRZ10" s="34"/>
      <c r="QSA10" s="34"/>
      <c r="QSB10" s="34"/>
      <c r="QSC10" s="34"/>
      <c r="QSD10" s="34"/>
      <c r="QSE10" s="34"/>
      <c r="QSF10" s="34"/>
      <c r="QSG10" s="34"/>
      <c r="QSH10" s="34"/>
      <c r="QSI10" s="34"/>
      <c r="QSJ10" s="34"/>
      <c r="QSK10" s="34"/>
      <c r="QSL10" s="34"/>
      <c r="QSM10" s="34"/>
      <c r="QSN10" s="34"/>
      <c r="QSO10" s="34"/>
      <c r="QSP10" s="34"/>
      <c r="QSQ10" s="34"/>
      <c r="QSR10" s="34"/>
      <c r="QSS10" s="34"/>
      <c r="QST10" s="34"/>
      <c r="QSU10" s="34"/>
      <c r="QSV10" s="34"/>
      <c r="QSW10" s="34"/>
      <c r="QSX10" s="34"/>
      <c r="QSY10" s="34"/>
      <c r="QSZ10" s="34"/>
      <c r="QTA10" s="34"/>
      <c r="QTB10" s="34"/>
      <c r="QTC10" s="34"/>
      <c r="QTD10" s="34"/>
      <c r="QTE10" s="34"/>
      <c r="QTF10" s="34"/>
      <c r="QTG10" s="34"/>
      <c r="QTH10" s="34"/>
      <c r="QTI10" s="34"/>
      <c r="QTJ10" s="34"/>
      <c r="QTK10" s="34"/>
      <c r="QTL10" s="34"/>
      <c r="QTM10" s="34"/>
      <c r="QTN10" s="34"/>
      <c r="QTO10" s="34"/>
      <c r="QTP10" s="34"/>
      <c r="QTQ10" s="34"/>
      <c r="QTR10" s="34"/>
      <c r="QTS10" s="34"/>
      <c r="QTT10" s="34"/>
      <c r="QTU10" s="34"/>
      <c r="QTV10" s="34"/>
      <c r="QTW10" s="34"/>
      <c r="QTX10" s="34"/>
      <c r="QTY10" s="34"/>
      <c r="QTZ10" s="34"/>
      <c r="QUA10" s="34"/>
      <c r="QUB10" s="34"/>
      <c r="QUC10" s="34"/>
      <c r="QUD10" s="34"/>
      <c r="QUE10" s="34"/>
      <c r="QUF10" s="34"/>
      <c r="QUG10" s="34"/>
      <c r="QUH10" s="34"/>
      <c r="QUI10" s="34"/>
      <c r="QUJ10" s="34"/>
      <c r="QUK10" s="34"/>
      <c r="QUL10" s="34"/>
      <c r="QUM10" s="34"/>
      <c r="QUN10" s="34"/>
      <c r="QUO10" s="34"/>
      <c r="QUP10" s="34"/>
      <c r="QUQ10" s="34"/>
      <c r="QUR10" s="34"/>
      <c r="QUS10" s="34"/>
      <c r="QUT10" s="34"/>
      <c r="QUU10" s="34"/>
      <c r="QUV10" s="34"/>
      <c r="QUW10" s="34"/>
      <c r="QUX10" s="34"/>
      <c r="QUY10" s="34"/>
      <c r="QUZ10" s="34"/>
      <c r="QVA10" s="34"/>
      <c r="QVB10" s="34"/>
      <c r="QVC10" s="34"/>
      <c r="QVD10" s="34"/>
      <c r="QVE10" s="34"/>
      <c r="QVF10" s="34"/>
      <c r="QVG10" s="34"/>
      <c r="QVH10" s="34"/>
      <c r="QVI10" s="34"/>
      <c r="QVJ10" s="34"/>
      <c r="QVK10" s="34"/>
      <c r="QVL10" s="34"/>
      <c r="QVM10" s="34"/>
      <c r="QVN10" s="34"/>
      <c r="QVO10" s="34"/>
      <c r="QVP10" s="34"/>
      <c r="QVQ10" s="34"/>
      <c r="QVR10" s="34"/>
      <c r="QVS10" s="34"/>
      <c r="QVT10" s="34"/>
      <c r="QVU10" s="34"/>
      <c r="QVV10" s="34"/>
      <c r="QVW10" s="34"/>
      <c r="QVX10" s="34"/>
      <c r="QVY10" s="34"/>
      <c r="QVZ10" s="34"/>
      <c r="QWA10" s="34"/>
      <c r="QWB10" s="34"/>
      <c r="QWC10" s="34"/>
      <c r="QWD10" s="34"/>
      <c r="QWE10" s="34"/>
      <c r="QWF10" s="34"/>
      <c r="QWG10" s="34"/>
      <c r="QWH10" s="34"/>
      <c r="QWI10" s="34"/>
      <c r="QWJ10" s="34"/>
      <c r="QWK10" s="34"/>
      <c r="QWL10" s="34"/>
      <c r="QWM10" s="34"/>
      <c r="QWN10" s="34"/>
      <c r="QWO10" s="34"/>
      <c r="QWP10" s="34"/>
      <c r="QWQ10" s="34"/>
      <c r="QWR10" s="34"/>
      <c r="QWS10" s="34"/>
      <c r="QWT10" s="34"/>
      <c r="QWU10" s="34"/>
      <c r="QWV10" s="34"/>
      <c r="QWW10" s="34"/>
      <c r="QWX10" s="34"/>
      <c r="QWY10" s="34"/>
      <c r="QWZ10" s="34"/>
      <c r="QXA10" s="34"/>
      <c r="QXB10" s="34"/>
      <c r="QXC10" s="34"/>
      <c r="QXD10" s="34"/>
      <c r="QXE10" s="34"/>
      <c r="QXF10" s="34"/>
      <c r="QXG10" s="34"/>
      <c r="QXH10" s="34"/>
      <c r="QXI10" s="34"/>
      <c r="QXJ10" s="34"/>
      <c r="QXK10" s="34"/>
      <c r="QXL10" s="34"/>
      <c r="QXM10" s="34"/>
      <c r="QXN10" s="34"/>
      <c r="QXO10" s="34"/>
      <c r="QXP10" s="34"/>
      <c r="QXQ10" s="34"/>
      <c r="QXR10" s="34"/>
      <c r="QXS10" s="34"/>
      <c r="QXT10" s="34"/>
      <c r="QXU10" s="34"/>
      <c r="QXV10" s="34"/>
      <c r="QXW10" s="34"/>
      <c r="QXX10" s="34"/>
      <c r="QXY10" s="34"/>
      <c r="QXZ10" s="34"/>
      <c r="QYA10" s="34"/>
      <c r="QYB10" s="34"/>
      <c r="QYC10" s="34"/>
      <c r="QYD10" s="34"/>
      <c r="QYE10" s="34"/>
      <c r="QYF10" s="34"/>
      <c r="QYG10" s="34"/>
      <c r="QYH10" s="34"/>
      <c r="QYI10" s="34"/>
      <c r="QYJ10" s="34"/>
      <c r="QYK10" s="34"/>
      <c r="QYL10" s="34"/>
      <c r="QYM10" s="34"/>
      <c r="QYN10" s="34"/>
      <c r="QYO10" s="34"/>
      <c r="QYP10" s="34"/>
      <c r="QYQ10" s="34"/>
      <c r="QYR10" s="34"/>
      <c r="QYS10" s="34"/>
      <c r="QYT10" s="34"/>
      <c r="QYU10" s="34"/>
      <c r="QYV10" s="34"/>
      <c r="QYW10" s="34"/>
      <c r="QYX10" s="34"/>
      <c r="QYY10" s="34"/>
      <c r="QYZ10" s="34"/>
      <c r="QZA10" s="34"/>
      <c r="QZB10" s="34"/>
      <c r="QZC10" s="34"/>
      <c r="QZD10" s="34"/>
      <c r="QZE10" s="34"/>
      <c r="QZF10" s="34"/>
      <c r="QZG10" s="34"/>
      <c r="QZH10" s="34"/>
      <c r="QZI10" s="34"/>
      <c r="QZJ10" s="34"/>
      <c r="QZK10" s="34"/>
      <c r="QZL10" s="34"/>
      <c r="QZM10" s="34"/>
      <c r="QZN10" s="34"/>
      <c r="QZO10" s="34"/>
      <c r="QZP10" s="34"/>
      <c r="QZQ10" s="34"/>
      <c r="QZR10" s="34"/>
      <c r="QZS10" s="34"/>
      <c r="QZT10" s="34"/>
      <c r="QZU10" s="34"/>
      <c r="QZV10" s="34"/>
      <c r="QZW10" s="34"/>
      <c r="QZX10" s="34"/>
      <c r="QZY10" s="34"/>
      <c r="QZZ10" s="34"/>
      <c r="RAA10" s="34"/>
      <c r="RAB10" s="34"/>
      <c r="RAC10" s="34"/>
      <c r="RAD10" s="34"/>
      <c r="RAE10" s="34"/>
      <c r="RAF10" s="34"/>
      <c r="RAG10" s="34"/>
      <c r="RAH10" s="34"/>
      <c r="RAI10" s="34"/>
      <c r="RAJ10" s="34"/>
      <c r="RAK10" s="34"/>
      <c r="RAL10" s="34"/>
      <c r="RAM10" s="34"/>
      <c r="RAN10" s="34"/>
      <c r="RAO10" s="34"/>
      <c r="RAP10" s="34"/>
      <c r="RAQ10" s="34"/>
      <c r="RAR10" s="34"/>
      <c r="RAS10" s="34"/>
      <c r="RAT10" s="34"/>
      <c r="RAU10" s="34"/>
      <c r="RAV10" s="34"/>
      <c r="RAW10" s="34"/>
      <c r="RAX10" s="34"/>
      <c r="RAY10" s="34"/>
      <c r="RAZ10" s="34"/>
      <c r="RBA10" s="34"/>
      <c r="RBB10" s="34"/>
      <c r="RBC10" s="34"/>
      <c r="RBD10" s="34"/>
      <c r="RBE10" s="34"/>
      <c r="RBF10" s="34"/>
      <c r="RBG10" s="34"/>
      <c r="RBH10" s="34"/>
      <c r="RBI10" s="34"/>
      <c r="RBJ10" s="34"/>
      <c r="RBK10" s="34"/>
      <c r="RBL10" s="34"/>
      <c r="RBM10" s="34"/>
      <c r="RBN10" s="34"/>
      <c r="RBO10" s="34"/>
      <c r="RBP10" s="34"/>
      <c r="RBQ10" s="34"/>
      <c r="RBR10" s="34"/>
      <c r="RBS10" s="34"/>
      <c r="RBT10" s="34"/>
      <c r="RBU10" s="34"/>
      <c r="RBV10" s="34"/>
      <c r="RBW10" s="34"/>
      <c r="RBX10" s="34"/>
      <c r="RBY10" s="34"/>
      <c r="RBZ10" s="34"/>
      <c r="RCA10" s="34"/>
      <c r="RCB10" s="34"/>
      <c r="RCC10" s="34"/>
      <c r="RCD10" s="34"/>
      <c r="RCE10" s="34"/>
      <c r="RCF10" s="34"/>
      <c r="RCG10" s="34"/>
      <c r="RCH10" s="34"/>
      <c r="RCI10" s="34"/>
      <c r="RCJ10" s="34"/>
      <c r="RCK10" s="34"/>
      <c r="RCL10" s="34"/>
      <c r="RCM10" s="34"/>
      <c r="RCN10" s="34"/>
      <c r="RCO10" s="34"/>
      <c r="RCP10" s="34"/>
      <c r="RCQ10" s="34"/>
      <c r="RCR10" s="34"/>
      <c r="RCS10" s="34"/>
      <c r="RCT10" s="34"/>
      <c r="RCU10" s="34"/>
      <c r="RCV10" s="34"/>
      <c r="RCW10" s="34"/>
      <c r="RCX10" s="34"/>
      <c r="RCY10" s="34"/>
      <c r="RCZ10" s="34"/>
      <c r="RDA10" s="34"/>
      <c r="RDB10" s="34"/>
      <c r="RDC10" s="34"/>
      <c r="RDD10" s="34"/>
      <c r="RDE10" s="34"/>
      <c r="RDF10" s="34"/>
      <c r="RDG10" s="34"/>
      <c r="RDH10" s="34"/>
      <c r="RDI10" s="34"/>
      <c r="RDJ10" s="34"/>
      <c r="RDK10" s="34"/>
      <c r="RDL10" s="34"/>
      <c r="RDM10" s="34"/>
      <c r="RDN10" s="34"/>
      <c r="RDO10" s="34"/>
      <c r="RDP10" s="34"/>
      <c r="RDQ10" s="34"/>
      <c r="RDR10" s="34"/>
      <c r="RDS10" s="34"/>
      <c r="RDT10" s="34"/>
      <c r="RDU10" s="34"/>
      <c r="RDV10" s="34"/>
      <c r="RDW10" s="34"/>
      <c r="RDX10" s="34"/>
      <c r="RDY10" s="34"/>
      <c r="RDZ10" s="34"/>
      <c r="REA10" s="34"/>
      <c r="REB10" s="34"/>
      <c r="REC10" s="34"/>
      <c r="RED10" s="34"/>
      <c r="REE10" s="34"/>
      <c r="REF10" s="34"/>
      <c r="REG10" s="34"/>
      <c r="REH10" s="34"/>
      <c r="REI10" s="34"/>
      <c r="REJ10" s="34"/>
      <c r="REK10" s="34"/>
      <c r="REL10" s="34"/>
      <c r="REM10" s="34"/>
      <c r="REN10" s="34"/>
      <c r="REO10" s="34"/>
      <c r="REP10" s="34"/>
      <c r="REQ10" s="34"/>
      <c r="RER10" s="34"/>
      <c r="RES10" s="34"/>
      <c r="RET10" s="34"/>
      <c r="REU10" s="34"/>
      <c r="REV10" s="34"/>
      <c r="REW10" s="34"/>
      <c r="REX10" s="34"/>
      <c r="REY10" s="34"/>
      <c r="REZ10" s="34"/>
      <c r="RFA10" s="34"/>
      <c r="RFB10" s="34"/>
      <c r="RFC10" s="34"/>
      <c r="RFD10" s="34"/>
      <c r="RFE10" s="34"/>
      <c r="RFF10" s="34"/>
      <c r="RFG10" s="34"/>
      <c r="RFH10" s="34"/>
      <c r="RFI10" s="34"/>
      <c r="RFJ10" s="34"/>
      <c r="RFK10" s="34"/>
      <c r="RFL10" s="34"/>
      <c r="RFM10" s="34"/>
      <c r="RFN10" s="34"/>
      <c r="RFO10" s="34"/>
      <c r="RFP10" s="34"/>
      <c r="RFQ10" s="34"/>
      <c r="RFR10" s="34"/>
      <c r="RFS10" s="34"/>
      <c r="RFT10" s="34"/>
      <c r="RFU10" s="34"/>
      <c r="RFV10" s="34"/>
      <c r="RFW10" s="34"/>
      <c r="RFX10" s="34"/>
      <c r="RFY10" s="34"/>
      <c r="RFZ10" s="34"/>
      <c r="RGA10" s="34"/>
      <c r="RGB10" s="34"/>
      <c r="RGC10" s="34"/>
      <c r="RGD10" s="34"/>
      <c r="RGE10" s="34"/>
      <c r="RGF10" s="34"/>
      <c r="RGG10" s="34"/>
      <c r="RGH10" s="34"/>
      <c r="RGI10" s="34"/>
      <c r="RGJ10" s="34"/>
      <c r="RGK10" s="34"/>
      <c r="RGL10" s="34"/>
      <c r="RGM10" s="34"/>
      <c r="RGN10" s="34"/>
      <c r="RGO10" s="34"/>
      <c r="RGP10" s="34"/>
      <c r="RGQ10" s="34"/>
      <c r="RGR10" s="34"/>
      <c r="RGS10" s="34"/>
      <c r="RGT10" s="34"/>
      <c r="RGU10" s="34"/>
      <c r="RGV10" s="34"/>
      <c r="RGW10" s="34"/>
      <c r="RGX10" s="34"/>
      <c r="RGY10" s="34"/>
      <c r="RGZ10" s="34"/>
      <c r="RHA10" s="34"/>
      <c r="RHB10" s="34"/>
      <c r="RHC10" s="34"/>
      <c r="RHD10" s="34"/>
      <c r="RHE10" s="34"/>
      <c r="RHF10" s="34"/>
      <c r="RHG10" s="34"/>
      <c r="RHH10" s="34"/>
      <c r="RHI10" s="34"/>
      <c r="RHJ10" s="34"/>
      <c r="RHK10" s="34"/>
      <c r="RHL10" s="34"/>
      <c r="RHM10" s="34"/>
      <c r="RHN10" s="34"/>
      <c r="RHO10" s="34"/>
      <c r="RHP10" s="34"/>
      <c r="RHQ10" s="34"/>
      <c r="RHR10" s="34"/>
      <c r="RHS10" s="34"/>
      <c r="RHT10" s="34"/>
      <c r="RHU10" s="34"/>
      <c r="RHV10" s="34"/>
      <c r="RHW10" s="34"/>
      <c r="RHX10" s="34"/>
      <c r="RHY10" s="34"/>
      <c r="RHZ10" s="34"/>
      <c r="RIA10" s="34"/>
      <c r="RIB10" s="34"/>
      <c r="RIC10" s="34"/>
      <c r="RID10" s="34"/>
      <c r="RIE10" s="34"/>
      <c r="RIF10" s="34"/>
      <c r="RIG10" s="34"/>
      <c r="RIH10" s="34"/>
      <c r="RII10" s="34"/>
      <c r="RIJ10" s="34"/>
      <c r="RIK10" s="34"/>
      <c r="RIL10" s="34"/>
      <c r="RIM10" s="34"/>
      <c r="RIN10" s="34"/>
      <c r="RIO10" s="34"/>
      <c r="RIP10" s="34"/>
      <c r="RIQ10" s="34"/>
      <c r="RIR10" s="34"/>
      <c r="RIS10" s="34"/>
      <c r="RIT10" s="34"/>
      <c r="RIU10" s="34"/>
      <c r="RIV10" s="34"/>
      <c r="RIW10" s="34"/>
      <c r="RIX10" s="34"/>
      <c r="RIY10" s="34"/>
      <c r="RIZ10" s="34"/>
      <c r="RJA10" s="34"/>
      <c r="RJB10" s="34"/>
      <c r="RJC10" s="34"/>
      <c r="RJD10" s="34"/>
      <c r="RJE10" s="34"/>
      <c r="RJF10" s="34"/>
      <c r="RJG10" s="34"/>
      <c r="RJH10" s="34"/>
      <c r="RJI10" s="34"/>
      <c r="RJJ10" s="34"/>
      <c r="RJK10" s="34"/>
      <c r="RJL10" s="34"/>
      <c r="RJM10" s="34"/>
      <c r="RJN10" s="34"/>
      <c r="RJO10" s="34"/>
      <c r="RJP10" s="34"/>
      <c r="RJQ10" s="34"/>
      <c r="RJR10" s="34"/>
      <c r="RJS10" s="34"/>
      <c r="RJT10" s="34"/>
      <c r="RJU10" s="34"/>
      <c r="RJV10" s="34"/>
      <c r="RJW10" s="34"/>
      <c r="RJX10" s="34"/>
      <c r="RJY10" s="34"/>
      <c r="RJZ10" s="34"/>
      <c r="RKA10" s="34"/>
      <c r="RKB10" s="34"/>
      <c r="RKC10" s="34"/>
      <c r="RKD10" s="34"/>
      <c r="RKE10" s="34"/>
      <c r="RKF10" s="34"/>
      <c r="RKG10" s="34"/>
      <c r="RKH10" s="34"/>
      <c r="RKI10" s="34"/>
      <c r="RKJ10" s="34"/>
      <c r="RKK10" s="34"/>
      <c r="RKL10" s="34"/>
      <c r="RKM10" s="34"/>
      <c r="RKN10" s="34"/>
      <c r="RKO10" s="34"/>
      <c r="RKP10" s="34"/>
      <c r="RKQ10" s="34"/>
      <c r="RKR10" s="34"/>
      <c r="RKS10" s="34"/>
      <c r="RKT10" s="34"/>
      <c r="RKU10" s="34"/>
      <c r="RKV10" s="34"/>
      <c r="RKW10" s="34"/>
      <c r="RKX10" s="34"/>
      <c r="RKY10" s="34"/>
      <c r="RKZ10" s="34"/>
      <c r="RLA10" s="34"/>
      <c r="RLB10" s="34"/>
      <c r="RLC10" s="34"/>
      <c r="RLD10" s="34"/>
      <c r="RLE10" s="34"/>
      <c r="RLF10" s="34"/>
      <c r="RLG10" s="34"/>
      <c r="RLH10" s="34"/>
      <c r="RLI10" s="34"/>
      <c r="RLJ10" s="34"/>
      <c r="RLK10" s="34"/>
      <c r="RLL10" s="34"/>
      <c r="RLM10" s="34"/>
      <c r="RLN10" s="34"/>
      <c r="RLO10" s="34"/>
      <c r="RLP10" s="34"/>
      <c r="RLQ10" s="34"/>
      <c r="RLR10" s="34"/>
      <c r="RLS10" s="34"/>
      <c r="RLT10" s="34"/>
      <c r="RLU10" s="34"/>
      <c r="RLV10" s="34"/>
      <c r="RLW10" s="34"/>
      <c r="RLX10" s="34"/>
      <c r="RLY10" s="34"/>
      <c r="RLZ10" s="34"/>
      <c r="RMA10" s="34"/>
      <c r="RMB10" s="34"/>
      <c r="RMC10" s="34"/>
      <c r="RMD10" s="34"/>
      <c r="RME10" s="34"/>
      <c r="RMF10" s="34"/>
      <c r="RMG10" s="34"/>
      <c r="RMH10" s="34"/>
      <c r="RMI10" s="34"/>
      <c r="RMJ10" s="34"/>
      <c r="RMK10" s="34"/>
      <c r="RML10" s="34"/>
      <c r="RMM10" s="34"/>
      <c r="RMN10" s="34"/>
      <c r="RMO10" s="34"/>
      <c r="RMP10" s="34"/>
      <c r="RMQ10" s="34"/>
      <c r="RMR10" s="34"/>
      <c r="RMS10" s="34"/>
      <c r="RMT10" s="34"/>
      <c r="RMU10" s="34"/>
      <c r="RMV10" s="34"/>
      <c r="RMW10" s="34"/>
      <c r="RMX10" s="34"/>
      <c r="RMY10" s="34"/>
      <c r="RMZ10" s="34"/>
      <c r="RNA10" s="34"/>
      <c r="RNB10" s="34"/>
      <c r="RNC10" s="34"/>
      <c r="RND10" s="34"/>
      <c r="RNE10" s="34"/>
      <c r="RNF10" s="34"/>
      <c r="RNG10" s="34"/>
      <c r="RNH10" s="34"/>
      <c r="RNI10" s="34"/>
      <c r="RNJ10" s="34"/>
      <c r="RNK10" s="34"/>
      <c r="RNL10" s="34"/>
      <c r="RNM10" s="34"/>
      <c r="RNN10" s="34"/>
      <c r="RNO10" s="34"/>
      <c r="RNP10" s="34"/>
      <c r="RNQ10" s="34"/>
      <c r="RNR10" s="34"/>
      <c r="RNS10" s="34"/>
      <c r="RNT10" s="34"/>
      <c r="RNU10" s="34"/>
      <c r="RNV10" s="34"/>
      <c r="RNW10" s="34"/>
      <c r="RNX10" s="34"/>
      <c r="RNY10" s="34"/>
      <c r="RNZ10" s="34"/>
      <c r="ROA10" s="34"/>
      <c r="ROB10" s="34"/>
      <c r="ROC10" s="34"/>
      <c r="ROD10" s="34"/>
      <c r="ROE10" s="34"/>
      <c r="ROF10" s="34"/>
      <c r="ROG10" s="34"/>
      <c r="ROH10" s="34"/>
      <c r="ROI10" s="34"/>
      <c r="ROJ10" s="34"/>
      <c r="ROK10" s="34"/>
      <c r="ROL10" s="34"/>
      <c r="ROM10" s="34"/>
      <c r="RON10" s="34"/>
      <c r="ROO10" s="34"/>
      <c r="ROP10" s="34"/>
      <c r="ROQ10" s="34"/>
      <c r="ROR10" s="34"/>
      <c r="ROS10" s="34"/>
      <c r="ROT10" s="34"/>
      <c r="ROU10" s="34"/>
      <c r="ROV10" s="34"/>
      <c r="ROW10" s="34"/>
      <c r="ROX10" s="34"/>
      <c r="ROY10" s="34"/>
      <c r="ROZ10" s="34"/>
      <c r="RPA10" s="34"/>
      <c r="RPB10" s="34"/>
      <c r="RPC10" s="34"/>
      <c r="RPD10" s="34"/>
      <c r="RPE10" s="34"/>
      <c r="RPF10" s="34"/>
      <c r="RPG10" s="34"/>
      <c r="RPH10" s="34"/>
      <c r="RPI10" s="34"/>
      <c r="RPJ10" s="34"/>
      <c r="RPK10" s="34"/>
      <c r="RPL10" s="34"/>
      <c r="RPM10" s="34"/>
      <c r="RPN10" s="34"/>
      <c r="RPO10" s="34"/>
      <c r="RPP10" s="34"/>
      <c r="RPQ10" s="34"/>
      <c r="RPR10" s="34"/>
      <c r="RPS10" s="34"/>
      <c r="RPT10" s="34"/>
      <c r="RPU10" s="34"/>
      <c r="RPV10" s="34"/>
      <c r="RPW10" s="34"/>
      <c r="RPX10" s="34"/>
      <c r="RPY10" s="34"/>
      <c r="RPZ10" s="34"/>
      <c r="RQA10" s="34"/>
      <c r="RQB10" s="34"/>
      <c r="RQC10" s="34"/>
      <c r="RQD10" s="34"/>
      <c r="RQE10" s="34"/>
      <c r="RQF10" s="34"/>
      <c r="RQG10" s="34"/>
      <c r="RQH10" s="34"/>
      <c r="RQI10" s="34"/>
      <c r="RQJ10" s="34"/>
      <c r="RQK10" s="34"/>
      <c r="RQL10" s="34"/>
      <c r="RQM10" s="34"/>
      <c r="RQN10" s="34"/>
      <c r="RQO10" s="34"/>
      <c r="RQP10" s="34"/>
      <c r="RQQ10" s="34"/>
      <c r="RQR10" s="34"/>
      <c r="RQS10" s="34"/>
      <c r="RQT10" s="34"/>
      <c r="RQU10" s="34"/>
      <c r="RQV10" s="34"/>
      <c r="RQW10" s="34"/>
      <c r="RQX10" s="34"/>
      <c r="RQY10" s="34"/>
      <c r="RQZ10" s="34"/>
      <c r="RRA10" s="34"/>
      <c r="RRB10" s="34"/>
      <c r="RRC10" s="34"/>
      <c r="RRD10" s="34"/>
      <c r="RRE10" s="34"/>
      <c r="RRF10" s="34"/>
      <c r="RRG10" s="34"/>
      <c r="RRH10" s="34"/>
      <c r="RRI10" s="34"/>
      <c r="RRJ10" s="34"/>
      <c r="RRK10" s="34"/>
      <c r="RRL10" s="34"/>
      <c r="RRM10" s="34"/>
      <c r="RRN10" s="34"/>
      <c r="RRO10" s="34"/>
      <c r="RRP10" s="34"/>
      <c r="RRQ10" s="34"/>
      <c r="RRR10" s="34"/>
      <c r="RRS10" s="34"/>
      <c r="RRT10" s="34"/>
      <c r="RRU10" s="34"/>
      <c r="RRV10" s="34"/>
      <c r="RRW10" s="34"/>
      <c r="RRX10" s="34"/>
      <c r="RRY10" s="34"/>
      <c r="RRZ10" s="34"/>
      <c r="RSA10" s="34"/>
      <c r="RSB10" s="34"/>
      <c r="RSC10" s="34"/>
      <c r="RSD10" s="34"/>
      <c r="RSE10" s="34"/>
      <c r="RSF10" s="34"/>
      <c r="RSG10" s="34"/>
      <c r="RSH10" s="34"/>
      <c r="RSI10" s="34"/>
      <c r="RSJ10" s="34"/>
      <c r="RSK10" s="34"/>
      <c r="RSL10" s="34"/>
      <c r="RSM10" s="34"/>
      <c r="RSN10" s="34"/>
      <c r="RSO10" s="34"/>
      <c r="RSP10" s="34"/>
      <c r="RSQ10" s="34"/>
      <c r="RSR10" s="34"/>
      <c r="RSS10" s="34"/>
      <c r="RST10" s="34"/>
      <c r="RSU10" s="34"/>
      <c r="RSV10" s="34"/>
      <c r="RSW10" s="34"/>
      <c r="RSX10" s="34"/>
      <c r="RSY10" s="34"/>
      <c r="RSZ10" s="34"/>
      <c r="RTA10" s="34"/>
      <c r="RTB10" s="34"/>
      <c r="RTC10" s="34"/>
      <c r="RTD10" s="34"/>
      <c r="RTE10" s="34"/>
      <c r="RTF10" s="34"/>
      <c r="RTG10" s="34"/>
      <c r="RTH10" s="34"/>
      <c r="RTI10" s="34"/>
      <c r="RTJ10" s="34"/>
      <c r="RTK10" s="34"/>
      <c r="RTL10" s="34"/>
      <c r="RTM10" s="34"/>
      <c r="RTN10" s="34"/>
      <c r="RTO10" s="34"/>
      <c r="RTP10" s="34"/>
      <c r="RTQ10" s="34"/>
      <c r="RTR10" s="34"/>
      <c r="RTS10" s="34"/>
      <c r="RTT10" s="34"/>
      <c r="RTU10" s="34"/>
      <c r="RTV10" s="34"/>
      <c r="RTW10" s="34"/>
      <c r="RTX10" s="34"/>
      <c r="RTY10" s="34"/>
      <c r="RTZ10" s="34"/>
      <c r="RUA10" s="34"/>
      <c r="RUB10" s="34"/>
      <c r="RUC10" s="34"/>
      <c r="RUD10" s="34"/>
      <c r="RUE10" s="34"/>
      <c r="RUF10" s="34"/>
      <c r="RUG10" s="34"/>
      <c r="RUH10" s="34"/>
      <c r="RUI10" s="34"/>
      <c r="RUJ10" s="34"/>
      <c r="RUK10" s="34"/>
      <c r="RUL10" s="34"/>
      <c r="RUM10" s="34"/>
      <c r="RUN10" s="34"/>
      <c r="RUO10" s="34"/>
      <c r="RUP10" s="34"/>
      <c r="RUQ10" s="34"/>
      <c r="RUR10" s="34"/>
      <c r="RUS10" s="34"/>
      <c r="RUT10" s="34"/>
      <c r="RUU10" s="34"/>
      <c r="RUV10" s="34"/>
      <c r="RUW10" s="34"/>
      <c r="RUX10" s="34"/>
      <c r="RUY10" s="34"/>
      <c r="RUZ10" s="34"/>
      <c r="RVA10" s="34"/>
      <c r="RVB10" s="34"/>
      <c r="RVC10" s="34"/>
      <c r="RVD10" s="34"/>
      <c r="RVE10" s="34"/>
      <c r="RVF10" s="34"/>
      <c r="RVG10" s="34"/>
      <c r="RVH10" s="34"/>
      <c r="RVI10" s="34"/>
      <c r="RVJ10" s="34"/>
      <c r="RVK10" s="34"/>
      <c r="RVL10" s="34"/>
      <c r="RVM10" s="34"/>
      <c r="RVN10" s="34"/>
      <c r="RVO10" s="34"/>
      <c r="RVP10" s="34"/>
      <c r="RVQ10" s="34"/>
      <c r="RVR10" s="34"/>
      <c r="RVS10" s="34"/>
      <c r="RVT10" s="34"/>
      <c r="RVU10" s="34"/>
      <c r="RVV10" s="34"/>
      <c r="RVW10" s="34"/>
      <c r="RVX10" s="34"/>
      <c r="RVY10" s="34"/>
      <c r="RVZ10" s="34"/>
      <c r="RWA10" s="34"/>
      <c r="RWB10" s="34"/>
      <c r="RWC10" s="34"/>
      <c r="RWD10" s="34"/>
      <c r="RWE10" s="34"/>
      <c r="RWF10" s="34"/>
      <c r="RWG10" s="34"/>
      <c r="RWH10" s="34"/>
      <c r="RWI10" s="34"/>
      <c r="RWJ10" s="34"/>
      <c r="RWK10" s="34"/>
      <c r="RWL10" s="34"/>
      <c r="RWM10" s="34"/>
      <c r="RWN10" s="34"/>
      <c r="RWO10" s="34"/>
      <c r="RWP10" s="34"/>
      <c r="RWQ10" s="34"/>
      <c r="RWR10" s="34"/>
      <c r="RWS10" s="34"/>
      <c r="RWT10" s="34"/>
      <c r="RWU10" s="34"/>
      <c r="RWV10" s="34"/>
      <c r="RWW10" s="34"/>
      <c r="RWX10" s="34"/>
      <c r="RWY10" s="34"/>
      <c r="RWZ10" s="34"/>
      <c r="RXA10" s="34"/>
      <c r="RXB10" s="34"/>
      <c r="RXC10" s="34"/>
      <c r="RXD10" s="34"/>
      <c r="RXE10" s="34"/>
      <c r="RXF10" s="34"/>
      <c r="RXG10" s="34"/>
      <c r="RXH10" s="34"/>
      <c r="RXI10" s="34"/>
      <c r="RXJ10" s="34"/>
      <c r="RXK10" s="34"/>
      <c r="RXL10" s="34"/>
      <c r="RXM10" s="34"/>
      <c r="RXN10" s="34"/>
      <c r="RXO10" s="34"/>
      <c r="RXP10" s="34"/>
      <c r="RXQ10" s="34"/>
      <c r="RXR10" s="34"/>
      <c r="RXS10" s="34"/>
      <c r="RXT10" s="34"/>
      <c r="RXU10" s="34"/>
      <c r="RXV10" s="34"/>
      <c r="RXW10" s="34"/>
      <c r="RXX10" s="34"/>
      <c r="RXY10" s="34"/>
      <c r="RXZ10" s="34"/>
      <c r="RYA10" s="34"/>
      <c r="RYB10" s="34"/>
      <c r="RYC10" s="34"/>
      <c r="RYD10" s="34"/>
      <c r="RYE10" s="34"/>
      <c r="RYF10" s="34"/>
      <c r="RYG10" s="34"/>
      <c r="RYH10" s="34"/>
      <c r="RYI10" s="34"/>
      <c r="RYJ10" s="34"/>
      <c r="RYK10" s="34"/>
      <c r="RYL10" s="34"/>
      <c r="RYM10" s="34"/>
      <c r="RYN10" s="34"/>
      <c r="RYO10" s="34"/>
      <c r="RYP10" s="34"/>
      <c r="RYQ10" s="34"/>
      <c r="RYR10" s="34"/>
      <c r="RYS10" s="34"/>
      <c r="RYT10" s="34"/>
      <c r="RYU10" s="34"/>
      <c r="RYV10" s="34"/>
      <c r="RYW10" s="34"/>
      <c r="RYX10" s="34"/>
      <c r="RYY10" s="34"/>
      <c r="RYZ10" s="34"/>
      <c r="RZA10" s="34"/>
      <c r="RZB10" s="34"/>
      <c r="RZC10" s="34"/>
      <c r="RZD10" s="34"/>
      <c r="RZE10" s="34"/>
      <c r="RZF10" s="34"/>
      <c r="RZG10" s="34"/>
      <c r="RZH10" s="34"/>
      <c r="RZI10" s="34"/>
      <c r="RZJ10" s="34"/>
      <c r="RZK10" s="34"/>
      <c r="RZL10" s="34"/>
      <c r="RZM10" s="34"/>
      <c r="RZN10" s="34"/>
      <c r="RZO10" s="34"/>
      <c r="RZP10" s="34"/>
      <c r="RZQ10" s="34"/>
      <c r="RZR10" s="34"/>
      <c r="RZS10" s="34"/>
      <c r="RZT10" s="34"/>
      <c r="RZU10" s="34"/>
      <c r="RZV10" s="34"/>
      <c r="RZW10" s="34"/>
      <c r="RZX10" s="34"/>
      <c r="RZY10" s="34"/>
      <c r="RZZ10" s="34"/>
      <c r="SAA10" s="34"/>
      <c r="SAB10" s="34"/>
      <c r="SAC10" s="34"/>
      <c r="SAD10" s="34"/>
      <c r="SAE10" s="34"/>
      <c r="SAF10" s="34"/>
      <c r="SAG10" s="34"/>
      <c r="SAH10" s="34"/>
      <c r="SAI10" s="34"/>
      <c r="SAJ10" s="34"/>
      <c r="SAK10" s="34"/>
      <c r="SAL10" s="34"/>
      <c r="SAM10" s="34"/>
      <c r="SAN10" s="34"/>
      <c r="SAO10" s="34"/>
      <c r="SAP10" s="34"/>
      <c r="SAQ10" s="34"/>
      <c r="SAR10" s="34"/>
      <c r="SAS10" s="34"/>
      <c r="SAT10" s="34"/>
      <c r="SAU10" s="34"/>
      <c r="SAV10" s="34"/>
      <c r="SAW10" s="34"/>
      <c r="SAX10" s="34"/>
      <c r="SAY10" s="34"/>
      <c r="SAZ10" s="34"/>
      <c r="SBA10" s="34"/>
      <c r="SBB10" s="34"/>
      <c r="SBC10" s="34"/>
      <c r="SBD10" s="34"/>
      <c r="SBE10" s="34"/>
      <c r="SBF10" s="34"/>
      <c r="SBG10" s="34"/>
      <c r="SBH10" s="34"/>
      <c r="SBI10" s="34"/>
      <c r="SBJ10" s="34"/>
      <c r="SBK10" s="34"/>
      <c r="SBL10" s="34"/>
      <c r="SBM10" s="34"/>
      <c r="SBN10" s="34"/>
      <c r="SBO10" s="34"/>
      <c r="SBP10" s="34"/>
      <c r="SBQ10" s="34"/>
      <c r="SBR10" s="34"/>
      <c r="SBS10" s="34"/>
      <c r="SBT10" s="34"/>
      <c r="SBU10" s="34"/>
      <c r="SBV10" s="34"/>
      <c r="SBW10" s="34"/>
      <c r="SBX10" s="34"/>
      <c r="SBY10" s="34"/>
      <c r="SBZ10" s="34"/>
      <c r="SCA10" s="34"/>
      <c r="SCB10" s="34"/>
      <c r="SCC10" s="34"/>
      <c r="SCD10" s="34"/>
      <c r="SCE10" s="34"/>
      <c r="SCF10" s="34"/>
      <c r="SCG10" s="34"/>
      <c r="SCH10" s="34"/>
      <c r="SCI10" s="34"/>
      <c r="SCJ10" s="34"/>
      <c r="SCK10" s="34"/>
      <c r="SCL10" s="34"/>
      <c r="SCM10" s="34"/>
      <c r="SCN10" s="34"/>
      <c r="SCO10" s="34"/>
      <c r="SCP10" s="34"/>
      <c r="SCQ10" s="34"/>
      <c r="SCR10" s="34"/>
      <c r="SCS10" s="34"/>
      <c r="SCT10" s="34"/>
      <c r="SCU10" s="34"/>
      <c r="SCV10" s="34"/>
      <c r="SCW10" s="34"/>
      <c r="SCX10" s="34"/>
      <c r="SCY10" s="34"/>
      <c r="SCZ10" s="34"/>
      <c r="SDA10" s="34"/>
      <c r="SDB10" s="34"/>
      <c r="SDC10" s="34"/>
      <c r="SDD10" s="34"/>
      <c r="SDE10" s="34"/>
      <c r="SDF10" s="34"/>
      <c r="SDG10" s="34"/>
      <c r="SDH10" s="34"/>
      <c r="SDI10" s="34"/>
      <c r="SDJ10" s="34"/>
      <c r="SDK10" s="34"/>
      <c r="SDL10" s="34"/>
      <c r="SDM10" s="34"/>
      <c r="SDN10" s="34"/>
      <c r="SDO10" s="34"/>
      <c r="SDP10" s="34"/>
      <c r="SDQ10" s="34"/>
      <c r="SDR10" s="34"/>
      <c r="SDS10" s="34"/>
      <c r="SDT10" s="34"/>
      <c r="SDU10" s="34"/>
      <c r="SDV10" s="34"/>
      <c r="SDW10" s="34"/>
      <c r="SDX10" s="34"/>
      <c r="SDY10" s="34"/>
      <c r="SDZ10" s="34"/>
      <c r="SEA10" s="34"/>
      <c r="SEB10" s="34"/>
      <c r="SEC10" s="34"/>
      <c r="SED10" s="34"/>
      <c r="SEE10" s="34"/>
      <c r="SEF10" s="34"/>
      <c r="SEG10" s="34"/>
      <c r="SEH10" s="34"/>
      <c r="SEI10" s="34"/>
      <c r="SEJ10" s="34"/>
      <c r="SEK10" s="34"/>
      <c r="SEL10" s="34"/>
      <c r="SEM10" s="34"/>
      <c r="SEN10" s="34"/>
      <c r="SEO10" s="34"/>
      <c r="SEP10" s="34"/>
      <c r="SEQ10" s="34"/>
      <c r="SER10" s="34"/>
      <c r="SES10" s="34"/>
      <c r="SET10" s="34"/>
      <c r="SEU10" s="34"/>
      <c r="SEV10" s="34"/>
      <c r="SEW10" s="34"/>
      <c r="SEX10" s="34"/>
      <c r="SEY10" s="34"/>
      <c r="SEZ10" s="34"/>
      <c r="SFA10" s="34"/>
      <c r="SFB10" s="34"/>
      <c r="SFC10" s="34"/>
      <c r="SFD10" s="34"/>
      <c r="SFE10" s="34"/>
      <c r="SFF10" s="34"/>
      <c r="SFG10" s="34"/>
      <c r="SFH10" s="34"/>
      <c r="SFI10" s="34"/>
      <c r="SFJ10" s="34"/>
      <c r="SFK10" s="34"/>
      <c r="SFL10" s="34"/>
      <c r="SFM10" s="34"/>
      <c r="SFN10" s="34"/>
      <c r="SFO10" s="34"/>
      <c r="SFP10" s="34"/>
      <c r="SFQ10" s="34"/>
      <c r="SFR10" s="34"/>
      <c r="SFS10" s="34"/>
      <c r="SFT10" s="34"/>
      <c r="SFU10" s="34"/>
      <c r="SFV10" s="34"/>
      <c r="SFW10" s="34"/>
      <c r="SFX10" s="34"/>
      <c r="SFY10" s="34"/>
      <c r="SFZ10" s="34"/>
      <c r="SGA10" s="34"/>
      <c r="SGB10" s="34"/>
      <c r="SGC10" s="34"/>
      <c r="SGD10" s="34"/>
      <c r="SGE10" s="34"/>
      <c r="SGF10" s="34"/>
      <c r="SGG10" s="34"/>
      <c r="SGH10" s="34"/>
      <c r="SGI10" s="34"/>
      <c r="SGJ10" s="34"/>
      <c r="SGK10" s="34"/>
      <c r="SGL10" s="34"/>
      <c r="SGM10" s="34"/>
      <c r="SGN10" s="34"/>
      <c r="SGO10" s="34"/>
      <c r="SGP10" s="34"/>
      <c r="SGQ10" s="34"/>
      <c r="SGR10" s="34"/>
      <c r="SGS10" s="34"/>
      <c r="SGT10" s="34"/>
      <c r="SGU10" s="34"/>
      <c r="SGV10" s="34"/>
      <c r="SGW10" s="34"/>
      <c r="SGX10" s="34"/>
      <c r="SGY10" s="34"/>
      <c r="SGZ10" s="34"/>
      <c r="SHA10" s="34"/>
      <c r="SHB10" s="34"/>
      <c r="SHC10" s="34"/>
      <c r="SHD10" s="34"/>
      <c r="SHE10" s="34"/>
      <c r="SHF10" s="34"/>
      <c r="SHG10" s="34"/>
      <c r="SHH10" s="34"/>
      <c r="SHI10" s="34"/>
      <c r="SHJ10" s="34"/>
      <c r="SHK10" s="34"/>
      <c r="SHL10" s="34"/>
      <c r="SHM10" s="34"/>
      <c r="SHN10" s="34"/>
      <c r="SHO10" s="34"/>
      <c r="SHP10" s="34"/>
      <c r="SHQ10" s="34"/>
      <c r="SHR10" s="34"/>
      <c r="SHS10" s="34"/>
      <c r="SHT10" s="34"/>
      <c r="SHU10" s="34"/>
      <c r="SHV10" s="34"/>
      <c r="SHW10" s="34"/>
      <c r="SHX10" s="34"/>
      <c r="SHY10" s="34"/>
      <c r="SHZ10" s="34"/>
      <c r="SIA10" s="34"/>
      <c r="SIB10" s="34"/>
      <c r="SIC10" s="34"/>
      <c r="SID10" s="34"/>
      <c r="SIE10" s="34"/>
      <c r="SIF10" s="34"/>
      <c r="SIG10" s="34"/>
      <c r="SIH10" s="34"/>
      <c r="SII10" s="34"/>
      <c r="SIJ10" s="34"/>
      <c r="SIK10" s="34"/>
      <c r="SIL10" s="34"/>
      <c r="SIM10" s="34"/>
      <c r="SIN10" s="34"/>
      <c r="SIO10" s="34"/>
      <c r="SIP10" s="34"/>
      <c r="SIQ10" s="34"/>
      <c r="SIR10" s="34"/>
      <c r="SIS10" s="34"/>
      <c r="SIT10" s="34"/>
      <c r="SIU10" s="34"/>
      <c r="SIV10" s="34"/>
      <c r="SIW10" s="34"/>
      <c r="SIX10" s="34"/>
      <c r="SIY10" s="34"/>
      <c r="SIZ10" s="34"/>
      <c r="SJA10" s="34"/>
      <c r="SJB10" s="34"/>
      <c r="SJC10" s="34"/>
      <c r="SJD10" s="34"/>
      <c r="SJE10" s="34"/>
      <c r="SJF10" s="34"/>
      <c r="SJG10" s="34"/>
      <c r="SJH10" s="34"/>
      <c r="SJI10" s="34"/>
      <c r="SJJ10" s="34"/>
      <c r="SJK10" s="34"/>
      <c r="SJL10" s="34"/>
      <c r="SJM10" s="34"/>
      <c r="SJN10" s="34"/>
      <c r="SJO10" s="34"/>
      <c r="SJP10" s="34"/>
      <c r="SJQ10" s="34"/>
      <c r="SJR10" s="34"/>
      <c r="SJS10" s="34"/>
      <c r="SJT10" s="34"/>
      <c r="SJU10" s="34"/>
      <c r="SJV10" s="34"/>
      <c r="SJW10" s="34"/>
      <c r="SJX10" s="34"/>
      <c r="SJY10" s="34"/>
      <c r="SJZ10" s="34"/>
      <c r="SKA10" s="34"/>
      <c r="SKB10" s="34"/>
      <c r="SKC10" s="34"/>
      <c r="SKD10" s="34"/>
      <c r="SKE10" s="34"/>
      <c r="SKF10" s="34"/>
      <c r="SKG10" s="34"/>
      <c r="SKH10" s="34"/>
      <c r="SKI10" s="34"/>
      <c r="SKJ10" s="34"/>
      <c r="SKK10" s="34"/>
      <c r="SKL10" s="34"/>
      <c r="SKM10" s="34"/>
      <c r="SKN10" s="34"/>
      <c r="SKO10" s="34"/>
      <c r="SKP10" s="34"/>
      <c r="SKQ10" s="34"/>
      <c r="SKR10" s="34"/>
      <c r="SKS10" s="34"/>
      <c r="SKT10" s="34"/>
      <c r="SKU10" s="34"/>
      <c r="SKV10" s="34"/>
      <c r="SKW10" s="34"/>
      <c r="SKX10" s="34"/>
      <c r="SKY10" s="34"/>
      <c r="SKZ10" s="34"/>
      <c r="SLA10" s="34"/>
      <c r="SLB10" s="34"/>
      <c r="SLC10" s="34"/>
      <c r="SLD10" s="34"/>
      <c r="SLE10" s="34"/>
      <c r="SLF10" s="34"/>
      <c r="SLG10" s="34"/>
      <c r="SLH10" s="34"/>
      <c r="SLI10" s="34"/>
      <c r="SLJ10" s="34"/>
      <c r="SLK10" s="34"/>
      <c r="SLL10" s="34"/>
      <c r="SLM10" s="34"/>
      <c r="SLN10" s="34"/>
      <c r="SLO10" s="34"/>
      <c r="SLP10" s="34"/>
      <c r="SLQ10" s="34"/>
      <c r="SLR10" s="34"/>
      <c r="SLS10" s="34"/>
      <c r="SLT10" s="34"/>
      <c r="SLU10" s="34"/>
      <c r="SLV10" s="34"/>
      <c r="SLW10" s="34"/>
      <c r="SLX10" s="34"/>
      <c r="SLY10" s="34"/>
      <c r="SLZ10" s="34"/>
      <c r="SMA10" s="34"/>
      <c r="SMB10" s="34"/>
      <c r="SMC10" s="34"/>
      <c r="SMD10" s="34"/>
      <c r="SME10" s="34"/>
      <c r="SMF10" s="34"/>
      <c r="SMG10" s="34"/>
      <c r="SMH10" s="34"/>
      <c r="SMI10" s="34"/>
      <c r="SMJ10" s="34"/>
      <c r="SMK10" s="34"/>
      <c r="SML10" s="34"/>
      <c r="SMM10" s="34"/>
      <c r="SMN10" s="34"/>
      <c r="SMO10" s="34"/>
      <c r="SMP10" s="34"/>
      <c r="SMQ10" s="34"/>
      <c r="SMR10" s="34"/>
      <c r="SMS10" s="34"/>
      <c r="SMT10" s="34"/>
      <c r="SMU10" s="34"/>
      <c r="SMV10" s="34"/>
      <c r="SMW10" s="34"/>
      <c r="SMX10" s="34"/>
      <c r="SMY10" s="34"/>
      <c r="SMZ10" s="34"/>
      <c r="SNA10" s="34"/>
      <c r="SNB10" s="34"/>
      <c r="SNC10" s="34"/>
      <c r="SND10" s="34"/>
      <c r="SNE10" s="34"/>
      <c r="SNF10" s="34"/>
      <c r="SNG10" s="34"/>
      <c r="SNH10" s="34"/>
      <c r="SNI10" s="34"/>
      <c r="SNJ10" s="34"/>
      <c r="SNK10" s="34"/>
      <c r="SNL10" s="34"/>
      <c r="SNM10" s="34"/>
      <c r="SNN10" s="34"/>
      <c r="SNO10" s="34"/>
      <c r="SNP10" s="34"/>
      <c r="SNQ10" s="34"/>
      <c r="SNR10" s="34"/>
      <c r="SNS10" s="34"/>
      <c r="SNT10" s="34"/>
      <c r="SNU10" s="34"/>
      <c r="SNV10" s="34"/>
      <c r="SNW10" s="34"/>
      <c r="SNX10" s="34"/>
      <c r="SNY10" s="34"/>
      <c r="SNZ10" s="34"/>
      <c r="SOA10" s="34"/>
      <c r="SOB10" s="34"/>
      <c r="SOC10" s="34"/>
      <c r="SOD10" s="34"/>
      <c r="SOE10" s="34"/>
      <c r="SOF10" s="34"/>
      <c r="SOG10" s="34"/>
      <c r="SOH10" s="34"/>
      <c r="SOI10" s="34"/>
      <c r="SOJ10" s="34"/>
      <c r="SOK10" s="34"/>
      <c r="SOL10" s="34"/>
      <c r="SOM10" s="34"/>
      <c r="SON10" s="34"/>
      <c r="SOO10" s="34"/>
      <c r="SOP10" s="34"/>
      <c r="SOQ10" s="34"/>
      <c r="SOR10" s="34"/>
      <c r="SOS10" s="34"/>
      <c r="SOT10" s="34"/>
      <c r="SOU10" s="34"/>
      <c r="SOV10" s="34"/>
      <c r="SOW10" s="34"/>
      <c r="SOX10" s="34"/>
      <c r="SOY10" s="34"/>
      <c r="SOZ10" s="34"/>
      <c r="SPA10" s="34"/>
      <c r="SPB10" s="34"/>
      <c r="SPC10" s="34"/>
      <c r="SPD10" s="34"/>
      <c r="SPE10" s="34"/>
      <c r="SPF10" s="34"/>
      <c r="SPG10" s="34"/>
      <c r="SPH10" s="34"/>
      <c r="SPI10" s="34"/>
      <c r="SPJ10" s="34"/>
      <c r="SPK10" s="34"/>
      <c r="SPL10" s="34"/>
      <c r="SPM10" s="34"/>
      <c r="SPN10" s="34"/>
      <c r="SPO10" s="34"/>
      <c r="SPP10" s="34"/>
      <c r="SPQ10" s="34"/>
      <c r="SPR10" s="34"/>
      <c r="SPS10" s="34"/>
      <c r="SPT10" s="34"/>
      <c r="SPU10" s="34"/>
      <c r="SPV10" s="34"/>
      <c r="SPW10" s="34"/>
      <c r="SPX10" s="34"/>
      <c r="SPY10" s="34"/>
      <c r="SPZ10" s="34"/>
      <c r="SQA10" s="34"/>
      <c r="SQB10" s="34"/>
      <c r="SQC10" s="34"/>
      <c r="SQD10" s="34"/>
      <c r="SQE10" s="34"/>
      <c r="SQF10" s="34"/>
      <c r="SQG10" s="34"/>
      <c r="SQH10" s="34"/>
      <c r="SQI10" s="34"/>
      <c r="SQJ10" s="34"/>
      <c r="SQK10" s="34"/>
      <c r="SQL10" s="34"/>
      <c r="SQM10" s="34"/>
      <c r="SQN10" s="34"/>
      <c r="SQO10" s="34"/>
      <c r="SQP10" s="34"/>
      <c r="SQQ10" s="34"/>
      <c r="SQR10" s="34"/>
      <c r="SQS10" s="34"/>
      <c r="SQT10" s="34"/>
      <c r="SQU10" s="34"/>
      <c r="SQV10" s="34"/>
      <c r="SQW10" s="34"/>
      <c r="SQX10" s="34"/>
      <c r="SQY10" s="34"/>
      <c r="SQZ10" s="34"/>
      <c r="SRA10" s="34"/>
      <c r="SRB10" s="34"/>
      <c r="SRC10" s="34"/>
      <c r="SRD10" s="34"/>
      <c r="SRE10" s="34"/>
      <c r="SRF10" s="34"/>
      <c r="SRG10" s="34"/>
      <c r="SRH10" s="34"/>
      <c r="SRI10" s="34"/>
      <c r="SRJ10" s="34"/>
      <c r="SRK10" s="34"/>
      <c r="SRL10" s="34"/>
      <c r="SRM10" s="34"/>
      <c r="SRN10" s="34"/>
      <c r="SRO10" s="34"/>
      <c r="SRP10" s="34"/>
      <c r="SRQ10" s="34"/>
      <c r="SRR10" s="34"/>
      <c r="SRS10" s="34"/>
      <c r="SRT10" s="34"/>
      <c r="SRU10" s="34"/>
      <c r="SRV10" s="34"/>
      <c r="SRW10" s="34"/>
      <c r="SRX10" s="34"/>
      <c r="SRY10" s="34"/>
      <c r="SRZ10" s="34"/>
      <c r="SSA10" s="34"/>
      <c r="SSB10" s="34"/>
      <c r="SSC10" s="34"/>
      <c r="SSD10" s="34"/>
      <c r="SSE10" s="34"/>
      <c r="SSF10" s="34"/>
      <c r="SSG10" s="34"/>
      <c r="SSH10" s="34"/>
      <c r="SSI10" s="34"/>
      <c r="SSJ10" s="34"/>
      <c r="SSK10" s="34"/>
      <c r="SSL10" s="34"/>
      <c r="SSM10" s="34"/>
      <c r="SSN10" s="34"/>
      <c r="SSO10" s="34"/>
      <c r="SSP10" s="34"/>
      <c r="SSQ10" s="34"/>
      <c r="SSR10" s="34"/>
      <c r="SSS10" s="34"/>
      <c r="SST10" s="34"/>
      <c r="SSU10" s="34"/>
      <c r="SSV10" s="34"/>
      <c r="SSW10" s="34"/>
      <c r="SSX10" s="34"/>
      <c r="SSY10" s="34"/>
      <c r="SSZ10" s="34"/>
      <c r="STA10" s="34"/>
      <c r="STB10" s="34"/>
      <c r="STC10" s="34"/>
      <c r="STD10" s="34"/>
      <c r="STE10" s="34"/>
      <c r="STF10" s="34"/>
      <c r="STG10" s="34"/>
      <c r="STH10" s="34"/>
      <c r="STI10" s="34"/>
      <c r="STJ10" s="34"/>
      <c r="STK10" s="34"/>
      <c r="STL10" s="34"/>
      <c r="STM10" s="34"/>
      <c r="STN10" s="34"/>
      <c r="STO10" s="34"/>
      <c r="STP10" s="34"/>
      <c r="STQ10" s="34"/>
      <c r="STR10" s="34"/>
      <c r="STS10" s="34"/>
      <c r="STT10" s="34"/>
      <c r="STU10" s="34"/>
      <c r="STV10" s="34"/>
      <c r="STW10" s="34"/>
      <c r="STX10" s="34"/>
      <c r="STY10" s="34"/>
      <c r="STZ10" s="34"/>
      <c r="SUA10" s="34"/>
      <c r="SUB10" s="34"/>
      <c r="SUC10" s="34"/>
      <c r="SUD10" s="34"/>
      <c r="SUE10" s="34"/>
      <c r="SUF10" s="34"/>
      <c r="SUG10" s="34"/>
      <c r="SUH10" s="34"/>
      <c r="SUI10" s="34"/>
      <c r="SUJ10" s="34"/>
      <c r="SUK10" s="34"/>
      <c r="SUL10" s="34"/>
      <c r="SUM10" s="34"/>
      <c r="SUN10" s="34"/>
      <c r="SUO10" s="34"/>
      <c r="SUP10" s="34"/>
      <c r="SUQ10" s="34"/>
      <c r="SUR10" s="34"/>
      <c r="SUS10" s="34"/>
      <c r="SUT10" s="34"/>
      <c r="SUU10" s="34"/>
      <c r="SUV10" s="34"/>
      <c r="SUW10" s="34"/>
      <c r="SUX10" s="34"/>
      <c r="SUY10" s="34"/>
      <c r="SUZ10" s="34"/>
      <c r="SVA10" s="34"/>
      <c r="SVB10" s="34"/>
      <c r="SVC10" s="34"/>
      <c r="SVD10" s="34"/>
      <c r="SVE10" s="34"/>
      <c r="SVF10" s="34"/>
      <c r="SVG10" s="34"/>
      <c r="SVH10" s="34"/>
      <c r="SVI10" s="34"/>
      <c r="SVJ10" s="34"/>
      <c r="SVK10" s="34"/>
      <c r="SVL10" s="34"/>
      <c r="SVM10" s="34"/>
      <c r="SVN10" s="34"/>
      <c r="SVO10" s="34"/>
      <c r="SVP10" s="34"/>
      <c r="SVQ10" s="34"/>
      <c r="SVR10" s="34"/>
      <c r="SVS10" s="34"/>
      <c r="SVT10" s="34"/>
      <c r="SVU10" s="34"/>
      <c r="SVV10" s="34"/>
      <c r="SVW10" s="34"/>
      <c r="SVX10" s="34"/>
      <c r="SVY10" s="34"/>
      <c r="SVZ10" s="34"/>
      <c r="SWA10" s="34"/>
      <c r="SWB10" s="34"/>
      <c r="SWC10" s="34"/>
      <c r="SWD10" s="34"/>
      <c r="SWE10" s="34"/>
      <c r="SWF10" s="34"/>
      <c r="SWG10" s="34"/>
      <c r="SWH10" s="34"/>
      <c r="SWI10" s="34"/>
      <c r="SWJ10" s="34"/>
      <c r="SWK10" s="34"/>
      <c r="SWL10" s="34"/>
      <c r="SWM10" s="34"/>
      <c r="SWN10" s="34"/>
      <c r="SWO10" s="34"/>
      <c r="SWP10" s="34"/>
      <c r="SWQ10" s="34"/>
      <c r="SWR10" s="34"/>
      <c r="SWS10" s="34"/>
      <c r="SWT10" s="34"/>
      <c r="SWU10" s="34"/>
      <c r="SWV10" s="34"/>
      <c r="SWW10" s="34"/>
      <c r="SWX10" s="34"/>
      <c r="SWY10" s="34"/>
      <c r="SWZ10" s="34"/>
      <c r="SXA10" s="34"/>
      <c r="SXB10" s="34"/>
      <c r="SXC10" s="34"/>
      <c r="SXD10" s="34"/>
      <c r="SXE10" s="34"/>
      <c r="SXF10" s="34"/>
      <c r="SXG10" s="34"/>
      <c r="SXH10" s="34"/>
      <c r="SXI10" s="34"/>
      <c r="SXJ10" s="34"/>
      <c r="SXK10" s="34"/>
      <c r="SXL10" s="34"/>
      <c r="SXM10" s="34"/>
      <c r="SXN10" s="34"/>
      <c r="SXO10" s="34"/>
      <c r="SXP10" s="34"/>
      <c r="SXQ10" s="34"/>
      <c r="SXR10" s="34"/>
      <c r="SXS10" s="34"/>
      <c r="SXT10" s="34"/>
      <c r="SXU10" s="34"/>
      <c r="SXV10" s="34"/>
      <c r="SXW10" s="34"/>
      <c r="SXX10" s="34"/>
      <c r="SXY10" s="34"/>
      <c r="SXZ10" s="34"/>
      <c r="SYA10" s="34"/>
      <c r="SYB10" s="34"/>
      <c r="SYC10" s="34"/>
      <c r="SYD10" s="34"/>
      <c r="SYE10" s="34"/>
      <c r="SYF10" s="34"/>
      <c r="SYG10" s="34"/>
      <c r="SYH10" s="34"/>
      <c r="SYI10" s="34"/>
      <c r="SYJ10" s="34"/>
      <c r="SYK10" s="34"/>
      <c r="SYL10" s="34"/>
      <c r="SYM10" s="34"/>
      <c r="SYN10" s="34"/>
      <c r="SYO10" s="34"/>
      <c r="SYP10" s="34"/>
      <c r="SYQ10" s="34"/>
      <c r="SYR10" s="34"/>
      <c r="SYS10" s="34"/>
      <c r="SYT10" s="34"/>
      <c r="SYU10" s="34"/>
      <c r="SYV10" s="34"/>
      <c r="SYW10" s="34"/>
      <c r="SYX10" s="34"/>
      <c r="SYY10" s="34"/>
      <c r="SYZ10" s="34"/>
      <c r="SZA10" s="34"/>
      <c r="SZB10" s="34"/>
      <c r="SZC10" s="34"/>
      <c r="SZD10" s="34"/>
      <c r="SZE10" s="34"/>
      <c r="SZF10" s="34"/>
      <c r="SZG10" s="34"/>
      <c r="SZH10" s="34"/>
      <c r="SZI10" s="34"/>
      <c r="SZJ10" s="34"/>
      <c r="SZK10" s="34"/>
      <c r="SZL10" s="34"/>
      <c r="SZM10" s="34"/>
      <c r="SZN10" s="34"/>
      <c r="SZO10" s="34"/>
      <c r="SZP10" s="34"/>
      <c r="SZQ10" s="34"/>
      <c r="SZR10" s="34"/>
      <c r="SZS10" s="34"/>
      <c r="SZT10" s="34"/>
      <c r="SZU10" s="34"/>
      <c r="SZV10" s="34"/>
      <c r="SZW10" s="34"/>
      <c r="SZX10" s="34"/>
      <c r="SZY10" s="34"/>
      <c r="SZZ10" s="34"/>
      <c r="TAA10" s="34"/>
      <c r="TAB10" s="34"/>
      <c r="TAC10" s="34"/>
      <c r="TAD10" s="34"/>
      <c r="TAE10" s="34"/>
      <c r="TAF10" s="34"/>
      <c r="TAG10" s="34"/>
      <c r="TAH10" s="34"/>
      <c r="TAI10" s="34"/>
      <c r="TAJ10" s="34"/>
      <c r="TAK10" s="34"/>
      <c r="TAL10" s="34"/>
      <c r="TAM10" s="34"/>
      <c r="TAN10" s="34"/>
      <c r="TAO10" s="34"/>
      <c r="TAP10" s="34"/>
      <c r="TAQ10" s="34"/>
      <c r="TAR10" s="34"/>
      <c r="TAS10" s="34"/>
      <c r="TAT10" s="34"/>
      <c r="TAU10" s="34"/>
      <c r="TAV10" s="34"/>
      <c r="TAW10" s="34"/>
      <c r="TAX10" s="34"/>
      <c r="TAY10" s="34"/>
      <c r="TAZ10" s="34"/>
      <c r="TBA10" s="34"/>
      <c r="TBB10" s="34"/>
      <c r="TBC10" s="34"/>
      <c r="TBD10" s="34"/>
      <c r="TBE10" s="34"/>
      <c r="TBF10" s="34"/>
      <c r="TBG10" s="34"/>
      <c r="TBH10" s="34"/>
      <c r="TBI10" s="34"/>
      <c r="TBJ10" s="34"/>
      <c r="TBK10" s="34"/>
      <c r="TBL10" s="34"/>
      <c r="TBM10" s="34"/>
      <c r="TBN10" s="34"/>
      <c r="TBO10" s="34"/>
      <c r="TBP10" s="34"/>
      <c r="TBQ10" s="34"/>
      <c r="TBR10" s="34"/>
      <c r="TBS10" s="34"/>
      <c r="TBT10" s="34"/>
      <c r="TBU10" s="34"/>
      <c r="TBV10" s="34"/>
      <c r="TBW10" s="34"/>
      <c r="TBX10" s="34"/>
      <c r="TBY10" s="34"/>
      <c r="TBZ10" s="34"/>
      <c r="TCA10" s="34"/>
      <c r="TCB10" s="34"/>
      <c r="TCC10" s="34"/>
      <c r="TCD10" s="34"/>
      <c r="TCE10" s="34"/>
      <c r="TCF10" s="34"/>
      <c r="TCG10" s="34"/>
      <c r="TCH10" s="34"/>
      <c r="TCI10" s="34"/>
      <c r="TCJ10" s="34"/>
      <c r="TCK10" s="34"/>
      <c r="TCL10" s="34"/>
      <c r="TCM10" s="34"/>
      <c r="TCN10" s="34"/>
      <c r="TCO10" s="34"/>
      <c r="TCP10" s="34"/>
      <c r="TCQ10" s="34"/>
      <c r="TCR10" s="34"/>
      <c r="TCS10" s="34"/>
      <c r="TCT10" s="34"/>
      <c r="TCU10" s="34"/>
      <c r="TCV10" s="34"/>
      <c r="TCW10" s="34"/>
      <c r="TCX10" s="34"/>
      <c r="TCY10" s="34"/>
      <c r="TCZ10" s="34"/>
      <c r="TDA10" s="34"/>
      <c r="TDB10" s="34"/>
      <c r="TDC10" s="34"/>
      <c r="TDD10" s="34"/>
      <c r="TDE10" s="34"/>
      <c r="TDF10" s="34"/>
      <c r="TDG10" s="34"/>
      <c r="TDH10" s="34"/>
      <c r="TDI10" s="34"/>
      <c r="TDJ10" s="34"/>
      <c r="TDK10" s="34"/>
      <c r="TDL10" s="34"/>
      <c r="TDM10" s="34"/>
      <c r="TDN10" s="34"/>
      <c r="TDO10" s="34"/>
      <c r="TDP10" s="34"/>
      <c r="TDQ10" s="34"/>
      <c r="TDR10" s="34"/>
      <c r="TDS10" s="34"/>
      <c r="TDT10" s="34"/>
      <c r="TDU10" s="34"/>
      <c r="TDV10" s="34"/>
      <c r="TDW10" s="34"/>
      <c r="TDX10" s="34"/>
      <c r="TDY10" s="34"/>
      <c r="TDZ10" s="34"/>
      <c r="TEA10" s="34"/>
      <c r="TEB10" s="34"/>
      <c r="TEC10" s="34"/>
      <c r="TED10" s="34"/>
      <c r="TEE10" s="34"/>
      <c r="TEF10" s="34"/>
      <c r="TEG10" s="34"/>
      <c r="TEH10" s="34"/>
      <c r="TEI10" s="34"/>
      <c r="TEJ10" s="34"/>
      <c r="TEK10" s="34"/>
      <c r="TEL10" s="34"/>
      <c r="TEM10" s="34"/>
      <c r="TEN10" s="34"/>
      <c r="TEO10" s="34"/>
      <c r="TEP10" s="34"/>
      <c r="TEQ10" s="34"/>
      <c r="TER10" s="34"/>
      <c r="TES10" s="34"/>
      <c r="TET10" s="34"/>
      <c r="TEU10" s="34"/>
      <c r="TEV10" s="34"/>
      <c r="TEW10" s="34"/>
      <c r="TEX10" s="34"/>
      <c r="TEY10" s="34"/>
      <c r="TEZ10" s="34"/>
      <c r="TFA10" s="34"/>
      <c r="TFB10" s="34"/>
      <c r="TFC10" s="34"/>
      <c r="TFD10" s="34"/>
      <c r="TFE10" s="34"/>
      <c r="TFF10" s="34"/>
      <c r="TFG10" s="34"/>
      <c r="TFH10" s="34"/>
      <c r="TFI10" s="34"/>
      <c r="TFJ10" s="34"/>
      <c r="TFK10" s="34"/>
      <c r="TFL10" s="34"/>
      <c r="TFM10" s="34"/>
      <c r="TFN10" s="34"/>
      <c r="TFO10" s="34"/>
      <c r="TFP10" s="34"/>
      <c r="TFQ10" s="34"/>
      <c r="TFR10" s="34"/>
      <c r="TFS10" s="34"/>
      <c r="TFT10" s="34"/>
      <c r="TFU10" s="34"/>
      <c r="TFV10" s="34"/>
      <c r="TFW10" s="34"/>
      <c r="TFX10" s="34"/>
      <c r="TFY10" s="34"/>
      <c r="TFZ10" s="34"/>
      <c r="TGA10" s="34"/>
      <c r="TGB10" s="34"/>
      <c r="TGC10" s="34"/>
      <c r="TGD10" s="34"/>
      <c r="TGE10" s="34"/>
      <c r="TGF10" s="34"/>
      <c r="TGG10" s="34"/>
      <c r="TGH10" s="34"/>
      <c r="TGI10" s="34"/>
      <c r="TGJ10" s="34"/>
      <c r="TGK10" s="34"/>
      <c r="TGL10" s="34"/>
      <c r="TGM10" s="34"/>
      <c r="TGN10" s="34"/>
      <c r="TGO10" s="34"/>
      <c r="TGP10" s="34"/>
      <c r="TGQ10" s="34"/>
      <c r="TGR10" s="34"/>
      <c r="TGS10" s="34"/>
      <c r="TGT10" s="34"/>
      <c r="TGU10" s="34"/>
      <c r="TGV10" s="34"/>
      <c r="TGW10" s="34"/>
      <c r="TGX10" s="34"/>
      <c r="TGY10" s="34"/>
      <c r="TGZ10" s="34"/>
      <c r="THA10" s="34"/>
      <c r="THB10" s="34"/>
      <c r="THC10" s="34"/>
      <c r="THD10" s="34"/>
      <c r="THE10" s="34"/>
      <c r="THF10" s="34"/>
      <c r="THG10" s="34"/>
      <c r="THH10" s="34"/>
      <c r="THI10" s="34"/>
      <c r="THJ10" s="34"/>
      <c r="THK10" s="34"/>
      <c r="THL10" s="34"/>
      <c r="THM10" s="34"/>
      <c r="THN10" s="34"/>
      <c r="THO10" s="34"/>
      <c r="THP10" s="34"/>
      <c r="THQ10" s="34"/>
      <c r="THR10" s="34"/>
      <c r="THS10" s="34"/>
      <c r="THT10" s="34"/>
      <c r="THU10" s="34"/>
      <c r="THV10" s="34"/>
      <c r="THW10" s="34"/>
      <c r="THX10" s="34"/>
      <c r="THY10" s="34"/>
      <c r="THZ10" s="34"/>
      <c r="TIA10" s="34"/>
      <c r="TIB10" s="34"/>
      <c r="TIC10" s="34"/>
      <c r="TID10" s="34"/>
      <c r="TIE10" s="34"/>
      <c r="TIF10" s="34"/>
      <c r="TIG10" s="34"/>
      <c r="TIH10" s="34"/>
      <c r="TII10" s="34"/>
      <c r="TIJ10" s="34"/>
      <c r="TIK10" s="34"/>
      <c r="TIL10" s="34"/>
      <c r="TIM10" s="34"/>
      <c r="TIN10" s="34"/>
      <c r="TIO10" s="34"/>
      <c r="TIP10" s="34"/>
      <c r="TIQ10" s="34"/>
      <c r="TIR10" s="34"/>
      <c r="TIS10" s="34"/>
      <c r="TIT10" s="34"/>
      <c r="TIU10" s="34"/>
      <c r="TIV10" s="34"/>
      <c r="TIW10" s="34"/>
      <c r="TIX10" s="34"/>
      <c r="TIY10" s="34"/>
      <c r="TIZ10" s="34"/>
      <c r="TJA10" s="34"/>
      <c r="TJB10" s="34"/>
      <c r="TJC10" s="34"/>
      <c r="TJD10" s="34"/>
      <c r="TJE10" s="34"/>
      <c r="TJF10" s="34"/>
      <c r="TJG10" s="34"/>
      <c r="TJH10" s="34"/>
      <c r="TJI10" s="34"/>
      <c r="TJJ10" s="34"/>
      <c r="TJK10" s="34"/>
      <c r="TJL10" s="34"/>
      <c r="TJM10" s="34"/>
      <c r="TJN10" s="34"/>
      <c r="TJO10" s="34"/>
      <c r="TJP10" s="34"/>
      <c r="TJQ10" s="34"/>
      <c r="TJR10" s="34"/>
      <c r="TJS10" s="34"/>
      <c r="TJT10" s="34"/>
      <c r="TJU10" s="34"/>
      <c r="TJV10" s="34"/>
      <c r="TJW10" s="34"/>
      <c r="TJX10" s="34"/>
      <c r="TJY10" s="34"/>
      <c r="TJZ10" s="34"/>
      <c r="TKA10" s="34"/>
      <c r="TKB10" s="34"/>
      <c r="TKC10" s="34"/>
      <c r="TKD10" s="34"/>
      <c r="TKE10" s="34"/>
      <c r="TKF10" s="34"/>
      <c r="TKG10" s="34"/>
      <c r="TKH10" s="34"/>
      <c r="TKI10" s="34"/>
      <c r="TKJ10" s="34"/>
      <c r="TKK10" s="34"/>
      <c r="TKL10" s="34"/>
      <c r="TKM10" s="34"/>
      <c r="TKN10" s="34"/>
      <c r="TKO10" s="34"/>
      <c r="TKP10" s="34"/>
      <c r="TKQ10" s="34"/>
      <c r="TKR10" s="34"/>
      <c r="TKS10" s="34"/>
      <c r="TKT10" s="34"/>
      <c r="TKU10" s="34"/>
      <c r="TKV10" s="34"/>
      <c r="TKW10" s="34"/>
      <c r="TKX10" s="34"/>
      <c r="TKY10" s="34"/>
      <c r="TKZ10" s="34"/>
      <c r="TLA10" s="34"/>
      <c r="TLB10" s="34"/>
      <c r="TLC10" s="34"/>
      <c r="TLD10" s="34"/>
      <c r="TLE10" s="34"/>
      <c r="TLF10" s="34"/>
      <c r="TLG10" s="34"/>
      <c r="TLH10" s="34"/>
      <c r="TLI10" s="34"/>
      <c r="TLJ10" s="34"/>
      <c r="TLK10" s="34"/>
      <c r="TLL10" s="34"/>
      <c r="TLM10" s="34"/>
      <c r="TLN10" s="34"/>
      <c r="TLO10" s="34"/>
      <c r="TLP10" s="34"/>
      <c r="TLQ10" s="34"/>
      <c r="TLR10" s="34"/>
      <c r="TLS10" s="34"/>
      <c r="TLT10" s="34"/>
      <c r="TLU10" s="34"/>
      <c r="TLV10" s="34"/>
      <c r="TLW10" s="34"/>
      <c r="TLX10" s="34"/>
      <c r="TLY10" s="34"/>
      <c r="TLZ10" s="34"/>
      <c r="TMA10" s="34"/>
      <c r="TMB10" s="34"/>
      <c r="TMC10" s="34"/>
      <c r="TMD10" s="34"/>
      <c r="TME10" s="34"/>
      <c r="TMF10" s="34"/>
      <c r="TMG10" s="34"/>
      <c r="TMH10" s="34"/>
      <c r="TMI10" s="34"/>
      <c r="TMJ10" s="34"/>
      <c r="TMK10" s="34"/>
      <c r="TML10" s="34"/>
      <c r="TMM10" s="34"/>
      <c r="TMN10" s="34"/>
      <c r="TMO10" s="34"/>
      <c r="TMP10" s="34"/>
      <c r="TMQ10" s="34"/>
      <c r="TMR10" s="34"/>
      <c r="TMS10" s="34"/>
      <c r="TMT10" s="34"/>
      <c r="TMU10" s="34"/>
      <c r="TMV10" s="34"/>
      <c r="TMW10" s="34"/>
      <c r="TMX10" s="34"/>
      <c r="TMY10" s="34"/>
      <c r="TMZ10" s="34"/>
      <c r="TNA10" s="34"/>
      <c r="TNB10" s="34"/>
      <c r="TNC10" s="34"/>
      <c r="TND10" s="34"/>
      <c r="TNE10" s="34"/>
      <c r="TNF10" s="34"/>
      <c r="TNG10" s="34"/>
      <c r="TNH10" s="34"/>
      <c r="TNI10" s="34"/>
      <c r="TNJ10" s="34"/>
      <c r="TNK10" s="34"/>
      <c r="TNL10" s="34"/>
      <c r="TNM10" s="34"/>
      <c r="TNN10" s="34"/>
      <c r="TNO10" s="34"/>
      <c r="TNP10" s="34"/>
      <c r="TNQ10" s="34"/>
      <c r="TNR10" s="34"/>
      <c r="TNS10" s="34"/>
      <c r="TNT10" s="34"/>
      <c r="TNU10" s="34"/>
      <c r="TNV10" s="34"/>
      <c r="TNW10" s="34"/>
      <c r="TNX10" s="34"/>
      <c r="TNY10" s="34"/>
      <c r="TNZ10" s="34"/>
      <c r="TOA10" s="34"/>
      <c r="TOB10" s="34"/>
      <c r="TOC10" s="34"/>
      <c r="TOD10" s="34"/>
      <c r="TOE10" s="34"/>
      <c r="TOF10" s="34"/>
      <c r="TOG10" s="34"/>
      <c r="TOH10" s="34"/>
      <c r="TOI10" s="34"/>
      <c r="TOJ10" s="34"/>
      <c r="TOK10" s="34"/>
      <c r="TOL10" s="34"/>
      <c r="TOM10" s="34"/>
      <c r="TON10" s="34"/>
      <c r="TOO10" s="34"/>
      <c r="TOP10" s="34"/>
      <c r="TOQ10" s="34"/>
      <c r="TOR10" s="34"/>
      <c r="TOS10" s="34"/>
      <c r="TOT10" s="34"/>
      <c r="TOU10" s="34"/>
      <c r="TOV10" s="34"/>
      <c r="TOW10" s="34"/>
      <c r="TOX10" s="34"/>
      <c r="TOY10" s="34"/>
      <c r="TOZ10" s="34"/>
      <c r="TPA10" s="34"/>
      <c r="TPB10" s="34"/>
      <c r="TPC10" s="34"/>
      <c r="TPD10" s="34"/>
      <c r="TPE10" s="34"/>
      <c r="TPF10" s="34"/>
      <c r="TPG10" s="34"/>
      <c r="TPH10" s="34"/>
      <c r="TPI10" s="34"/>
      <c r="TPJ10" s="34"/>
      <c r="TPK10" s="34"/>
      <c r="TPL10" s="34"/>
      <c r="TPM10" s="34"/>
      <c r="TPN10" s="34"/>
      <c r="TPO10" s="34"/>
      <c r="TPP10" s="34"/>
      <c r="TPQ10" s="34"/>
      <c r="TPR10" s="34"/>
      <c r="TPS10" s="34"/>
      <c r="TPT10" s="34"/>
      <c r="TPU10" s="34"/>
      <c r="TPV10" s="34"/>
      <c r="TPW10" s="34"/>
      <c r="TPX10" s="34"/>
      <c r="TPY10" s="34"/>
      <c r="TPZ10" s="34"/>
      <c r="TQA10" s="34"/>
      <c r="TQB10" s="34"/>
      <c r="TQC10" s="34"/>
      <c r="TQD10" s="34"/>
      <c r="TQE10" s="34"/>
      <c r="TQF10" s="34"/>
      <c r="TQG10" s="34"/>
      <c r="TQH10" s="34"/>
      <c r="TQI10" s="34"/>
      <c r="TQJ10" s="34"/>
      <c r="TQK10" s="34"/>
      <c r="TQL10" s="34"/>
      <c r="TQM10" s="34"/>
      <c r="TQN10" s="34"/>
      <c r="TQO10" s="34"/>
      <c r="TQP10" s="34"/>
      <c r="TQQ10" s="34"/>
      <c r="TQR10" s="34"/>
      <c r="TQS10" s="34"/>
      <c r="TQT10" s="34"/>
      <c r="TQU10" s="34"/>
      <c r="TQV10" s="34"/>
      <c r="TQW10" s="34"/>
      <c r="TQX10" s="34"/>
      <c r="TQY10" s="34"/>
      <c r="TQZ10" s="34"/>
      <c r="TRA10" s="34"/>
      <c r="TRB10" s="34"/>
      <c r="TRC10" s="34"/>
      <c r="TRD10" s="34"/>
      <c r="TRE10" s="34"/>
      <c r="TRF10" s="34"/>
      <c r="TRG10" s="34"/>
      <c r="TRH10" s="34"/>
      <c r="TRI10" s="34"/>
      <c r="TRJ10" s="34"/>
      <c r="TRK10" s="34"/>
      <c r="TRL10" s="34"/>
      <c r="TRM10" s="34"/>
      <c r="TRN10" s="34"/>
      <c r="TRO10" s="34"/>
      <c r="TRP10" s="34"/>
      <c r="TRQ10" s="34"/>
      <c r="TRR10" s="34"/>
      <c r="TRS10" s="34"/>
      <c r="TRT10" s="34"/>
      <c r="TRU10" s="34"/>
      <c r="TRV10" s="34"/>
      <c r="TRW10" s="34"/>
      <c r="TRX10" s="34"/>
      <c r="TRY10" s="34"/>
      <c r="TRZ10" s="34"/>
      <c r="TSA10" s="34"/>
      <c r="TSB10" s="34"/>
      <c r="TSC10" s="34"/>
      <c r="TSD10" s="34"/>
      <c r="TSE10" s="34"/>
      <c r="TSF10" s="34"/>
      <c r="TSG10" s="34"/>
      <c r="TSH10" s="34"/>
      <c r="TSI10" s="34"/>
      <c r="TSJ10" s="34"/>
      <c r="TSK10" s="34"/>
      <c r="TSL10" s="34"/>
      <c r="TSM10" s="34"/>
      <c r="TSN10" s="34"/>
      <c r="TSO10" s="34"/>
      <c r="TSP10" s="34"/>
      <c r="TSQ10" s="34"/>
      <c r="TSR10" s="34"/>
      <c r="TSS10" s="34"/>
      <c r="TST10" s="34"/>
      <c r="TSU10" s="34"/>
      <c r="TSV10" s="34"/>
      <c r="TSW10" s="34"/>
      <c r="TSX10" s="34"/>
      <c r="TSY10" s="34"/>
      <c r="TSZ10" s="34"/>
      <c r="TTA10" s="34"/>
      <c r="TTB10" s="34"/>
      <c r="TTC10" s="34"/>
      <c r="TTD10" s="34"/>
      <c r="TTE10" s="34"/>
      <c r="TTF10" s="34"/>
      <c r="TTG10" s="34"/>
      <c r="TTH10" s="34"/>
      <c r="TTI10" s="34"/>
      <c r="TTJ10" s="34"/>
      <c r="TTK10" s="34"/>
      <c r="TTL10" s="34"/>
      <c r="TTM10" s="34"/>
      <c r="TTN10" s="34"/>
      <c r="TTO10" s="34"/>
      <c r="TTP10" s="34"/>
      <c r="TTQ10" s="34"/>
      <c r="TTR10" s="34"/>
      <c r="TTS10" s="34"/>
      <c r="TTT10" s="34"/>
      <c r="TTU10" s="34"/>
      <c r="TTV10" s="34"/>
      <c r="TTW10" s="34"/>
      <c r="TTX10" s="34"/>
      <c r="TTY10" s="34"/>
      <c r="TTZ10" s="34"/>
      <c r="TUA10" s="34"/>
      <c r="TUB10" s="34"/>
      <c r="TUC10" s="34"/>
      <c r="TUD10" s="34"/>
      <c r="TUE10" s="34"/>
      <c r="TUF10" s="34"/>
      <c r="TUG10" s="34"/>
      <c r="TUH10" s="34"/>
      <c r="TUI10" s="34"/>
      <c r="TUJ10" s="34"/>
      <c r="TUK10" s="34"/>
      <c r="TUL10" s="34"/>
      <c r="TUM10" s="34"/>
      <c r="TUN10" s="34"/>
      <c r="TUO10" s="34"/>
      <c r="TUP10" s="34"/>
      <c r="TUQ10" s="34"/>
      <c r="TUR10" s="34"/>
      <c r="TUS10" s="34"/>
      <c r="TUT10" s="34"/>
      <c r="TUU10" s="34"/>
      <c r="TUV10" s="34"/>
      <c r="TUW10" s="34"/>
      <c r="TUX10" s="34"/>
      <c r="TUY10" s="34"/>
      <c r="TUZ10" s="34"/>
      <c r="TVA10" s="34"/>
      <c r="TVB10" s="34"/>
      <c r="TVC10" s="34"/>
      <c r="TVD10" s="34"/>
      <c r="TVE10" s="34"/>
      <c r="TVF10" s="34"/>
      <c r="TVG10" s="34"/>
      <c r="TVH10" s="34"/>
      <c r="TVI10" s="34"/>
      <c r="TVJ10" s="34"/>
      <c r="TVK10" s="34"/>
      <c r="TVL10" s="34"/>
      <c r="TVM10" s="34"/>
      <c r="TVN10" s="34"/>
      <c r="TVO10" s="34"/>
      <c r="TVP10" s="34"/>
      <c r="TVQ10" s="34"/>
      <c r="TVR10" s="34"/>
      <c r="TVS10" s="34"/>
      <c r="TVT10" s="34"/>
      <c r="TVU10" s="34"/>
      <c r="TVV10" s="34"/>
      <c r="TVW10" s="34"/>
      <c r="TVX10" s="34"/>
      <c r="TVY10" s="34"/>
      <c r="TVZ10" s="34"/>
      <c r="TWA10" s="34"/>
      <c r="TWB10" s="34"/>
      <c r="TWC10" s="34"/>
      <c r="TWD10" s="34"/>
      <c r="TWE10" s="34"/>
      <c r="TWF10" s="34"/>
      <c r="TWG10" s="34"/>
      <c r="TWH10" s="34"/>
      <c r="TWI10" s="34"/>
      <c r="TWJ10" s="34"/>
      <c r="TWK10" s="34"/>
      <c r="TWL10" s="34"/>
      <c r="TWM10" s="34"/>
      <c r="TWN10" s="34"/>
      <c r="TWO10" s="34"/>
      <c r="TWP10" s="34"/>
      <c r="TWQ10" s="34"/>
      <c r="TWR10" s="34"/>
      <c r="TWS10" s="34"/>
      <c r="TWT10" s="34"/>
      <c r="TWU10" s="34"/>
      <c r="TWV10" s="34"/>
      <c r="TWW10" s="34"/>
      <c r="TWX10" s="34"/>
      <c r="TWY10" s="34"/>
      <c r="TWZ10" s="34"/>
      <c r="TXA10" s="34"/>
      <c r="TXB10" s="34"/>
      <c r="TXC10" s="34"/>
      <c r="TXD10" s="34"/>
      <c r="TXE10" s="34"/>
      <c r="TXF10" s="34"/>
      <c r="TXG10" s="34"/>
      <c r="TXH10" s="34"/>
      <c r="TXI10" s="34"/>
      <c r="TXJ10" s="34"/>
      <c r="TXK10" s="34"/>
      <c r="TXL10" s="34"/>
      <c r="TXM10" s="34"/>
      <c r="TXN10" s="34"/>
      <c r="TXO10" s="34"/>
      <c r="TXP10" s="34"/>
      <c r="TXQ10" s="34"/>
      <c r="TXR10" s="34"/>
      <c r="TXS10" s="34"/>
      <c r="TXT10" s="34"/>
      <c r="TXU10" s="34"/>
      <c r="TXV10" s="34"/>
      <c r="TXW10" s="34"/>
      <c r="TXX10" s="34"/>
      <c r="TXY10" s="34"/>
      <c r="TXZ10" s="34"/>
      <c r="TYA10" s="34"/>
      <c r="TYB10" s="34"/>
      <c r="TYC10" s="34"/>
      <c r="TYD10" s="34"/>
      <c r="TYE10" s="34"/>
      <c r="TYF10" s="34"/>
      <c r="TYG10" s="34"/>
      <c r="TYH10" s="34"/>
      <c r="TYI10" s="34"/>
      <c r="TYJ10" s="34"/>
      <c r="TYK10" s="34"/>
      <c r="TYL10" s="34"/>
      <c r="TYM10" s="34"/>
      <c r="TYN10" s="34"/>
      <c r="TYO10" s="34"/>
      <c r="TYP10" s="34"/>
      <c r="TYQ10" s="34"/>
      <c r="TYR10" s="34"/>
      <c r="TYS10" s="34"/>
      <c r="TYT10" s="34"/>
      <c r="TYU10" s="34"/>
      <c r="TYV10" s="34"/>
      <c r="TYW10" s="34"/>
      <c r="TYX10" s="34"/>
      <c r="TYY10" s="34"/>
      <c r="TYZ10" s="34"/>
      <c r="TZA10" s="34"/>
      <c r="TZB10" s="34"/>
      <c r="TZC10" s="34"/>
      <c r="TZD10" s="34"/>
      <c r="TZE10" s="34"/>
      <c r="TZF10" s="34"/>
      <c r="TZG10" s="34"/>
      <c r="TZH10" s="34"/>
      <c r="TZI10" s="34"/>
      <c r="TZJ10" s="34"/>
      <c r="TZK10" s="34"/>
      <c r="TZL10" s="34"/>
      <c r="TZM10" s="34"/>
      <c r="TZN10" s="34"/>
      <c r="TZO10" s="34"/>
      <c r="TZP10" s="34"/>
      <c r="TZQ10" s="34"/>
      <c r="TZR10" s="34"/>
      <c r="TZS10" s="34"/>
      <c r="TZT10" s="34"/>
      <c r="TZU10" s="34"/>
      <c r="TZV10" s="34"/>
      <c r="TZW10" s="34"/>
      <c r="TZX10" s="34"/>
      <c r="TZY10" s="34"/>
      <c r="TZZ10" s="34"/>
      <c r="UAA10" s="34"/>
      <c r="UAB10" s="34"/>
      <c r="UAC10" s="34"/>
      <c r="UAD10" s="34"/>
      <c r="UAE10" s="34"/>
      <c r="UAF10" s="34"/>
      <c r="UAG10" s="34"/>
      <c r="UAH10" s="34"/>
      <c r="UAI10" s="34"/>
      <c r="UAJ10" s="34"/>
      <c r="UAK10" s="34"/>
      <c r="UAL10" s="34"/>
      <c r="UAM10" s="34"/>
      <c r="UAN10" s="34"/>
      <c r="UAO10" s="34"/>
      <c r="UAP10" s="34"/>
      <c r="UAQ10" s="34"/>
      <c r="UAR10" s="34"/>
      <c r="UAS10" s="34"/>
      <c r="UAT10" s="34"/>
      <c r="UAU10" s="34"/>
      <c r="UAV10" s="34"/>
      <c r="UAW10" s="34"/>
      <c r="UAX10" s="34"/>
      <c r="UAY10" s="34"/>
      <c r="UAZ10" s="34"/>
      <c r="UBA10" s="34"/>
      <c r="UBB10" s="34"/>
      <c r="UBC10" s="34"/>
      <c r="UBD10" s="34"/>
      <c r="UBE10" s="34"/>
      <c r="UBF10" s="34"/>
      <c r="UBG10" s="34"/>
      <c r="UBH10" s="34"/>
      <c r="UBI10" s="34"/>
      <c r="UBJ10" s="34"/>
      <c r="UBK10" s="34"/>
      <c r="UBL10" s="34"/>
      <c r="UBM10" s="34"/>
      <c r="UBN10" s="34"/>
      <c r="UBO10" s="34"/>
      <c r="UBP10" s="34"/>
      <c r="UBQ10" s="34"/>
      <c r="UBR10" s="34"/>
      <c r="UBS10" s="34"/>
      <c r="UBT10" s="34"/>
      <c r="UBU10" s="34"/>
      <c r="UBV10" s="34"/>
      <c r="UBW10" s="34"/>
      <c r="UBX10" s="34"/>
      <c r="UBY10" s="34"/>
      <c r="UBZ10" s="34"/>
      <c r="UCA10" s="34"/>
      <c r="UCB10" s="34"/>
      <c r="UCC10" s="34"/>
      <c r="UCD10" s="34"/>
      <c r="UCE10" s="34"/>
      <c r="UCF10" s="34"/>
      <c r="UCG10" s="34"/>
      <c r="UCH10" s="34"/>
      <c r="UCI10" s="34"/>
      <c r="UCJ10" s="34"/>
      <c r="UCK10" s="34"/>
      <c r="UCL10" s="34"/>
      <c r="UCM10" s="34"/>
      <c r="UCN10" s="34"/>
      <c r="UCO10" s="34"/>
      <c r="UCP10" s="34"/>
      <c r="UCQ10" s="34"/>
      <c r="UCR10" s="34"/>
      <c r="UCS10" s="34"/>
      <c r="UCT10" s="34"/>
      <c r="UCU10" s="34"/>
      <c r="UCV10" s="34"/>
      <c r="UCW10" s="34"/>
      <c r="UCX10" s="34"/>
      <c r="UCY10" s="34"/>
      <c r="UCZ10" s="34"/>
      <c r="UDA10" s="34"/>
      <c r="UDB10" s="34"/>
      <c r="UDC10" s="34"/>
      <c r="UDD10" s="34"/>
      <c r="UDE10" s="34"/>
      <c r="UDF10" s="34"/>
      <c r="UDG10" s="34"/>
      <c r="UDH10" s="34"/>
      <c r="UDI10" s="34"/>
      <c r="UDJ10" s="34"/>
      <c r="UDK10" s="34"/>
      <c r="UDL10" s="34"/>
      <c r="UDM10" s="34"/>
      <c r="UDN10" s="34"/>
      <c r="UDO10" s="34"/>
      <c r="UDP10" s="34"/>
      <c r="UDQ10" s="34"/>
      <c r="UDR10" s="34"/>
      <c r="UDS10" s="34"/>
      <c r="UDT10" s="34"/>
      <c r="UDU10" s="34"/>
      <c r="UDV10" s="34"/>
      <c r="UDW10" s="34"/>
      <c r="UDX10" s="34"/>
      <c r="UDY10" s="34"/>
      <c r="UDZ10" s="34"/>
      <c r="UEA10" s="34"/>
      <c r="UEB10" s="34"/>
      <c r="UEC10" s="34"/>
      <c r="UED10" s="34"/>
      <c r="UEE10" s="34"/>
      <c r="UEF10" s="34"/>
      <c r="UEG10" s="34"/>
      <c r="UEH10" s="34"/>
      <c r="UEI10" s="34"/>
      <c r="UEJ10" s="34"/>
      <c r="UEK10" s="34"/>
      <c r="UEL10" s="34"/>
      <c r="UEM10" s="34"/>
      <c r="UEN10" s="34"/>
      <c r="UEO10" s="34"/>
      <c r="UEP10" s="34"/>
      <c r="UEQ10" s="34"/>
      <c r="UER10" s="34"/>
      <c r="UES10" s="34"/>
      <c r="UET10" s="34"/>
      <c r="UEU10" s="34"/>
      <c r="UEV10" s="34"/>
      <c r="UEW10" s="34"/>
      <c r="UEX10" s="34"/>
      <c r="UEY10" s="34"/>
      <c r="UEZ10" s="34"/>
      <c r="UFA10" s="34"/>
      <c r="UFB10" s="34"/>
      <c r="UFC10" s="34"/>
      <c r="UFD10" s="34"/>
      <c r="UFE10" s="34"/>
      <c r="UFF10" s="34"/>
      <c r="UFG10" s="34"/>
      <c r="UFH10" s="34"/>
      <c r="UFI10" s="34"/>
      <c r="UFJ10" s="34"/>
      <c r="UFK10" s="34"/>
      <c r="UFL10" s="34"/>
      <c r="UFM10" s="34"/>
      <c r="UFN10" s="34"/>
      <c r="UFO10" s="34"/>
      <c r="UFP10" s="34"/>
      <c r="UFQ10" s="34"/>
      <c r="UFR10" s="34"/>
      <c r="UFS10" s="34"/>
      <c r="UFT10" s="34"/>
      <c r="UFU10" s="34"/>
      <c r="UFV10" s="34"/>
      <c r="UFW10" s="34"/>
      <c r="UFX10" s="34"/>
      <c r="UFY10" s="34"/>
      <c r="UFZ10" s="34"/>
      <c r="UGA10" s="34"/>
      <c r="UGB10" s="34"/>
      <c r="UGC10" s="34"/>
      <c r="UGD10" s="34"/>
      <c r="UGE10" s="34"/>
      <c r="UGF10" s="34"/>
      <c r="UGG10" s="34"/>
      <c r="UGH10" s="34"/>
      <c r="UGI10" s="34"/>
      <c r="UGJ10" s="34"/>
      <c r="UGK10" s="34"/>
      <c r="UGL10" s="34"/>
      <c r="UGM10" s="34"/>
      <c r="UGN10" s="34"/>
      <c r="UGO10" s="34"/>
      <c r="UGP10" s="34"/>
      <c r="UGQ10" s="34"/>
      <c r="UGR10" s="34"/>
      <c r="UGS10" s="34"/>
      <c r="UGT10" s="34"/>
      <c r="UGU10" s="34"/>
      <c r="UGV10" s="34"/>
      <c r="UGW10" s="34"/>
      <c r="UGX10" s="34"/>
      <c r="UGY10" s="34"/>
      <c r="UGZ10" s="34"/>
      <c r="UHA10" s="34"/>
      <c r="UHB10" s="34"/>
      <c r="UHC10" s="34"/>
      <c r="UHD10" s="34"/>
      <c r="UHE10" s="34"/>
      <c r="UHF10" s="34"/>
      <c r="UHG10" s="34"/>
      <c r="UHH10" s="34"/>
      <c r="UHI10" s="34"/>
      <c r="UHJ10" s="34"/>
      <c r="UHK10" s="34"/>
      <c r="UHL10" s="34"/>
      <c r="UHM10" s="34"/>
      <c r="UHN10" s="34"/>
      <c r="UHO10" s="34"/>
      <c r="UHP10" s="34"/>
      <c r="UHQ10" s="34"/>
      <c r="UHR10" s="34"/>
      <c r="UHS10" s="34"/>
      <c r="UHT10" s="34"/>
      <c r="UHU10" s="34"/>
      <c r="UHV10" s="34"/>
      <c r="UHW10" s="34"/>
      <c r="UHX10" s="34"/>
      <c r="UHY10" s="34"/>
      <c r="UHZ10" s="34"/>
      <c r="UIA10" s="34"/>
      <c r="UIB10" s="34"/>
      <c r="UIC10" s="34"/>
      <c r="UID10" s="34"/>
      <c r="UIE10" s="34"/>
      <c r="UIF10" s="34"/>
      <c r="UIG10" s="34"/>
      <c r="UIH10" s="34"/>
      <c r="UII10" s="34"/>
      <c r="UIJ10" s="34"/>
      <c r="UIK10" s="34"/>
      <c r="UIL10" s="34"/>
      <c r="UIM10" s="34"/>
      <c r="UIN10" s="34"/>
      <c r="UIO10" s="34"/>
      <c r="UIP10" s="34"/>
      <c r="UIQ10" s="34"/>
      <c r="UIR10" s="34"/>
      <c r="UIS10" s="34"/>
      <c r="UIT10" s="34"/>
      <c r="UIU10" s="34"/>
      <c r="UIV10" s="34"/>
      <c r="UIW10" s="34"/>
      <c r="UIX10" s="34"/>
      <c r="UIY10" s="34"/>
      <c r="UIZ10" s="34"/>
      <c r="UJA10" s="34"/>
      <c r="UJB10" s="34"/>
      <c r="UJC10" s="34"/>
      <c r="UJD10" s="34"/>
      <c r="UJE10" s="34"/>
      <c r="UJF10" s="34"/>
      <c r="UJG10" s="34"/>
      <c r="UJH10" s="34"/>
      <c r="UJI10" s="34"/>
      <c r="UJJ10" s="34"/>
      <c r="UJK10" s="34"/>
      <c r="UJL10" s="34"/>
      <c r="UJM10" s="34"/>
      <c r="UJN10" s="34"/>
      <c r="UJO10" s="34"/>
      <c r="UJP10" s="34"/>
      <c r="UJQ10" s="34"/>
      <c r="UJR10" s="34"/>
      <c r="UJS10" s="34"/>
      <c r="UJT10" s="34"/>
      <c r="UJU10" s="34"/>
      <c r="UJV10" s="34"/>
      <c r="UJW10" s="34"/>
      <c r="UJX10" s="34"/>
      <c r="UJY10" s="34"/>
      <c r="UJZ10" s="34"/>
      <c r="UKA10" s="34"/>
      <c r="UKB10" s="34"/>
      <c r="UKC10" s="34"/>
      <c r="UKD10" s="34"/>
      <c r="UKE10" s="34"/>
      <c r="UKF10" s="34"/>
      <c r="UKG10" s="34"/>
      <c r="UKH10" s="34"/>
      <c r="UKI10" s="34"/>
      <c r="UKJ10" s="34"/>
      <c r="UKK10" s="34"/>
      <c r="UKL10" s="34"/>
      <c r="UKM10" s="34"/>
      <c r="UKN10" s="34"/>
      <c r="UKO10" s="34"/>
      <c r="UKP10" s="34"/>
      <c r="UKQ10" s="34"/>
      <c r="UKR10" s="34"/>
      <c r="UKS10" s="34"/>
      <c r="UKT10" s="34"/>
      <c r="UKU10" s="34"/>
      <c r="UKV10" s="34"/>
      <c r="UKW10" s="34"/>
      <c r="UKX10" s="34"/>
      <c r="UKY10" s="34"/>
      <c r="UKZ10" s="34"/>
      <c r="ULA10" s="34"/>
      <c r="ULB10" s="34"/>
      <c r="ULC10" s="34"/>
      <c r="ULD10" s="34"/>
      <c r="ULE10" s="34"/>
      <c r="ULF10" s="34"/>
      <c r="ULG10" s="34"/>
      <c r="ULH10" s="34"/>
      <c r="ULI10" s="34"/>
      <c r="ULJ10" s="34"/>
      <c r="ULK10" s="34"/>
      <c r="ULL10" s="34"/>
      <c r="ULM10" s="34"/>
      <c r="ULN10" s="34"/>
      <c r="ULO10" s="34"/>
      <c r="ULP10" s="34"/>
      <c r="ULQ10" s="34"/>
      <c r="ULR10" s="34"/>
      <c r="ULS10" s="34"/>
      <c r="ULT10" s="34"/>
      <c r="ULU10" s="34"/>
      <c r="ULV10" s="34"/>
      <c r="ULW10" s="34"/>
      <c r="ULX10" s="34"/>
      <c r="ULY10" s="34"/>
      <c r="ULZ10" s="34"/>
      <c r="UMA10" s="34"/>
      <c r="UMB10" s="34"/>
      <c r="UMC10" s="34"/>
      <c r="UMD10" s="34"/>
      <c r="UME10" s="34"/>
      <c r="UMF10" s="34"/>
      <c r="UMG10" s="34"/>
      <c r="UMH10" s="34"/>
      <c r="UMI10" s="34"/>
      <c r="UMJ10" s="34"/>
      <c r="UMK10" s="34"/>
      <c r="UML10" s="34"/>
      <c r="UMM10" s="34"/>
      <c r="UMN10" s="34"/>
      <c r="UMO10" s="34"/>
      <c r="UMP10" s="34"/>
      <c r="UMQ10" s="34"/>
      <c r="UMR10" s="34"/>
      <c r="UMS10" s="34"/>
      <c r="UMT10" s="34"/>
      <c r="UMU10" s="34"/>
      <c r="UMV10" s="34"/>
      <c r="UMW10" s="34"/>
      <c r="UMX10" s="34"/>
      <c r="UMY10" s="34"/>
      <c r="UMZ10" s="34"/>
      <c r="UNA10" s="34"/>
      <c r="UNB10" s="34"/>
      <c r="UNC10" s="34"/>
      <c r="UND10" s="34"/>
      <c r="UNE10" s="34"/>
      <c r="UNF10" s="34"/>
      <c r="UNG10" s="34"/>
      <c r="UNH10" s="34"/>
      <c r="UNI10" s="34"/>
      <c r="UNJ10" s="34"/>
      <c r="UNK10" s="34"/>
      <c r="UNL10" s="34"/>
      <c r="UNM10" s="34"/>
      <c r="UNN10" s="34"/>
      <c r="UNO10" s="34"/>
      <c r="UNP10" s="34"/>
      <c r="UNQ10" s="34"/>
      <c r="UNR10" s="34"/>
      <c r="UNS10" s="34"/>
      <c r="UNT10" s="34"/>
      <c r="UNU10" s="34"/>
      <c r="UNV10" s="34"/>
      <c r="UNW10" s="34"/>
      <c r="UNX10" s="34"/>
      <c r="UNY10" s="34"/>
      <c r="UNZ10" s="34"/>
      <c r="UOA10" s="34"/>
      <c r="UOB10" s="34"/>
      <c r="UOC10" s="34"/>
      <c r="UOD10" s="34"/>
      <c r="UOE10" s="34"/>
      <c r="UOF10" s="34"/>
      <c r="UOG10" s="34"/>
      <c r="UOH10" s="34"/>
      <c r="UOI10" s="34"/>
      <c r="UOJ10" s="34"/>
      <c r="UOK10" s="34"/>
      <c r="UOL10" s="34"/>
      <c r="UOM10" s="34"/>
      <c r="UON10" s="34"/>
      <c r="UOO10" s="34"/>
      <c r="UOP10" s="34"/>
      <c r="UOQ10" s="34"/>
      <c r="UOR10" s="34"/>
      <c r="UOS10" s="34"/>
      <c r="UOT10" s="34"/>
      <c r="UOU10" s="34"/>
      <c r="UOV10" s="34"/>
      <c r="UOW10" s="34"/>
      <c r="UOX10" s="34"/>
      <c r="UOY10" s="34"/>
      <c r="UOZ10" s="34"/>
      <c r="UPA10" s="34"/>
      <c r="UPB10" s="34"/>
      <c r="UPC10" s="34"/>
      <c r="UPD10" s="34"/>
      <c r="UPE10" s="34"/>
      <c r="UPF10" s="34"/>
      <c r="UPG10" s="34"/>
      <c r="UPH10" s="34"/>
      <c r="UPI10" s="34"/>
      <c r="UPJ10" s="34"/>
      <c r="UPK10" s="34"/>
      <c r="UPL10" s="34"/>
      <c r="UPM10" s="34"/>
      <c r="UPN10" s="34"/>
      <c r="UPO10" s="34"/>
      <c r="UPP10" s="34"/>
      <c r="UPQ10" s="34"/>
      <c r="UPR10" s="34"/>
      <c r="UPS10" s="34"/>
      <c r="UPT10" s="34"/>
      <c r="UPU10" s="34"/>
      <c r="UPV10" s="34"/>
      <c r="UPW10" s="34"/>
      <c r="UPX10" s="34"/>
      <c r="UPY10" s="34"/>
      <c r="UPZ10" s="34"/>
      <c r="UQA10" s="34"/>
      <c r="UQB10" s="34"/>
      <c r="UQC10" s="34"/>
      <c r="UQD10" s="34"/>
      <c r="UQE10" s="34"/>
      <c r="UQF10" s="34"/>
      <c r="UQG10" s="34"/>
      <c r="UQH10" s="34"/>
      <c r="UQI10" s="34"/>
      <c r="UQJ10" s="34"/>
      <c r="UQK10" s="34"/>
      <c r="UQL10" s="34"/>
      <c r="UQM10" s="34"/>
      <c r="UQN10" s="34"/>
      <c r="UQO10" s="34"/>
      <c r="UQP10" s="34"/>
      <c r="UQQ10" s="34"/>
      <c r="UQR10" s="34"/>
      <c r="UQS10" s="34"/>
      <c r="UQT10" s="34"/>
      <c r="UQU10" s="34"/>
      <c r="UQV10" s="34"/>
      <c r="UQW10" s="34"/>
      <c r="UQX10" s="34"/>
      <c r="UQY10" s="34"/>
      <c r="UQZ10" s="34"/>
      <c r="URA10" s="34"/>
      <c r="URB10" s="34"/>
      <c r="URC10" s="34"/>
      <c r="URD10" s="34"/>
      <c r="URE10" s="34"/>
      <c r="URF10" s="34"/>
      <c r="URG10" s="34"/>
      <c r="URH10" s="34"/>
      <c r="URI10" s="34"/>
      <c r="URJ10" s="34"/>
      <c r="URK10" s="34"/>
      <c r="URL10" s="34"/>
      <c r="URM10" s="34"/>
      <c r="URN10" s="34"/>
      <c r="URO10" s="34"/>
      <c r="URP10" s="34"/>
      <c r="URQ10" s="34"/>
      <c r="URR10" s="34"/>
      <c r="URS10" s="34"/>
      <c r="URT10" s="34"/>
      <c r="URU10" s="34"/>
      <c r="URV10" s="34"/>
      <c r="URW10" s="34"/>
      <c r="URX10" s="34"/>
      <c r="URY10" s="34"/>
      <c r="URZ10" s="34"/>
      <c r="USA10" s="34"/>
      <c r="USB10" s="34"/>
      <c r="USC10" s="34"/>
      <c r="USD10" s="34"/>
      <c r="USE10" s="34"/>
      <c r="USF10" s="34"/>
      <c r="USG10" s="34"/>
      <c r="USH10" s="34"/>
      <c r="USI10" s="34"/>
      <c r="USJ10" s="34"/>
      <c r="USK10" s="34"/>
      <c r="USL10" s="34"/>
      <c r="USM10" s="34"/>
      <c r="USN10" s="34"/>
      <c r="USO10" s="34"/>
      <c r="USP10" s="34"/>
      <c r="USQ10" s="34"/>
      <c r="USR10" s="34"/>
      <c r="USS10" s="34"/>
      <c r="UST10" s="34"/>
      <c r="USU10" s="34"/>
      <c r="USV10" s="34"/>
      <c r="USW10" s="34"/>
      <c r="USX10" s="34"/>
      <c r="USY10" s="34"/>
      <c r="USZ10" s="34"/>
      <c r="UTA10" s="34"/>
      <c r="UTB10" s="34"/>
      <c r="UTC10" s="34"/>
      <c r="UTD10" s="34"/>
      <c r="UTE10" s="34"/>
      <c r="UTF10" s="34"/>
      <c r="UTG10" s="34"/>
      <c r="UTH10" s="34"/>
      <c r="UTI10" s="34"/>
      <c r="UTJ10" s="34"/>
      <c r="UTK10" s="34"/>
      <c r="UTL10" s="34"/>
      <c r="UTM10" s="34"/>
      <c r="UTN10" s="34"/>
      <c r="UTO10" s="34"/>
      <c r="UTP10" s="34"/>
      <c r="UTQ10" s="34"/>
      <c r="UTR10" s="34"/>
      <c r="UTS10" s="34"/>
      <c r="UTT10" s="34"/>
      <c r="UTU10" s="34"/>
      <c r="UTV10" s="34"/>
      <c r="UTW10" s="34"/>
      <c r="UTX10" s="34"/>
      <c r="UTY10" s="34"/>
      <c r="UTZ10" s="34"/>
      <c r="UUA10" s="34"/>
      <c r="UUB10" s="34"/>
      <c r="UUC10" s="34"/>
      <c r="UUD10" s="34"/>
      <c r="UUE10" s="34"/>
      <c r="UUF10" s="34"/>
      <c r="UUG10" s="34"/>
      <c r="UUH10" s="34"/>
      <c r="UUI10" s="34"/>
      <c r="UUJ10" s="34"/>
      <c r="UUK10" s="34"/>
      <c r="UUL10" s="34"/>
      <c r="UUM10" s="34"/>
      <c r="UUN10" s="34"/>
      <c r="UUO10" s="34"/>
      <c r="UUP10" s="34"/>
      <c r="UUQ10" s="34"/>
      <c r="UUR10" s="34"/>
      <c r="UUS10" s="34"/>
      <c r="UUT10" s="34"/>
      <c r="UUU10" s="34"/>
      <c r="UUV10" s="34"/>
      <c r="UUW10" s="34"/>
      <c r="UUX10" s="34"/>
      <c r="UUY10" s="34"/>
      <c r="UUZ10" s="34"/>
      <c r="UVA10" s="34"/>
      <c r="UVB10" s="34"/>
      <c r="UVC10" s="34"/>
      <c r="UVD10" s="34"/>
      <c r="UVE10" s="34"/>
      <c r="UVF10" s="34"/>
      <c r="UVG10" s="34"/>
      <c r="UVH10" s="34"/>
      <c r="UVI10" s="34"/>
      <c r="UVJ10" s="34"/>
      <c r="UVK10" s="34"/>
      <c r="UVL10" s="34"/>
      <c r="UVM10" s="34"/>
      <c r="UVN10" s="34"/>
      <c r="UVO10" s="34"/>
      <c r="UVP10" s="34"/>
      <c r="UVQ10" s="34"/>
      <c r="UVR10" s="34"/>
      <c r="UVS10" s="34"/>
      <c r="UVT10" s="34"/>
      <c r="UVU10" s="34"/>
      <c r="UVV10" s="34"/>
      <c r="UVW10" s="34"/>
      <c r="UVX10" s="34"/>
      <c r="UVY10" s="34"/>
      <c r="UVZ10" s="34"/>
      <c r="UWA10" s="34"/>
      <c r="UWB10" s="34"/>
      <c r="UWC10" s="34"/>
      <c r="UWD10" s="34"/>
      <c r="UWE10" s="34"/>
      <c r="UWF10" s="34"/>
      <c r="UWG10" s="34"/>
      <c r="UWH10" s="34"/>
      <c r="UWI10" s="34"/>
      <c r="UWJ10" s="34"/>
      <c r="UWK10" s="34"/>
      <c r="UWL10" s="34"/>
      <c r="UWM10" s="34"/>
      <c r="UWN10" s="34"/>
      <c r="UWO10" s="34"/>
      <c r="UWP10" s="34"/>
      <c r="UWQ10" s="34"/>
      <c r="UWR10" s="34"/>
      <c r="UWS10" s="34"/>
      <c r="UWT10" s="34"/>
      <c r="UWU10" s="34"/>
      <c r="UWV10" s="34"/>
      <c r="UWW10" s="34"/>
      <c r="UWX10" s="34"/>
      <c r="UWY10" s="34"/>
      <c r="UWZ10" s="34"/>
      <c r="UXA10" s="34"/>
      <c r="UXB10" s="34"/>
      <c r="UXC10" s="34"/>
      <c r="UXD10" s="34"/>
      <c r="UXE10" s="34"/>
      <c r="UXF10" s="34"/>
      <c r="UXG10" s="34"/>
      <c r="UXH10" s="34"/>
      <c r="UXI10" s="34"/>
      <c r="UXJ10" s="34"/>
      <c r="UXK10" s="34"/>
      <c r="UXL10" s="34"/>
      <c r="UXM10" s="34"/>
      <c r="UXN10" s="34"/>
      <c r="UXO10" s="34"/>
      <c r="UXP10" s="34"/>
      <c r="UXQ10" s="34"/>
      <c r="UXR10" s="34"/>
      <c r="UXS10" s="34"/>
      <c r="UXT10" s="34"/>
      <c r="UXU10" s="34"/>
      <c r="UXV10" s="34"/>
      <c r="UXW10" s="34"/>
      <c r="UXX10" s="34"/>
      <c r="UXY10" s="34"/>
      <c r="UXZ10" s="34"/>
      <c r="UYA10" s="34"/>
      <c r="UYB10" s="34"/>
      <c r="UYC10" s="34"/>
      <c r="UYD10" s="34"/>
      <c r="UYE10" s="34"/>
      <c r="UYF10" s="34"/>
      <c r="UYG10" s="34"/>
      <c r="UYH10" s="34"/>
      <c r="UYI10" s="34"/>
      <c r="UYJ10" s="34"/>
      <c r="UYK10" s="34"/>
      <c r="UYL10" s="34"/>
      <c r="UYM10" s="34"/>
      <c r="UYN10" s="34"/>
      <c r="UYO10" s="34"/>
      <c r="UYP10" s="34"/>
      <c r="UYQ10" s="34"/>
      <c r="UYR10" s="34"/>
      <c r="UYS10" s="34"/>
      <c r="UYT10" s="34"/>
      <c r="UYU10" s="34"/>
      <c r="UYV10" s="34"/>
      <c r="UYW10" s="34"/>
      <c r="UYX10" s="34"/>
      <c r="UYY10" s="34"/>
      <c r="UYZ10" s="34"/>
      <c r="UZA10" s="34"/>
      <c r="UZB10" s="34"/>
      <c r="UZC10" s="34"/>
      <c r="UZD10" s="34"/>
      <c r="UZE10" s="34"/>
      <c r="UZF10" s="34"/>
      <c r="UZG10" s="34"/>
      <c r="UZH10" s="34"/>
      <c r="UZI10" s="34"/>
      <c r="UZJ10" s="34"/>
      <c r="UZK10" s="34"/>
      <c r="UZL10" s="34"/>
      <c r="UZM10" s="34"/>
      <c r="UZN10" s="34"/>
      <c r="UZO10" s="34"/>
      <c r="UZP10" s="34"/>
      <c r="UZQ10" s="34"/>
      <c r="UZR10" s="34"/>
      <c r="UZS10" s="34"/>
      <c r="UZT10" s="34"/>
      <c r="UZU10" s="34"/>
      <c r="UZV10" s="34"/>
      <c r="UZW10" s="34"/>
      <c r="UZX10" s="34"/>
      <c r="UZY10" s="34"/>
      <c r="UZZ10" s="34"/>
      <c r="VAA10" s="34"/>
      <c r="VAB10" s="34"/>
      <c r="VAC10" s="34"/>
      <c r="VAD10" s="34"/>
      <c r="VAE10" s="34"/>
      <c r="VAF10" s="34"/>
      <c r="VAG10" s="34"/>
      <c r="VAH10" s="34"/>
      <c r="VAI10" s="34"/>
      <c r="VAJ10" s="34"/>
      <c r="VAK10" s="34"/>
      <c r="VAL10" s="34"/>
      <c r="VAM10" s="34"/>
      <c r="VAN10" s="34"/>
      <c r="VAO10" s="34"/>
      <c r="VAP10" s="34"/>
      <c r="VAQ10" s="34"/>
      <c r="VAR10" s="34"/>
      <c r="VAS10" s="34"/>
      <c r="VAT10" s="34"/>
      <c r="VAU10" s="34"/>
      <c r="VAV10" s="34"/>
      <c r="VAW10" s="34"/>
      <c r="VAX10" s="34"/>
      <c r="VAY10" s="34"/>
      <c r="VAZ10" s="34"/>
      <c r="VBA10" s="34"/>
      <c r="VBB10" s="34"/>
      <c r="VBC10" s="34"/>
      <c r="VBD10" s="34"/>
      <c r="VBE10" s="34"/>
      <c r="VBF10" s="34"/>
      <c r="VBG10" s="34"/>
      <c r="VBH10" s="34"/>
      <c r="VBI10" s="34"/>
      <c r="VBJ10" s="34"/>
      <c r="VBK10" s="34"/>
      <c r="VBL10" s="34"/>
      <c r="VBM10" s="34"/>
      <c r="VBN10" s="34"/>
      <c r="VBO10" s="34"/>
      <c r="VBP10" s="34"/>
      <c r="VBQ10" s="34"/>
      <c r="VBR10" s="34"/>
      <c r="VBS10" s="34"/>
      <c r="VBT10" s="34"/>
      <c r="VBU10" s="34"/>
      <c r="VBV10" s="34"/>
      <c r="VBW10" s="34"/>
      <c r="VBX10" s="34"/>
      <c r="VBY10" s="34"/>
      <c r="VBZ10" s="34"/>
      <c r="VCA10" s="34"/>
      <c r="VCB10" s="34"/>
      <c r="VCC10" s="34"/>
      <c r="VCD10" s="34"/>
      <c r="VCE10" s="34"/>
      <c r="VCF10" s="34"/>
      <c r="VCG10" s="34"/>
      <c r="VCH10" s="34"/>
      <c r="VCI10" s="34"/>
      <c r="VCJ10" s="34"/>
      <c r="VCK10" s="34"/>
      <c r="VCL10" s="34"/>
      <c r="VCM10" s="34"/>
      <c r="VCN10" s="34"/>
      <c r="VCO10" s="34"/>
      <c r="VCP10" s="34"/>
      <c r="VCQ10" s="34"/>
      <c r="VCR10" s="34"/>
      <c r="VCS10" s="34"/>
      <c r="VCT10" s="34"/>
      <c r="VCU10" s="34"/>
      <c r="VCV10" s="34"/>
      <c r="VCW10" s="34"/>
      <c r="VCX10" s="34"/>
      <c r="VCY10" s="34"/>
      <c r="VCZ10" s="34"/>
      <c r="VDA10" s="34"/>
      <c r="VDB10" s="34"/>
      <c r="VDC10" s="34"/>
      <c r="VDD10" s="34"/>
      <c r="VDE10" s="34"/>
      <c r="VDF10" s="34"/>
      <c r="VDG10" s="34"/>
      <c r="VDH10" s="34"/>
      <c r="VDI10" s="34"/>
      <c r="VDJ10" s="34"/>
      <c r="VDK10" s="34"/>
      <c r="VDL10" s="34"/>
      <c r="VDM10" s="34"/>
      <c r="VDN10" s="34"/>
      <c r="VDO10" s="34"/>
      <c r="VDP10" s="34"/>
      <c r="VDQ10" s="34"/>
      <c r="VDR10" s="34"/>
      <c r="VDS10" s="34"/>
      <c r="VDT10" s="34"/>
      <c r="VDU10" s="34"/>
      <c r="VDV10" s="34"/>
      <c r="VDW10" s="34"/>
      <c r="VDX10" s="34"/>
      <c r="VDY10" s="34"/>
      <c r="VDZ10" s="34"/>
      <c r="VEA10" s="34"/>
      <c r="VEB10" s="34"/>
      <c r="VEC10" s="34"/>
      <c r="VED10" s="34"/>
      <c r="VEE10" s="34"/>
      <c r="VEF10" s="34"/>
      <c r="VEG10" s="34"/>
      <c r="VEH10" s="34"/>
      <c r="VEI10" s="34"/>
      <c r="VEJ10" s="34"/>
      <c r="VEK10" s="34"/>
      <c r="VEL10" s="34"/>
      <c r="VEM10" s="34"/>
      <c r="VEN10" s="34"/>
      <c r="VEO10" s="34"/>
      <c r="VEP10" s="34"/>
      <c r="VEQ10" s="34"/>
      <c r="VER10" s="34"/>
      <c r="VES10" s="34"/>
      <c r="VET10" s="34"/>
      <c r="VEU10" s="34"/>
      <c r="VEV10" s="34"/>
      <c r="VEW10" s="34"/>
      <c r="VEX10" s="34"/>
      <c r="VEY10" s="34"/>
      <c r="VEZ10" s="34"/>
      <c r="VFA10" s="34"/>
      <c r="VFB10" s="34"/>
      <c r="VFC10" s="34"/>
      <c r="VFD10" s="34"/>
      <c r="VFE10" s="34"/>
      <c r="VFF10" s="34"/>
      <c r="VFG10" s="34"/>
      <c r="VFH10" s="34"/>
      <c r="VFI10" s="34"/>
      <c r="VFJ10" s="34"/>
      <c r="VFK10" s="34"/>
      <c r="VFL10" s="34"/>
      <c r="VFM10" s="34"/>
      <c r="VFN10" s="34"/>
      <c r="VFO10" s="34"/>
      <c r="VFP10" s="34"/>
      <c r="VFQ10" s="34"/>
      <c r="VFR10" s="34"/>
      <c r="VFS10" s="34"/>
      <c r="VFT10" s="34"/>
      <c r="VFU10" s="34"/>
      <c r="VFV10" s="34"/>
      <c r="VFW10" s="34"/>
      <c r="VFX10" s="34"/>
      <c r="VFY10" s="34"/>
      <c r="VFZ10" s="34"/>
      <c r="VGA10" s="34"/>
      <c r="VGB10" s="34"/>
      <c r="VGC10" s="34"/>
      <c r="VGD10" s="34"/>
      <c r="VGE10" s="34"/>
      <c r="VGF10" s="34"/>
      <c r="VGG10" s="34"/>
      <c r="VGH10" s="34"/>
      <c r="VGI10" s="34"/>
      <c r="VGJ10" s="34"/>
      <c r="VGK10" s="34"/>
      <c r="VGL10" s="34"/>
      <c r="VGM10" s="34"/>
      <c r="VGN10" s="34"/>
      <c r="VGO10" s="34"/>
      <c r="VGP10" s="34"/>
      <c r="VGQ10" s="34"/>
      <c r="VGR10" s="34"/>
      <c r="VGS10" s="34"/>
      <c r="VGT10" s="34"/>
      <c r="VGU10" s="34"/>
      <c r="VGV10" s="34"/>
      <c r="VGW10" s="34"/>
      <c r="VGX10" s="34"/>
      <c r="VGY10" s="34"/>
      <c r="VGZ10" s="34"/>
      <c r="VHA10" s="34"/>
      <c r="VHB10" s="34"/>
      <c r="VHC10" s="34"/>
      <c r="VHD10" s="34"/>
      <c r="VHE10" s="34"/>
      <c r="VHF10" s="34"/>
      <c r="VHG10" s="34"/>
      <c r="VHH10" s="34"/>
      <c r="VHI10" s="34"/>
      <c r="VHJ10" s="34"/>
      <c r="VHK10" s="34"/>
      <c r="VHL10" s="34"/>
      <c r="VHM10" s="34"/>
      <c r="VHN10" s="34"/>
      <c r="VHO10" s="34"/>
      <c r="VHP10" s="34"/>
      <c r="VHQ10" s="34"/>
      <c r="VHR10" s="34"/>
      <c r="VHS10" s="34"/>
      <c r="VHT10" s="34"/>
      <c r="VHU10" s="34"/>
      <c r="VHV10" s="34"/>
      <c r="VHW10" s="34"/>
      <c r="VHX10" s="34"/>
      <c r="VHY10" s="34"/>
      <c r="VHZ10" s="34"/>
      <c r="VIA10" s="34"/>
      <c r="VIB10" s="34"/>
      <c r="VIC10" s="34"/>
      <c r="VID10" s="34"/>
      <c r="VIE10" s="34"/>
      <c r="VIF10" s="34"/>
      <c r="VIG10" s="34"/>
      <c r="VIH10" s="34"/>
      <c r="VII10" s="34"/>
      <c r="VIJ10" s="34"/>
      <c r="VIK10" s="34"/>
      <c r="VIL10" s="34"/>
      <c r="VIM10" s="34"/>
      <c r="VIN10" s="34"/>
      <c r="VIO10" s="34"/>
      <c r="VIP10" s="34"/>
      <c r="VIQ10" s="34"/>
      <c r="VIR10" s="34"/>
      <c r="VIS10" s="34"/>
      <c r="VIT10" s="34"/>
      <c r="VIU10" s="34"/>
      <c r="VIV10" s="34"/>
      <c r="VIW10" s="34"/>
      <c r="VIX10" s="34"/>
      <c r="VIY10" s="34"/>
      <c r="VIZ10" s="34"/>
      <c r="VJA10" s="34"/>
      <c r="VJB10" s="34"/>
      <c r="VJC10" s="34"/>
      <c r="VJD10" s="34"/>
      <c r="VJE10" s="34"/>
      <c r="VJF10" s="34"/>
      <c r="VJG10" s="34"/>
      <c r="VJH10" s="34"/>
      <c r="VJI10" s="34"/>
      <c r="VJJ10" s="34"/>
      <c r="VJK10" s="34"/>
      <c r="VJL10" s="34"/>
      <c r="VJM10" s="34"/>
      <c r="VJN10" s="34"/>
      <c r="VJO10" s="34"/>
      <c r="VJP10" s="34"/>
      <c r="VJQ10" s="34"/>
      <c r="VJR10" s="34"/>
      <c r="VJS10" s="34"/>
      <c r="VJT10" s="34"/>
      <c r="VJU10" s="34"/>
      <c r="VJV10" s="34"/>
      <c r="VJW10" s="34"/>
      <c r="VJX10" s="34"/>
      <c r="VJY10" s="34"/>
      <c r="VJZ10" s="34"/>
      <c r="VKA10" s="34"/>
      <c r="VKB10" s="34"/>
      <c r="VKC10" s="34"/>
      <c r="VKD10" s="34"/>
      <c r="VKE10" s="34"/>
      <c r="VKF10" s="34"/>
      <c r="VKG10" s="34"/>
      <c r="VKH10" s="34"/>
      <c r="VKI10" s="34"/>
      <c r="VKJ10" s="34"/>
      <c r="VKK10" s="34"/>
      <c r="VKL10" s="34"/>
      <c r="VKM10" s="34"/>
      <c r="VKN10" s="34"/>
      <c r="VKO10" s="34"/>
      <c r="VKP10" s="34"/>
      <c r="VKQ10" s="34"/>
      <c r="VKR10" s="34"/>
      <c r="VKS10" s="34"/>
      <c r="VKT10" s="34"/>
      <c r="VKU10" s="34"/>
      <c r="VKV10" s="34"/>
      <c r="VKW10" s="34"/>
      <c r="VKX10" s="34"/>
      <c r="VKY10" s="34"/>
      <c r="VKZ10" s="34"/>
      <c r="VLA10" s="34"/>
      <c r="VLB10" s="34"/>
      <c r="VLC10" s="34"/>
      <c r="VLD10" s="34"/>
      <c r="VLE10" s="34"/>
      <c r="VLF10" s="34"/>
      <c r="VLG10" s="34"/>
      <c r="VLH10" s="34"/>
      <c r="VLI10" s="34"/>
      <c r="VLJ10" s="34"/>
      <c r="VLK10" s="34"/>
      <c r="VLL10" s="34"/>
      <c r="VLM10" s="34"/>
      <c r="VLN10" s="34"/>
      <c r="VLO10" s="34"/>
      <c r="VLP10" s="34"/>
      <c r="VLQ10" s="34"/>
      <c r="VLR10" s="34"/>
      <c r="VLS10" s="34"/>
      <c r="VLT10" s="34"/>
      <c r="VLU10" s="34"/>
      <c r="VLV10" s="34"/>
      <c r="VLW10" s="34"/>
      <c r="VLX10" s="34"/>
      <c r="VLY10" s="34"/>
      <c r="VLZ10" s="34"/>
      <c r="VMA10" s="34"/>
      <c r="VMB10" s="34"/>
      <c r="VMC10" s="34"/>
      <c r="VMD10" s="34"/>
      <c r="VME10" s="34"/>
      <c r="VMF10" s="34"/>
      <c r="VMG10" s="34"/>
      <c r="VMH10" s="34"/>
      <c r="VMI10" s="34"/>
      <c r="VMJ10" s="34"/>
      <c r="VMK10" s="34"/>
      <c r="VML10" s="34"/>
      <c r="VMM10" s="34"/>
      <c r="VMN10" s="34"/>
      <c r="VMO10" s="34"/>
      <c r="VMP10" s="34"/>
      <c r="VMQ10" s="34"/>
      <c r="VMR10" s="34"/>
      <c r="VMS10" s="34"/>
      <c r="VMT10" s="34"/>
      <c r="VMU10" s="34"/>
      <c r="VMV10" s="34"/>
      <c r="VMW10" s="34"/>
      <c r="VMX10" s="34"/>
      <c r="VMY10" s="34"/>
      <c r="VMZ10" s="34"/>
      <c r="VNA10" s="34"/>
      <c r="VNB10" s="34"/>
      <c r="VNC10" s="34"/>
      <c r="VND10" s="34"/>
      <c r="VNE10" s="34"/>
      <c r="VNF10" s="34"/>
      <c r="VNG10" s="34"/>
      <c r="VNH10" s="34"/>
      <c r="VNI10" s="34"/>
      <c r="VNJ10" s="34"/>
      <c r="VNK10" s="34"/>
      <c r="VNL10" s="34"/>
      <c r="VNM10" s="34"/>
      <c r="VNN10" s="34"/>
      <c r="VNO10" s="34"/>
      <c r="VNP10" s="34"/>
      <c r="VNQ10" s="34"/>
      <c r="VNR10" s="34"/>
      <c r="VNS10" s="34"/>
      <c r="VNT10" s="34"/>
      <c r="VNU10" s="34"/>
      <c r="VNV10" s="34"/>
      <c r="VNW10" s="34"/>
      <c r="VNX10" s="34"/>
      <c r="VNY10" s="34"/>
      <c r="VNZ10" s="34"/>
      <c r="VOA10" s="34"/>
      <c r="VOB10" s="34"/>
      <c r="VOC10" s="34"/>
      <c r="VOD10" s="34"/>
      <c r="VOE10" s="34"/>
      <c r="VOF10" s="34"/>
      <c r="VOG10" s="34"/>
      <c r="VOH10" s="34"/>
      <c r="VOI10" s="34"/>
      <c r="VOJ10" s="34"/>
      <c r="VOK10" s="34"/>
      <c r="VOL10" s="34"/>
      <c r="VOM10" s="34"/>
      <c r="VON10" s="34"/>
      <c r="VOO10" s="34"/>
      <c r="VOP10" s="34"/>
      <c r="VOQ10" s="34"/>
      <c r="VOR10" s="34"/>
      <c r="VOS10" s="34"/>
      <c r="VOT10" s="34"/>
      <c r="VOU10" s="34"/>
      <c r="VOV10" s="34"/>
      <c r="VOW10" s="34"/>
      <c r="VOX10" s="34"/>
      <c r="VOY10" s="34"/>
      <c r="VOZ10" s="34"/>
      <c r="VPA10" s="34"/>
      <c r="VPB10" s="34"/>
      <c r="VPC10" s="34"/>
      <c r="VPD10" s="34"/>
      <c r="VPE10" s="34"/>
      <c r="VPF10" s="34"/>
      <c r="VPG10" s="34"/>
      <c r="VPH10" s="34"/>
      <c r="VPI10" s="34"/>
      <c r="VPJ10" s="34"/>
      <c r="VPK10" s="34"/>
      <c r="VPL10" s="34"/>
      <c r="VPM10" s="34"/>
      <c r="VPN10" s="34"/>
      <c r="VPO10" s="34"/>
      <c r="VPP10" s="34"/>
      <c r="VPQ10" s="34"/>
      <c r="VPR10" s="34"/>
      <c r="VPS10" s="34"/>
      <c r="VPT10" s="34"/>
      <c r="VPU10" s="34"/>
      <c r="VPV10" s="34"/>
      <c r="VPW10" s="34"/>
      <c r="VPX10" s="34"/>
      <c r="VPY10" s="34"/>
      <c r="VPZ10" s="34"/>
      <c r="VQA10" s="34"/>
      <c r="VQB10" s="34"/>
      <c r="VQC10" s="34"/>
      <c r="VQD10" s="34"/>
      <c r="VQE10" s="34"/>
      <c r="VQF10" s="34"/>
      <c r="VQG10" s="34"/>
      <c r="VQH10" s="34"/>
      <c r="VQI10" s="34"/>
      <c r="VQJ10" s="34"/>
      <c r="VQK10" s="34"/>
      <c r="VQL10" s="34"/>
      <c r="VQM10" s="34"/>
      <c r="VQN10" s="34"/>
      <c r="VQO10" s="34"/>
      <c r="VQP10" s="34"/>
      <c r="VQQ10" s="34"/>
      <c r="VQR10" s="34"/>
      <c r="VQS10" s="34"/>
      <c r="VQT10" s="34"/>
      <c r="VQU10" s="34"/>
      <c r="VQV10" s="34"/>
      <c r="VQW10" s="34"/>
      <c r="VQX10" s="34"/>
      <c r="VQY10" s="34"/>
      <c r="VQZ10" s="34"/>
      <c r="VRA10" s="34"/>
      <c r="VRB10" s="34"/>
      <c r="VRC10" s="34"/>
      <c r="VRD10" s="34"/>
      <c r="VRE10" s="34"/>
      <c r="VRF10" s="34"/>
      <c r="VRG10" s="34"/>
      <c r="VRH10" s="34"/>
      <c r="VRI10" s="34"/>
      <c r="VRJ10" s="34"/>
      <c r="VRK10" s="34"/>
      <c r="VRL10" s="34"/>
      <c r="VRM10" s="34"/>
      <c r="VRN10" s="34"/>
      <c r="VRO10" s="34"/>
      <c r="VRP10" s="34"/>
      <c r="VRQ10" s="34"/>
      <c r="VRR10" s="34"/>
      <c r="VRS10" s="34"/>
      <c r="VRT10" s="34"/>
      <c r="VRU10" s="34"/>
      <c r="VRV10" s="34"/>
      <c r="VRW10" s="34"/>
      <c r="VRX10" s="34"/>
      <c r="VRY10" s="34"/>
      <c r="VRZ10" s="34"/>
      <c r="VSA10" s="34"/>
      <c r="VSB10" s="34"/>
      <c r="VSC10" s="34"/>
      <c r="VSD10" s="34"/>
      <c r="VSE10" s="34"/>
      <c r="VSF10" s="34"/>
      <c r="VSG10" s="34"/>
      <c r="VSH10" s="34"/>
      <c r="VSI10" s="34"/>
      <c r="VSJ10" s="34"/>
      <c r="VSK10" s="34"/>
      <c r="VSL10" s="34"/>
      <c r="VSM10" s="34"/>
      <c r="VSN10" s="34"/>
      <c r="VSO10" s="34"/>
      <c r="VSP10" s="34"/>
      <c r="VSQ10" s="34"/>
      <c r="VSR10" s="34"/>
      <c r="VSS10" s="34"/>
      <c r="VST10" s="34"/>
      <c r="VSU10" s="34"/>
      <c r="VSV10" s="34"/>
      <c r="VSW10" s="34"/>
      <c r="VSX10" s="34"/>
      <c r="VSY10" s="34"/>
      <c r="VSZ10" s="34"/>
      <c r="VTA10" s="34"/>
      <c r="VTB10" s="34"/>
      <c r="VTC10" s="34"/>
      <c r="VTD10" s="34"/>
      <c r="VTE10" s="34"/>
      <c r="VTF10" s="34"/>
      <c r="VTG10" s="34"/>
      <c r="VTH10" s="34"/>
      <c r="VTI10" s="34"/>
      <c r="VTJ10" s="34"/>
      <c r="VTK10" s="34"/>
      <c r="VTL10" s="34"/>
      <c r="VTM10" s="34"/>
      <c r="VTN10" s="34"/>
      <c r="VTO10" s="34"/>
      <c r="VTP10" s="34"/>
      <c r="VTQ10" s="34"/>
      <c r="VTR10" s="34"/>
      <c r="VTS10" s="34"/>
      <c r="VTT10" s="34"/>
      <c r="VTU10" s="34"/>
      <c r="VTV10" s="34"/>
      <c r="VTW10" s="34"/>
      <c r="VTX10" s="34"/>
      <c r="VTY10" s="34"/>
      <c r="VTZ10" s="34"/>
      <c r="VUA10" s="34"/>
      <c r="VUB10" s="34"/>
      <c r="VUC10" s="34"/>
      <c r="VUD10" s="34"/>
      <c r="VUE10" s="34"/>
      <c r="VUF10" s="34"/>
      <c r="VUG10" s="34"/>
      <c r="VUH10" s="34"/>
      <c r="VUI10" s="34"/>
      <c r="VUJ10" s="34"/>
      <c r="VUK10" s="34"/>
      <c r="VUL10" s="34"/>
      <c r="VUM10" s="34"/>
      <c r="VUN10" s="34"/>
      <c r="VUO10" s="34"/>
      <c r="VUP10" s="34"/>
      <c r="VUQ10" s="34"/>
      <c r="VUR10" s="34"/>
      <c r="VUS10" s="34"/>
      <c r="VUT10" s="34"/>
      <c r="VUU10" s="34"/>
      <c r="VUV10" s="34"/>
      <c r="VUW10" s="34"/>
      <c r="VUX10" s="34"/>
      <c r="VUY10" s="34"/>
      <c r="VUZ10" s="34"/>
      <c r="VVA10" s="34"/>
      <c r="VVB10" s="34"/>
      <c r="VVC10" s="34"/>
      <c r="VVD10" s="34"/>
      <c r="VVE10" s="34"/>
      <c r="VVF10" s="34"/>
      <c r="VVG10" s="34"/>
      <c r="VVH10" s="34"/>
      <c r="VVI10" s="34"/>
      <c r="VVJ10" s="34"/>
      <c r="VVK10" s="34"/>
      <c r="VVL10" s="34"/>
      <c r="VVM10" s="34"/>
      <c r="VVN10" s="34"/>
      <c r="VVO10" s="34"/>
      <c r="VVP10" s="34"/>
      <c r="VVQ10" s="34"/>
      <c r="VVR10" s="34"/>
      <c r="VVS10" s="34"/>
      <c r="VVT10" s="34"/>
      <c r="VVU10" s="34"/>
      <c r="VVV10" s="34"/>
      <c r="VVW10" s="34"/>
      <c r="VVX10" s="34"/>
      <c r="VVY10" s="34"/>
      <c r="VVZ10" s="34"/>
      <c r="VWA10" s="34"/>
      <c r="VWB10" s="34"/>
      <c r="VWC10" s="34"/>
      <c r="VWD10" s="34"/>
      <c r="VWE10" s="34"/>
      <c r="VWF10" s="34"/>
      <c r="VWG10" s="34"/>
      <c r="VWH10" s="34"/>
      <c r="VWI10" s="34"/>
      <c r="VWJ10" s="34"/>
      <c r="VWK10" s="34"/>
      <c r="VWL10" s="34"/>
      <c r="VWM10" s="34"/>
      <c r="VWN10" s="34"/>
      <c r="VWO10" s="34"/>
      <c r="VWP10" s="34"/>
      <c r="VWQ10" s="34"/>
      <c r="VWR10" s="34"/>
      <c r="VWS10" s="34"/>
      <c r="VWT10" s="34"/>
      <c r="VWU10" s="34"/>
      <c r="VWV10" s="34"/>
      <c r="VWW10" s="34"/>
      <c r="VWX10" s="34"/>
      <c r="VWY10" s="34"/>
      <c r="VWZ10" s="34"/>
      <c r="VXA10" s="34"/>
      <c r="VXB10" s="34"/>
      <c r="VXC10" s="34"/>
      <c r="VXD10" s="34"/>
      <c r="VXE10" s="34"/>
      <c r="VXF10" s="34"/>
      <c r="VXG10" s="34"/>
      <c r="VXH10" s="34"/>
      <c r="VXI10" s="34"/>
      <c r="VXJ10" s="34"/>
      <c r="VXK10" s="34"/>
      <c r="VXL10" s="34"/>
      <c r="VXM10" s="34"/>
      <c r="VXN10" s="34"/>
      <c r="VXO10" s="34"/>
      <c r="VXP10" s="34"/>
      <c r="VXQ10" s="34"/>
      <c r="VXR10" s="34"/>
      <c r="VXS10" s="34"/>
      <c r="VXT10" s="34"/>
      <c r="VXU10" s="34"/>
      <c r="VXV10" s="34"/>
      <c r="VXW10" s="34"/>
      <c r="VXX10" s="34"/>
      <c r="VXY10" s="34"/>
      <c r="VXZ10" s="34"/>
      <c r="VYA10" s="34"/>
      <c r="VYB10" s="34"/>
      <c r="VYC10" s="34"/>
      <c r="VYD10" s="34"/>
      <c r="VYE10" s="34"/>
      <c r="VYF10" s="34"/>
      <c r="VYG10" s="34"/>
      <c r="VYH10" s="34"/>
      <c r="VYI10" s="34"/>
      <c r="VYJ10" s="34"/>
      <c r="VYK10" s="34"/>
      <c r="VYL10" s="34"/>
      <c r="VYM10" s="34"/>
      <c r="VYN10" s="34"/>
      <c r="VYO10" s="34"/>
      <c r="VYP10" s="34"/>
      <c r="VYQ10" s="34"/>
      <c r="VYR10" s="34"/>
      <c r="VYS10" s="34"/>
      <c r="VYT10" s="34"/>
      <c r="VYU10" s="34"/>
      <c r="VYV10" s="34"/>
      <c r="VYW10" s="34"/>
      <c r="VYX10" s="34"/>
      <c r="VYY10" s="34"/>
      <c r="VYZ10" s="34"/>
      <c r="VZA10" s="34"/>
      <c r="VZB10" s="34"/>
      <c r="VZC10" s="34"/>
      <c r="VZD10" s="34"/>
      <c r="VZE10" s="34"/>
      <c r="VZF10" s="34"/>
      <c r="VZG10" s="34"/>
      <c r="VZH10" s="34"/>
      <c r="VZI10" s="34"/>
      <c r="VZJ10" s="34"/>
      <c r="VZK10" s="34"/>
      <c r="VZL10" s="34"/>
      <c r="VZM10" s="34"/>
      <c r="VZN10" s="34"/>
      <c r="VZO10" s="34"/>
      <c r="VZP10" s="34"/>
      <c r="VZQ10" s="34"/>
      <c r="VZR10" s="34"/>
      <c r="VZS10" s="34"/>
      <c r="VZT10" s="34"/>
      <c r="VZU10" s="34"/>
      <c r="VZV10" s="34"/>
      <c r="VZW10" s="34"/>
      <c r="VZX10" s="34"/>
      <c r="VZY10" s="34"/>
      <c r="VZZ10" s="34"/>
      <c r="WAA10" s="34"/>
      <c r="WAB10" s="34"/>
      <c r="WAC10" s="34"/>
      <c r="WAD10" s="34"/>
      <c r="WAE10" s="34"/>
      <c r="WAF10" s="34"/>
      <c r="WAG10" s="34"/>
      <c r="WAH10" s="34"/>
      <c r="WAI10" s="34"/>
      <c r="WAJ10" s="34"/>
      <c r="WAK10" s="34"/>
      <c r="WAL10" s="34"/>
      <c r="WAM10" s="34"/>
      <c r="WAN10" s="34"/>
      <c r="WAO10" s="34"/>
      <c r="WAP10" s="34"/>
      <c r="WAQ10" s="34"/>
      <c r="WAR10" s="34"/>
      <c r="WAS10" s="34"/>
      <c r="WAT10" s="34"/>
      <c r="WAU10" s="34"/>
      <c r="WAV10" s="34"/>
      <c r="WAW10" s="34"/>
      <c r="WAX10" s="34"/>
      <c r="WAY10" s="34"/>
      <c r="WAZ10" s="34"/>
      <c r="WBA10" s="34"/>
      <c r="WBB10" s="34"/>
      <c r="WBC10" s="34"/>
      <c r="WBD10" s="34"/>
      <c r="WBE10" s="34"/>
      <c r="WBF10" s="34"/>
      <c r="WBG10" s="34"/>
      <c r="WBH10" s="34"/>
      <c r="WBI10" s="34"/>
      <c r="WBJ10" s="34"/>
      <c r="WBK10" s="34"/>
      <c r="WBL10" s="34"/>
      <c r="WBM10" s="34"/>
      <c r="WBN10" s="34"/>
      <c r="WBO10" s="34"/>
      <c r="WBP10" s="34"/>
      <c r="WBQ10" s="34"/>
      <c r="WBR10" s="34"/>
      <c r="WBS10" s="34"/>
      <c r="WBT10" s="34"/>
      <c r="WBU10" s="34"/>
      <c r="WBV10" s="34"/>
      <c r="WBW10" s="34"/>
      <c r="WBX10" s="34"/>
      <c r="WBY10" s="34"/>
      <c r="WBZ10" s="34"/>
      <c r="WCA10" s="34"/>
      <c r="WCB10" s="34"/>
      <c r="WCC10" s="34"/>
      <c r="WCD10" s="34"/>
      <c r="WCE10" s="34"/>
      <c r="WCF10" s="34"/>
      <c r="WCG10" s="34"/>
      <c r="WCH10" s="34"/>
      <c r="WCI10" s="34"/>
      <c r="WCJ10" s="34"/>
      <c r="WCK10" s="34"/>
      <c r="WCL10" s="34"/>
      <c r="WCM10" s="34"/>
      <c r="WCN10" s="34"/>
      <c r="WCO10" s="34"/>
      <c r="WCP10" s="34"/>
      <c r="WCQ10" s="34"/>
      <c r="WCR10" s="34"/>
      <c r="WCS10" s="34"/>
      <c r="WCT10" s="34"/>
      <c r="WCU10" s="34"/>
      <c r="WCV10" s="34"/>
      <c r="WCW10" s="34"/>
      <c r="WCX10" s="34"/>
      <c r="WCY10" s="34"/>
      <c r="WCZ10" s="34"/>
      <c r="WDA10" s="34"/>
      <c r="WDB10" s="34"/>
      <c r="WDC10" s="34"/>
      <c r="WDD10" s="34"/>
      <c r="WDE10" s="34"/>
      <c r="WDF10" s="34"/>
      <c r="WDG10" s="34"/>
      <c r="WDH10" s="34"/>
      <c r="WDI10" s="34"/>
      <c r="WDJ10" s="34"/>
      <c r="WDK10" s="34"/>
      <c r="WDL10" s="34"/>
      <c r="WDM10" s="34"/>
      <c r="WDN10" s="34"/>
      <c r="WDO10" s="34"/>
      <c r="WDP10" s="34"/>
      <c r="WDQ10" s="34"/>
      <c r="WDR10" s="34"/>
      <c r="WDS10" s="34"/>
      <c r="WDT10" s="34"/>
      <c r="WDU10" s="34"/>
      <c r="WDV10" s="34"/>
      <c r="WDW10" s="34"/>
      <c r="WDX10" s="34"/>
      <c r="WDY10" s="34"/>
      <c r="WDZ10" s="34"/>
      <c r="WEA10" s="34"/>
      <c r="WEB10" s="34"/>
      <c r="WEC10" s="34"/>
      <c r="WED10" s="34"/>
      <c r="WEE10" s="34"/>
      <c r="WEF10" s="34"/>
      <c r="WEG10" s="34"/>
      <c r="WEH10" s="34"/>
      <c r="WEI10" s="34"/>
      <c r="WEJ10" s="34"/>
      <c r="WEK10" s="34"/>
      <c r="WEL10" s="34"/>
      <c r="WEM10" s="34"/>
      <c r="WEN10" s="34"/>
      <c r="WEO10" s="34"/>
      <c r="WEP10" s="34"/>
      <c r="WEQ10" s="34"/>
      <c r="WER10" s="34"/>
      <c r="WES10" s="34"/>
      <c r="WET10" s="34"/>
      <c r="WEU10" s="34"/>
      <c r="WEV10" s="34"/>
      <c r="WEW10" s="34"/>
      <c r="WEX10" s="34"/>
      <c r="WEY10" s="34"/>
      <c r="WEZ10" s="34"/>
      <c r="WFA10" s="34"/>
      <c r="WFB10" s="34"/>
      <c r="WFC10" s="34"/>
      <c r="WFD10" s="34"/>
      <c r="WFE10" s="34"/>
      <c r="WFF10" s="34"/>
      <c r="WFG10" s="34"/>
      <c r="WFH10" s="34"/>
      <c r="WFI10" s="34"/>
      <c r="WFJ10" s="34"/>
      <c r="WFK10" s="34"/>
      <c r="WFL10" s="34"/>
      <c r="WFM10" s="34"/>
      <c r="WFN10" s="34"/>
      <c r="WFO10" s="34"/>
      <c r="WFP10" s="34"/>
      <c r="WFQ10" s="34"/>
      <c r="WFR10" s="34"/>
      <c r="WFS10" s="34"/>
      <c r="WFT10" s="34"/>
      <c r="WFU10" s="34"/>
      <c r="WFV10" s="34"/>
      <c r="WFW10" s="34"/>
      <c r="WFX10" s="34"/>
      <c r="WFY10" s="34"/>
      <c r="WFZ10" s="34"/>
      <c r="WGA10" s="34"/>
      <c r="WGB10" s="34"/>
      <c r="WGC10" s="34"/>
      <c r="WGD10" s="34"/>
      <c r="WGE10" s="34"/>
      <c r="WGF10" s="34"/>
      <c r="WGG10" s="34"/>
      <c r="WGH10" s="34"/>
      <c r="WGI10" s="34"/>
      <c r="WGJ10" s="34"/>
      <c r="WGK10" s="34"/>
      <c r="WGL10" s="34"/>
      <c r="WGM10" s="34"/>
      <c r="WGN10" s="34"/>
      <c r="WGO10" s="34"/>
      <c r="WGP10" s="34"/>
      <c r="WGQ10" s="34"/>
      <c r="WGR10" s="34"/>
      <c r="WGS10" s="34"/>
      <c r="WGT10" s="34"/>
      <c r="WGU10" s="34"/>
      <c r="WGV10" s="34"/>
      <c r="WGW10" s="34"/>
      <c r="WGX10" s="34"/>
      <c r="WGY10" s="34"/>
      <c r="WGZ10" s="34"/>
      <c r="WHA10" s="34"/>
      <c r="WHB10" s="34"/>
      <c r="WHC10" s="34"/>
      <c r="WHD10" s="34"/>
      <c r="WHE10" s="34"/>
      <c r="WHF10" s="34"/>
      <c r="WHG10" s="34"/>
      <c r="WHH10" s="34"/>
      <c r="WHI10" s="34"/>
      <c r="WHJ10" s="34"/>
      <c r="WHK10" s="34"/>
      <c r="WHL10" s="34"/>
      <c r="WHM10" s="34"/>
      <c r="WHN10" s="34"/>
      <c r="WHO10" s="34"/>
      <c r="WHP10" s="34"/>
      <c r="WHQ10" s="34"/>
      <c r="WHR10" s="34"/>
      <c r="WHS10" s="34"/>
      <c r="WHT10" s="34"/>
      <c r="WHU10" s="34"/>
      <c r="WHV10" s="34"/>
      <c r="WHW10" s="34"/>
      <c r="WHX10" s="34"/>
      <c r="WHY10" s="34"/>
      <c r="WHZ10" s="34"/>
      <c r="WIA10" s="34"/>
      <c r="WIB10" s="34"/>
      <c r="WIC10" s="34"/>
      <c r="WID10" s="34"/>
      <c r="WIE10" s="34"/>
      <c r="WIF10" s="34"/>
      <c r="WIG10" s="34"/>
      <c r="WIH10" s="34"/>
      <c r="WII10" s="34"/>
      <c r="WIJ10" s="34"/>
      <c r="WIK10" s="34"/>
      <c r="WIL10" s="34"/>
      <c r="WIM10" s="34"/>
      <c r="WIN10" s="34"/>
      <c r="WIO10" s="34"/>
      <c r="WIP10" s="34"/>
      <c r="WIQ10" s="34"/>
      <c r="WIR10" s="34"/>
      <c r="WIS10" s="34"/>
      <c r="WIT10" s="34"/>
      <c r="WIU10" s="34"/>
      <c r="WIV10" s="34"/>
      <c r="WIW10" s="34"/>
      <c r="WIX10" s="34"/>
      <c r="WIY10" s="34"/>
      <c r="WIZ10" s="34"/>
      <c r="WJA10" s="34"/>
      <c r="WJB10" s="34"/>
      <c r="WJC10" s="34"/>
      <c r="WJD10" s="34"/>
      <c r="WJE10" s="34"/>
      <c r="WJF10" s="34"/>
      <c r="WJG10" s="34"/>
      <c r="WJH10" s="34"/>
      <c r="WJI10" s="34"/>
      <c r="WJJ10" s="34"/>
      <c r="WJK10" s="34"/>
      <c r="WJL10" s="34"/>
      <c r="WJM10" s="34"/>
      <c r="WJN10" s="34"/>
      <c r="WJO10" s="34"/>
      <c r="WJP10" s="34"/>
      <c r="WJQ10" s="34"/>
      <c r="WJR10" s="34"/>
      <c r="WJS10" s="34"/>
      <c r="WJT10" s="34"/>
      <c r="WJU10" s="34"/>
      <c r="WJV10" s="34"/>
      <c r="WJW10" s="34"/>
      <c r="WJX10" s="34"/>
      <c r="WJY10" s="34"/>
      <c r="WJZ10" s="34"/>
      <c r="WKA10" s="34"/>
      <c r="WKB10" s="34"/>
      <c r="WKC10" s="34"/>
      <c r="WKD10" s="34"/>
      <c r="WKE10" s="34"/>
      <c r="WKF10" s="34"/>
      <c r="WKG10" s="34"/>
      <c r="WKH10" s="34"/>
      <c r="WKI10" s="34"/>
      <c r="WKJ10" s="34"/>
      <c r="WKK10" s="34"/>
      <c r="WKL10" s="34"/>
      <c r="WKM10" s="34"/>
      <c r="WKN10" s="34"/>
      <c r="WKO10" s="34"/>
      <c r="WKP10" s="34"/>
      <c r="WKQ10" s="34"/>
      <c r="WKR10" s="34"/>
      <c r="WKS10" s="34"/>
      <c r="WKT10" s="34"/>
      <c r="WKU10" s="34"/>
      <c r="WKV10" s="34"/>
      <c r="WKW10" s="34"/>
      <c r="WKX10" s="34"/>
      <c r="WKY10" s="34"/>
      <c r="WKZ10" s="34"/>
      <c r="WLA10" s="34"/>
      <c r="WLB10" s="34"/>
      <c r="WLC10" s="34"/>
      <c r="WLD10" s="34"/>
      <c r="WLE10" s="34"/>
      <c r="WLF10" s="34"/>
      <c r="WLG10" s="34"/>
      <c r="WLH10" s="34"/>
      <c r="WLI10" s="34"/>
      <c r="WLJ10" s="34"/>
      <c r="WLK10" s="34"/>
      <c r="WLL10" s="34"/>
      <c r="WLM10" s="34"/>
      <c r="WLN10" s="34"/>
      <c r="WLO10" s="34"/>
      <c r="WLP10" s="34"/>
      <c r="WLQ10" s="34"/>
      <c r="WLR10" s="34"/>
      <c r="WLS10" s="34"/>
      <c r="WLT10" s="34"/>
      <c r="WLU10" s="34"/>
      <c r="WLV10" s="34"/>
      <c r="WLW10" s="34"/>
      <c r="WLX10" s="34"/>
      <c r="WLY10" s="34"/>
      <c r="WLZ10" s="34"/>
      <c r="WMA10" s="34"/>
      <c r="WMB10" s="34"/>
      <c r="WMC10" s="34"/>
      <c r="WMD10" s="34"/>
      <c r="WME10" s="34"/>
      <c r="WMF10" s="34"/>
      <c r="WMG10" s="34"/>
      <c r="WMH10" s="34"/>
      <c r="WMI10" s="34"/>
      <c r="WMJ10" s="34"/>
      <c r="WMK10" s="34"/>
      <c r="WML10" s="34"/>
      <c r="WMM10" s="34"/>
      <c r="WMN10" s="34"/>
      <c r="WMO10" s="34"/>
      <c r="WMP10" s="34"/>
      <c r="WMQ10" s="34"/>
      <c r="WMR10" s="34"/>
      <c r="WMS10" s="34"/>
      <c r="WMT10" s="34"/>
      <c r="WMU10" s="34"/>
      <c r="WMV10" s="34"/>
      <c r="WMW10" s="34"/>
      <c r="WMX10" s="34"/>
      <c r="WMY10" s="34"/>
      <c r="WMZ10" s="34"/>
      <c r="WNA10" s="34"/>
      <c r="WNB10" s="34"/>
      <c r="WNC10" s="34"/>
      <c r="WND10" s="34"/>
      <c r="WNE10" s="34"/>
      <c r="WNF10" s="34"/>
      <c r="WNG10" s="34"/>
      <c r="WNH10" s="34"/>
      <c r="WNI10" s="34"/>
      <c r="WNJ10" s="34"/>
      <c r="WNK10" s="34"/>
      <c r="WNL10" s="34"/>
      <c r="WNM10" s="34"/>
      <c r="WNN10" s="34"/>
      <c r="WNO10" s="34"/>
      <c r="WNP10" s="34"/>
      <c r="WNQ10" s="34"/>
      <c r="WNR10" s="34"/>
      <c r="WNS10" s="34"/>
      <c r="WNT10" s="34"/>
      <c r="WNU10" s="34"/>
      <c r="WNV10" s="34"/>
      <c r="WNW10" s="34"/>
      <c r="WNX10" s="34"/>
      <c r="WNY10" s="34"/>
      <c r="WNZ10" s="34"/>
      <c r="WOA10" s="34"/>
      <c r="WOB10" s="34"/>
      <c r="WOC10" s="34"/>
      <c r="WOD10" s="34"/>
      <c r="WOE10" s="34"/>
      <c r="WOF10" s="34"/>
      <c r="WOG10" s="34"/>
      <c r="WOH10" s="34"/>
      <c r="WOI10" s="34"/>
      <c r="WOJ10" s="34"/>
      <c r="WOK10" s="34"/>
      <c r="WOL10" s="34"/>
      <c r="WOM10" s="34"/>
      <c r="WON10" s="34"/>
      <c r="WOO10" s="34"/>
      <c r="WOP10" s="34"/>
      <c r="WOQ10" s="34"/>
      <c r="WOR10" s="34"/>
      <c r="WOS10" s="34"/>
      <c r="WOT10" s="34"/>
      <c r="WOU10" s="34"/>
      <c r="WOV10" s="34"/>
      <c r="WOW10" s="34"/>
      <c r="WOX10" s="34"/>
      <c r="WOY10" s="34"/>
      <c r="WOZ10" s="34"/>
      <c r="WPA10" s="34"/>
      <c r="WPB10" s="34"/>
      <c r="WPC10" s="34"/>
      <c r="WPD10" s="34"/>
      <c r="WPE10" s="34"/>
      <c r="WPF10" s="34"/>
      <c r="WPG10" s="34"/>
      <c r="WPH10" s="34"/>
      <c r="WPI10" s="34"/>
      <c r="WPJ10" s="34"/>
      <c r="WPK10" s="34"/>
      <c r="WPL10" s="34"/>
      <c r="WPM10" s="34"/>
      <c r="WPN10" s="34"/>
      <c r="WPO10" s="34"/>
      <c r="WPP10" s="34"/>
      <c r="WPQ10" s="34"/>
      <c r="WPR10" s="34"/>
      <c r="WPS10" s="34"/>
      <c r="WPT10" s="34"/>
      <c r="WPU10" s="34"/>
      <c r="WPV10" s="34"/>
      <c r="WPW10" s="34"/>
      <c r="WPX10" s="34"/>
      <c r="WPY10" s="34"/>
      <c r="WPZ10" s="34"/>
      <c r="WQA10" s="34"/>
      <c r="WQB10" s="34"/>
      <c r="WQC10" s="34"/>
      <c r="WQD10" s="34"/>
      <c r="WQE10" s="34"/>
      <c r="WQF10" s="34"/>
      <c r="WQG10" s="34"/>
      <c r="WQH10" s="34"/>
      <c r="WQI10" s="34"/>
      <c r="WQJ10" s="34"/>
      <c r="WQK10" s="34"/>
      <c r="WQL10" s="34"/>
      <c r="WQM10" s="34"/>
      <c r="WQN10" s="34"/>
      <c r="WQO10" s="34"/>
      <c r="WQP10" s="34"/>
      <c r="WQQ10" s="34"/>
      <c r="WQR10" s="34"/>
      <c r="WQS10" s="34"/>
      <c r="WQT10" s="34"/>
      <c r="WQU10" s="34"/>
      <c r="WQV10" s="34"/>
      <c r="WQW10" s="34"/>
      <c r="WQX10" s="34"/>
      <c r="WQY10" s="34"/>
      <c r="WQZ10" s="34"/>
      <c r="WRA10" s="34"/>
      <c r="WRB10" s="34"/>
      <c r="WRC10" s="34"/>
      <c r="WRD10" s="34"/>
      <c r="WRE10" s="34"/>
      <c r="WRF10" s="34"/>
      <c r="WRG10" s="34"/>
      <c r="WRH10" s="34"/>
      <c r="WRI10" s="34"/>
      <c r="WRJ10" s="34"/>
      <c r="WRK10" s="34"/>
      <c r="WRL10" s="34"/>
      <c r="WRM10" s="34"/>
      <c r="WRN10" s="34"/>
      <c r="WRO10" s="34"/>
      <c r="WRP10" s="34"/>
      <c r="WRQ10" s="34"/>
      <c r="WRR10" s="34"/>
      <c r="WRS10" s="34"/>
      <c r="WRT10" s="34"/>
      <c r="WRU10" s="34"/>
      <c r="WRV10" s="34"/>
      <c r="WRW10" s="34"/>
      <c r="WRX10" s="34"/>
      <c r="WRY10" s="34"/>
      <c r="WRZ10" s="34"/>
      <c r="WSA10" s="34"/>
      <c r="WSB10" s="34"/>
      <c r="WSC10" s="34"/>
      <c r="WSD10" s="34"/>
      <c r="WSE10" s="34"/>
      <c r="WSF10" s="34"/>
      <c r="WSG10" s="34"/>
      <c r="WSH10" s="34"/>
      <c r="WSI10" s="34"/>
      <c r="WSJ10" s="34"/>
      <c r="WSK10" s="34"/>
      <c r="WSL10" s="34"/>
      <c r="WSM10" s="34"/>
      <c r="WSN10" s="34"/>
      <c r="WSO10" s="34"/>
      <c r="WSP10" s="34"/>
      <c r="WSQ10" s="34"/>
      <c r="WSR10" s="34"/>
      <c r="WSS10" s="34"/>
      <c r="WST10" s="34"/>
      <c r="WSU10" s="34"/>
      <c r="WSV10" s="34"/>
      <c r="WSW10" s="34"/>
      <c r="WSX10" s="34"/>
      <c r="WSY10" s="34"/>
      <c r="WSZ10" s="34"/>
      <c r="WTA10" s="34"/>
      <c r="WTB10" s="34"/>
      <c r="WTC10" s="34"/>
      <c r="WTD10" s="34"/>
      <c r="WTE10" s="34"/>
      <c r="WTF10" s="34"/>
      <c r="WTG10" s="34"/>
      <c r="WTH10" s="34"/>
      <c r="WTI10" s="34"/>
      <c r="WTJ10" s="34"/>
      <c r="WTK10" s="34"/>
      <c r="WTL10" s="34"/>
      <c r="WTM10" s="34"/>
      <c r="WTN10" s="34"/>
      <c r="WTO10" s="34"/>
      <c r="WTP10" s="34"/>
      <c r="WTQ10" s="34"/>
      <c r="WTR10" s="34"/>
      <c r="WTS10" s="34"/>
      <c r="WTT10" s="34"/>
      <c r="WTU10" s="34"/>
      <c r="WTV10" s="34"/>
      <c r="WTW10" s="34"/>
      <c r="WTX10" s="34"/>
      <c r="WTY10" s="34"/>
      <c r="WTZ10" s="34"/>
      <c r="WUA10" s="34"/>
      <c r="WUB10" s="34"/>
      <c r="WUC10" s="34"/>
      <c r="WUD10" s="34"/>
      <c r="WUE10" s="34"/>
      <c r="WUF10" s="34"/>
      <c r="WUG10" s="34"/>
      <c r="WUH10" s="34"/>
      <c r="WUI10" s="34"/>
      <c r="WUJ10" s="34"/>
      <c r="WUK10" s="34"/>
      <c r="WUL10" s="34"/>
      <c r="WUM10" s="34"/>
      <c r="WUN10" s="34"/>
      <c r="WUO10" s="34"/>
      <c r="WUP10" s="34"/>
      <c r="WUQ10" s="34"/>
      <c r="WUR10" s="34"/>
      <c r="WUS10" s="34"/>
      <c r="WUT10" s="34"/>
      <c r="WUU10" s="34"/>
      <c r="WUV10" s="34"/>
      <c r="WUW10" s="34"/>
      <c r="WUX10" s="34"/>
      <c r="WUY10" s="34"/>
      <c r="WUZ10" s="34"/>
      <c r="WVA10" s="34"/>
      <c r="WVB10" s="34"/>
      <c r="WVC10" s="34"/>
      <c r="WVD10" s="34"/>
      <c r="WVE10" s="34"/>
      <c r="WVF10" s="34"/>
      <c r="WVG10" s="34"/>
      <c r="WVH10" s="34"/>
      <c r="WVI10" s="34"/>
      <c r="WVJ10" s="34"/>
      <c r="WVK10" s="34"/>
      <c r="WVL10" s="34"/>
      <c r="WVM10" s="34"/>
      <c r="WVN10" s="34"/>
      <c r="WVO10" s="34"/>
      <c r="WVP10" s="34"/>
      <c r="WVQ10" s="34"/>
      <c r="WVR10" s="34"/>
      <c r="WVS10" s="34"/>
      <c r="WVT10" s="34"/>
      <c r="WVU10" s="34"/>
      <c r="WVV10" s="34"/>
      <c r="WVW10" s="34"/>
      <c r="WVX10" s="34"/>
      <c r="WVY10" s="34"/>
      <c r="WVZ10" s="34"/>
      <c r="WWA10" s="34"/>
      <c r="WWB10" s="34"/>
      <c r="WWC10" s="34"/>
      <c r="WWD10" s="34"/>
      <c r="WWE10" s="34"/>
      <c r="WWF10" s="34"/>
      <c r="WWG10" s="34"/>
      <c r="WWH10" s="34"/>
      <c r="WWI10" s="34"/>
      <c r="WWJ10" s="34"/>
      <c r="WWK10" s="34"/>
      <c r="WWL10" s="34"/>
      <c r="WWM10" s="34"/>
      <c r="WWN10" s="34"/>
      <c r="WWO10" s="34"/>
      <c r="WWP10" s="34"/>
      <c r="WWQ10" s="34"/>
      <c r="WWR10" s="34"/>
      <c r="WWS10" s="34"/>
      <c r="WWT10" s="34"/>
      <c r="WWU10" s="34"/>
      <c r="WWV10" s="34"/>
      <c r="WWW10" s="34"/>
      <c r="WWX10" s="34"/>
      <c r="WWY10" s="34"/>
      <c r="WWZ10" s="34"/>
      <c r="WXA10" s="34"/>
      <c r="WXB10" s="34"/>
      <c r="WXC10" s="34"/>
      <c r="WXD10" s="34"/>
      <c r="WXE10" s="34"/>
      <c r="WXF10" s="34"/>
      <c r="WXG10" s="34"/>
      <c r="WXH10" s="34"/>
      <c r="WXI10" s="34"/>
      <c r="WXJ10" s="34"/>
      <c r="WXK10" s="34"/>
      <c r="WXL10" s="34"/>
      <c r="WXM10" s="34"/>
      <c r="WXN10" s="34"/>
      <c r="WXO10" s="34"/>
      <c r="WXP10" s="34"/>
      <c r="WXQ10" s="34"/>
      <c r="WXR10" s="34"/>
      <c r="WXS10" s="34"/>
      <c r="WXT10" s="34"/>
      <c r="WXU10" s="34"/>
      <c r="WXV10" s="34"/>
      <c r="WXW10" s="34"/>
      <c r="WXX10" s="34"/>
      <c r="WXY10" s="34"/>
      <c r="WXZ10" s="34"/>
      <c r="WYA10" s="34"/>
      <c r="WYB10" s="34"/>
      <c r="WYC10" s="34"/>
      <c r="WYD10" s="34"/>
      <c r="WYE10" s="34"/>
      <c r="WYF10" s="34"/>
      <c r="WYG10" s="34"/>
      <c r="WYH10" s="34"/>
      <c r="WYI10" s="34"/>
      <c r="WYJ10" s="34"/>
      <c r="WYK10" s="34"/>
      <c r="WYL10" s="34"/>
      <c r="WYM10" s="34"/>
      <c r="WYN10" s="34"/>
      <c r="WYO10" s="34"/>
      <c r="WYP10" s="34"/>
      <c r="WYQ10" s="34"/>
      <c r="WYR10" s="34"/>
      <c r="WYS10" s="34"/>
      <c r="WYT10" s="34"/>
      <c r="WYU10" s="34"/>
      <c r="WYV10" s="34"/>
      <c r="WYW10" s="34"/>
      <c r="WYX10" s="34"/>
      <c r="WYY10" s="34"/>
      <c r="WYZ10" s="34"/>
      <c r="WZA10" s="34"/>
      <c r="WZB10" s="34"/>
      <c r="WZC10" s="34"/>
      <c r="WZD10" s="34"/>
      <c r="WZE10" s="34"/>
      <c r="WZF10" s="34"/>
      <c r="WZG10" s="34"/>
      <c r="WZH10" s="34"/>
      <c r="WZI10" s="34"/>
      <c r="WZJ10" s="34"/>
      <c r="WZK10" s="34"/>
      <c r="WZL10" s="34"/>
      <c r="WZM10" s="34"/>
      <c r="WZN10" s="34"/>
      <c r="WZO10" s="34"/>
      <c r="WZP10" s="34"/>
      <c r="WZQ10" s="34"/>
      <c r="WZR10" s="34"/>
      <c r="WZS10" s="34"/>
      <c r="WZT10" s="34"/>
      <c r="WZU10" s="34"/>
      <c r="WZV10" s="34"/>
      <c r="WZW10" s="34"/>
      <c r="WZX10" s="34"/>
      <c r="WZY10" s="34"/>
      <c r="WZZ10" s="34"/>
      <c r="XAA10" s="34"/>
      <c r="XAB10" s="34"/>
      <c r="XAC10" s="34"/>
      <c r="XAD10" s="34"/>
      <c r="XAE10" s="34"/>
      <c r="XAF10" s="34"/>
      <c r="XAG10" s="34"/>
      <c r="XAH10" s="34"/>
      <c r="XAI10" s="34"/>
      <c r="XAJ10" s="34"/>
      <c r="XAK10" s="34"/>
      <c r="XAL10" s="34"/>
      <c r="XAM10" s="34"/>
      <c r="XAN10" s="34"/>
      <c r="XAO10" s="34"/>
      <c r="XAP10" s="34"/>
      <c r="XAQ10" s="34"/>
      <c r="XAR10" s="34"/>
      <c r="XAS10" s="34"/>
      <c r="XAT10" s="34"/>
      <c r="XAU10" s="34"/>
      <c r="XAV10" s="34"/>
      <c r="XAW10" s="34"/>
      <c r="XAX10" s="34"/>
      <c r="XAY10" s="34"/>
      <c r="XAZ10" s="34"/>
      <c r="XBA10" s="34"/>
      <c r="XBB10" s="34"/>
      <c r="XBC10" s="34"/>
      <c r="XBD10" s="34"/>
      <c r="XBE10" s="34"/>
      <c r="XBF10" s="34"/>
      <c r="XBG10" s="34"/>
      <c r="XBH10" s="34"/>
      <c r="XBI10" s="34"/>
      <c r="XBJ10" s="34"/>
      <c r="XBK10" s="34"/>
      <c r="XBL10" s="34"/>
      <c r="XBM10" s="34"/>
      <c r="XBN10" s="34"/>
      <c r="XBO10" s="34"/>
      <c r="XBP10" s="34"/>
      <c r="XBQ10" s="34"/>
      <c r="XBR10" s="34"/>
      <c r="XBS10" s="34"/>
      <c r="XBT10" s="34"/>
      <c r="XBU10" s="34"/>
      <c r="XBV10" s="34"/>
      <c r="XBW10" s="34"/>
      <c r="XBX10" s="34"/>
      <c r="XBY10" s="34"/>
      <c r="XBZ10" s="34"/>
      <c r="XCA10" s="34"/>
      <c r="XCB10" s="34"/>
      <c r="XCC10" s="34"/>
      <c r="XCD10" s="34"/>
      <c r="XCE10" s="34"/>
      <c r="XCF10" s="34"/>
      <c r="XCG10" s="34"/>
      <c r="XCH10" s="34"/>
      <c r="XCI10" s="34"/>
      <c r="XCJ10" s="34"/>
      <c r="XCK10" s="34"/>
      <c r="XCL10" s="34"/>
      <c r="XCM10" s="34"/>
      <c r="XCN10" s="34"/>
      <c r="XCO10" s="34"/>
      <c r="XCP10" s="34"/>
      <c r="XCQ10" s="34"/>
      <c r="XCR10" s="34"/>
      <c r="XCS10" s="34"/>
      <c r="XCT10" s="34"/>
      <c r="XCU10" s="34"/>
      <c r="XCV10" s="34"/>
      <c r="XCW10" s="34"/>
      <c r="XCX10" s="34"/>
      <c r="XCY10" s="34"/>
      <c r="XCZ10" s="34"/>
      <c r="XDA10" s="34"/>
      <c r="XDB10" s="34"/>
      <c r="XDC10" s="34"/>
      <c r="XDD10" s="34"/>
      <c r="XDE10" s="34"/>
      <c r="XDF10" s="34"/>
      <c r="XDG10" s="34"/>
      <c r="XDH10" s="34"/>
      <c r="XDI10" s="34"/>
      <c r="XDJ10" s="34"/>
      <c r="XDK10" s="34"/>
      <c r="XDL10" s="34"/>
      <c r="XDM10" s="34"/>
      <c r="XDN10" s="34"/>
      <c r="XDO10" s="34"/>
      <c r="XDP10" s="34"/>
      <c r="XDQ10" s="34"/>
      <c r="XDR10" s="34"/>
      <c r="XDS10" s="34"/>
      <c r="XDT10" s="34"/>
      <c r="XDU10" s="34"/>
      <c r="XDV10" s="34"/>
      <c r="XDW10" s="34"/>
      <c r="XDX10" s="34"/>
      <c r="XDY10" s="34"/>
      <c r="XDZ10" s="34"/>
      <c r="XEA10" s="34"/>
      <c r="XEB10" s="34"/>
      <c r="XEC10" s="34"/>
      <c r="XED10" s="34"/>
      <c r="XEE10" s="34"/>
      <c r="XEF10" s="34"/>
      <c r="XEG10" s="34"/>
      <c r="XEH10" s="34"/>
      <c r="XEI10" s="34"/>
      <c r="XEJ10" s="34"/>
      <c r="XEK10" s="34"/>
      <c r="XEL10" s="34"/>
      <c r="XEM10" s="34"/>
      <c r="XEN10" s="34"/>
      <c r="XEO10" s="34"/>
      <c r="XEP10" s="34"/>
      <c r="XEQ10" s="34"/>
      <c r="XER10" s="34"/>
      <c r="XES10" s="34"/>
      <c r="XET10" s="34"/>
      <c r="XEU10" s="34"/>
      <c r="XEV10" s="34"/>
      <c r="XEW10" s="34"/>
      <c r="XEX10" s="34"/>
      <c r="XEY10" s="34"/>
      <c r="XEZ10" s="34"/>
      <c r="XFA10" s="34"/>
      <c r="XFB10" s="34"/>
      <c r="XFC10" s="34"/>
      <c r="XFD10" s="34"/>
    </row>
    <row r="11" spans="1:16384" s="32" customFormat="1" ht="49.5">
      <c r="A11" s="61"/>
      <c r="B11" s="30" t="s">
        <v>172</v>
      </c>
      <c r="C11" s="30" t="s">
        <v>174</v>
      </c>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c r="GN11" s="34"/>
      <c r="GO11" s="34"/>
      <c r="GP11" s="34"/>
      <c r="GQ11" s="34"/>
      <c r="GR11" s="34"/>
      <c r="GS11" s="34"/>
      <c r="GT11" s="34"/>
      <c r="GU11" s="34"/>
      <c r="GV11" s="34"/>
      <c r="GW11" s="34"/>
      <c r="GX11" s="34"/>
      <c r="GY11" s="34"/>
      <c r="GZ11" s="34"/>
      <c r="HA11" s="34"/>
      <c r="HB11" s="34"/>
      <c r="HC11" s="34"/>
      <c r="HD11" s="34"/>
      <c r="HE11" s="34"/>
      <c r="HF11" s="34"/>
      <c r="HG11" s="34"/>
      <c r="HH11" s="34"/>
      <c r="HI11" s="34"/>
      <c r="HJ11" s="34"/>
      <c r="HK11" s="34"/>
      <c r="HL11" s="34"/>
      <c r="HM11" s="34"/>
      <c r="HN11" s="34"/>
      <c r="HO11" s="34"/>
      <c r="HP11" s="34"/>
      <c r="HQ11" s="34"/>
      <c r="HR11" s="34"/>
      <c r="HS11" s="34"/>
      <c r="HT11" s="34"/>
      <c r="HU11" s="34"/>
      <c r="HV11" s="34"/>
      <c r="HW11" s="34"/>
      <c r="HX11" s="34"/>
      <c r="HY11" s="34"/>
      <c r="HZ11" s="34"/>
      <c r="IA11" s="34"/>
      <c r="IB11" s="34"/>
      <c r="IC11" s="34"/>
      <c r="ID11" s="34"/>
      <c r="IE11" s="34"/>
      <c r="IF11" s="34"/>
      <c r="IG11" s="34"/>
      <c r="IH11" s="34"/>
      <c r="II11" s="34"/>
      <c r="IJ11" s="34"/>
      <c r="IK11" s="34"/>
      <c r="IL11" s="34"/>
      <c r="IM11" s="34"/>
      <c r="IN11" s="34"/>
      <c r="IO11" s="34"/>
      <c r="IP11" s="34"/>
      <c r="IQ11" s="34"/>
      <c r="IR11" s="34"/>
      <c r="IS11" s="34"/>
      <c r="IT11" s="34"/>
      <c r="IU11" s="34"/>
      <c r="IV11" s="34"/>
      <c r="IW11" s="34"/>
      <c r="IX11" s="34"/>
      <c r="IY11" s="34"/>
      <c r="IZ11" s="34"/>
      <c r="JA11" s="34"/>
      <c r="JB11" s="34"/>
      <c r="JC11" s="34"/>
      <c r="JD11" s="34"/>
      <c r="JE11" s="34"/>
      <c r="JF11" s="34"/>
      <c r="JG11" s="34"/>
      <c r="JH11" s="34"/>
      <c r="JI11" s="34"/>
      <c r="JJ11" s="34"/>
      <c r="JK11" s="34"/>
      <c r="JL11" s="34"/>
      <c r="JM11" s="34"/>
      <c r="JN11" s="34"/>
      <c r="JO11" s="34"/>
      <c r="JP11" s="34"/>
      <c r="JQ11" s="34"/>
      <c r="JR11" s="34"/>
      <c r="JS11" s="34"/>
      <c r="JT11" s="34"/>
      <c r="JU11" s="34"/>
      <c r="JV11" s="34"/>
      <c r="JW11" s="34"/>
      <c r="JX11" s="34"/>
      <c r="JY11" s="34"/>
      <c r="JZ11" s="34"/>
      <c r="KA11" s="34"/>
      <c r="KB11" s="34"/>
      <c r="KC11" s="34"/>
      <c r="KD11" s="34"/>
      <c r="KE11" s="34"/>
      <c r="KF11" s="34"/>
      <c r="KG11" s="34"/>
      <c r="KH11" s="34"/>
      <c r="KI11" s="34"/>
      <c r="KJ11" s="34"/>
      <c r="KK11" s="34"/>
      <c r="KL11" s="34"/>
      <c r="KM11" s="34"/>
      <c r="KN11" s="34"/>
      <c r="KO11" s="34"/>
      <c r="KP11" s="34"/>
      <c r="KQ11" s="34"/>
      <c r="KR11" s="34"/>
      <c r="KS11" s="34"/>
      <c r="KT11" s="34"/>
      <c r="KU11" s="34"/>
      <c r="KV11" s="34"/>
      <c r="KW11" s="34"/>
      <c r="KX11" s="34"/>
      <c r="KY11" s="34"/>
      <c r="KZ11" s="34"/>
      <c r="LA11" s="34"/>
      <c r="LB11" s="34"/>
      <c r="LC11" s="34"/>
      <c r="LD11" s="34"/>
      <c r="LE11" s="34"/>
      <c r="LF11" s="34"/>
      <c r="LG11" s="34"/>
      <c r="LH11" s="34"/>
      <c r="LI11" s="34"/>
      <c r="LJ11" s="34"/>
      <c r="LK11" s="34"/>
      <c r="LL11" s="34"/>
      <c r="LM11" s="34"/>
      <c r="LN11" s="34"/>
      <c r="LO11" s="34"/>
      <c r="LP11" s="34"/>
      <c r="LQ11" s="34"/>
      <c r="LR11" s="34"/>
      <c r="LS11" s="34"/>
      <c r="LT11" s="34"/>
      <c r="LU11" s="34"/>
      <c r="LV11" s="34"/>
      <c r="LW11" s="34"/>
      <c r="LX11" s="34"/>
      <c r="LY11" s="34"/>
      <c r="LZ11" s="34"/>
      <c r="MA11" s="34"/>
      <c r="MB11" s="34"/>
      <c r="MC11" s="34"/>
      <c r="MD11" s="34"/>
      <c r="ME11" s="34"/>
      <c r="MF11" s="34"/>
      <c r="MG11" s="34"/>
      <c r="MH11" s="34"/>
      <c r="MI11" s="34"/>
      <c r="MJ11" s="34"/>
      <c r="MK11" s="34"/>
      <c r="ML11" s="34"/>
      <c r="MM11" s="34"/>
      <c r="MN11" s="34"/>
      <c r="MO11" s="34"/>
      <c r="MP11" s="34"/>
      <c r="MQ11" s="34"/>
      <c r="MR11" s="34"/>
      <c r="MS11" s="34"/>
      <c r="MT11" s="34"/>
      <c r="MU11" s="34"/>
      <c r="MV11" s="34"/>
      <c r="MW11" s="34"/>
      <c r="MX11" s="34"/>
      <c r="MY11" s="34"/>
      <c r="MZ11" s="34"/>
      <c r="NA11" s="34"/>
      <c r="NB11" s="34"/>
      <c r="NC11" s="34"/>
      <c r="ND11" s="34"/>
      <c r="NE11" s="34"/>
      <c r="NF11" s="34"/>
      <c r="NG11" s="34"/>
      <c r="NH11" s="34"/>
      <c r="NI11" s="34"/>
      <c r="NJ11" s="34"/>
      <c r="NK11" s="34"/>
      <c r="NL11" s="34"/>
      <c r="NM11" s="34"/>
      <c r="NN11" s="34"/>
      <c r="NO11" s="34"/>
      <c r="NP11" s="34"/>
      <c r="NQ11" s="34"/>
      <c r="NR11" s="34"/>
      <c r="NS11" s="34"/>
      <c r="NT11" s="34"/>
      <c r="NU11" s="34"/>
      <c r="NV11" s="34"/>
      <c r="NW11" s="34"/>
      <c r="NX11" s="34"/>
      <c r="NY11" s="34"/>
      <c r="NZ11" s="34"/>
      <c r="OA11" s="34"/>
      <c r="OB11" s="34"/>
      <c r="OC11" s="34"/>
      <c r="OD11" s="34"/>
      <c r="OE11" s="34"/>
      <c r="OF11" s="34"/>
      <c r="OG11" s="34"/>
      <c r="OH11" s="34"/>
      <c r="OI11" s="34"/>
      <c r="OJ11" s="34"/>
      <c r="OK11" s="34"/>
      <c r="OL11" s="34"/>
      <c r="OM11" s="34"/>
      <c r="ON11" s="34"/>
      <c r="OO11" s="34"/>
      <c r="OP11" s="34"/>
      <c r="OQ11" s="34"/>
      <c r="OR11" s="34"/>
      <c r="OS11" s="34"/>
      <c r="OT11" s="34"/>
      <c r="OU11" s="34"/>
      <c r="OV11" s="34"/>
      <c r="OW11" s="34"/>
      <c r="OX11" s="34"/>
      <c r="OY11" s="34"/>
      <c r="OZ11" s="34"/>
      <c r="PA11" s="34"/>
      <c r="PB11" s="34"/>
      <c r="PC11" s="34"/>
      <c r="PD11" s="34"/>
      <c r="PE11" s="34"/>
      <c r="PF11" s="34"/>
      <c r="PG11" s="34"/>
      <c r="PH11" s="34"/>
      <c r="PI11" s="34"/>
      <c r="PJ11" s="34"/>
      <c r="PK11" s="34"/>
      <c r="PL11" s="34"/>
      <c r="PM11" s="34"/>
      <c r="PN11" s="34"/>
      <c r="PO11" s="34"/>
      <c r="PP11" s="34"/>
      <c r="PQ11" s="34"/>
      <c r="PR11" s="34"/>
      <c r="PS11" s="34"/>
      <c r="PT11" s="34"/>
      <c r="PU11" s="34"/>
      <c r="PV11" s="34"/>
      <c r="PW11" s="34"/>
      <c r="PX11" s="34"/>
      <c r="PY11" s="34"/>
      <c r="PZ11" s="34"/>
      <c r="QA11" s="34"/>
      <c r="QB11" s="34"/>
      <c r="QC11" s="34"/>
      <c r="QD11" s="34"/>
      <c r="QE11" s="34"/>
      <c r="QF11" s="34"/>
      <c r="QG11" s="34"/>
      <c r="QH11" s="34"/>
      <c r="QI11" s="34"/>
      <c r="QJ11" s="34"/>
      <c r="QK11" s="34"/>
      <c r="QL11" s="34"/>
      <c r="QM11" s="34"/>
      <c r="QN11" s="34"/>
      <c r="QO11" s="34"/>
      <c r="QP11" s="34"/>
      <c r="QQ11" s="34"/>
      <c r="QR11" s="34"/>
      <c r="QS11" s="34"/>
      <c r="QT11" s="34"/>
      <c r="QU11" s="34"/>
      <c r="QV11" s="34"/>
      <c r="QW11" s="34"/>
      <c r="QX11" s="34"/>
      <c r="QY11" s="34"/>
      <c r="QZ11" s="34"/>
      <c r="RA11" s="34"/>
      <c r="RB11" s="34"/>
      <c r="RC11" s="34"/>
      <c r="RD11" s="34"/>
      <c r="RE11" s="34"/>
      <c r="RF11" s="34"/>
      <c r="RG11" s="34"/>
      <c r="RH11" s="34"/>
      <c r="RI11" s="34"/>
      <c r="RJ11" s="34"/>
      <c r="RK11" s="34"/>
      <c r="RL11" s="34"/>
      <c r="RM11" s="34"/>
      <c r="RN11" s="34"/>
      <c r="RO11" s="34"/>
      <c r="RP11" s="34"/>
      <c r="RQ11" s="34"/>
      <c r="RR11" s="34"/>
      <c r="RS11" s="34"/>
      <c r="RT11" s="34"/>
      <c r="RU11" s="34"/>
      <c r="RV11" s="34"/>
      <c r="RW11" s="34"/>
      <c r="RX11" s="34"/>
      <c r="RY11" s="34"/>
      <c r="RZ11" s="34"/>
      <c r="SA11" s="34"/>
      <c r="SB11" s="34"/>
      <c r="SC11" s="34"/>
      <c r="SD11" s="34"/>
      <c r="SE11" s="34"/>
      <c r="SF11" s="34"/>
      <c r="SG11" s="34"/>
      <c r="SH11" s="34"/>
      <c r="SI11" s="34"/>
      <c r="SJ11" s="34"/>
      <c r="SK11" s="34"/>
      <c r="SL11" s="34"/>
      <c r="SM11" s="34"/>
      <c r="SN11" s="34"/>
      <c r="SO11" s="34"/>
      <c r="SP11" s="34"/>
      <c r="SQ11" s="34"/>
      <c r="SR11" s="34"/>
      <c r="SS11" s="34"/>
      <c r="ST11" s="34"/>
      <c r="SU11" s="34"/>
      <c r="SV11" s="34"/>
      <c r="SW11" s="34"/>
      <c r="SX11" s="34"/>
      <c r="SY11" s="34"/>
      <c r="SZ11" s="34"/>
      <c r="TA11" s="34"/>
      <c r="TB11" s="34"/>
      <c r="TC11" s="34"/>
      <c r="TD11" s="34"/>
      <c r="TE11" s="34"/>
      <c r="TF11" s="34"/>
      <c r="TG11" s="34"/>
      <c r="TH11" s="34"/>
      <c r="TI11" s="34"/>
      <c r="TJ11" s="34"/>
      <c r="TK11" s="34"/>
      <c r="TL11" s="34"/>
      <c r="TM11" s="34"/>
      <c r="TN11" s="34"/>
      <c r="TO11" s="34"/>
      <c r="TP11" s="34"/>
      <c r="TQ11" s="34"/>
      <c r="TR11" s="34"/>
      <c r="TS11" s="34"/>
      <c r="TT11" s="34"/>
      <c r="TU11" s="34"/>
      <c r="TV11" s="34"/>
      <c r="TW11" s="34"/>
      <c r="TX11" s="34"/>
      <c r="TY11" s="34"/>
      <c r="TZ11" s="34"/>
      <c r="UA11" s="34"/>
      <c r="UB11" s="34"/>
      <c r="UC11" s="34"/>
      <c r="UD11" s="34"/>
      <c r="UE11" s="34"/>
      <c r="UF11" s="34"/>
      <c r="UG11" s="34"/>
      <c r="UH11" s="34"/>
      <c r="UI11" s="34"/>
      <c r="UJ11" s="34"/>
      <c r="UK11" s="34"/>
      <c r="UL11" s="34"/>
      <c r="UM11" s="34"/>
      <c r="UN11" s="34"/>
      <c r="UO11" s="34"/>
      <c r="UP11" s="34"/>
      <c r="UQ11" s="34"/>
      <c r="UR11" s="34"/>
      <c r="US11" s="34"/>
      <c r="UT11" s="34"/>
      <c r="UU11" s="34"/>
      <c r="UV11" s="34"/>
      <c r="UW11" s="34"/>
      <c r="UX11" s="34"/>
      <c r="UY11" s="34"/>
      <c r="UZ11" s="34"/>
      <c r="VA11" s="34"/>
      <c r="VB11" s="34"/>
      <c r="VC11" s="34"/>
      <c r="VD11" s="34"/>
      <c r="VE11" s="34"/>
      <c r="VF11" s="34"/>
      <c r="VG11" s="34"/>
      <c r="VH11" s="34"/>
      <c r="VI11" s="34"/>
      <c r="VJ11" s="34"/>
      <c r="VK11" s="34"/>
      <c r="VL11" s="34"/>
      <c r="VM11" s="34"/>
      <c r="VN11" s="34"/>
      <c r="VO11" s="34"/>
      <c r="VP11" s="34"/>
      <c r="VQ11" s="34"/>
      <c r="VR11" s="34"/>
      <c r="VS11" s="34"/>
      <c r="VT11" s="34"/>
      <c r="VU11" s="34"/>
      <c r="VV11" s="34"/>
      <c r="VW11" s="34"/>
      <c r="VX11" s="34"/>
      <c r="VY11" s="34"/>
      <c r="VZ11" s="34"/>
      <c r="WA11" s="34"/>
      <c r="WB11" s="34"/>
      <c r="WC11" s="34"/>
      <c r="WD11" s="34"/>
      <c r="WE11" s="34"/>
      <c r="WF11" s="34"/>
      <c r="WG11" s="34"/>
      <c r="WH11" s="34"/>
      <c r="WI11" s="34"/>
      <c r="WJ11" s="34"/>
      <c r="WK11" s="34"/>
      <c r="WL11" s="34"/>
      <c r="WM11" s="34"/>
      <c r="WN11" s="34"/>
      <c r="WO11" s="34"/>
      <c r="WP11" s="34"/>
      <c r="WQ11" s="34"/>
      <c r="WR11" s="34"/>
      <c r="WS11" s="34"/>
      <c r="WT11" s="34"/>
      <c r="WU11" s="34"/>
      <c r="WV11" s="34"/>
      <c r="WW11" s="34"/>
      <c r="WX11" s="34"/>
      <c r="WY11" s="34"/>
      <c r="WZ11" s="34"/>
      <c r="XA11" s="34"/>
      <c r="XB11" s="34"/>
      <c r="XC11" s="34"/>
      <c r="XD11" s="34"/>
      <c r="XE11" s="34"/>
      <c r="XF11" s="34"/>
      <c r="XG11" s="34"/>
      <c r="XH11" s="34"/>
      <c r="XI11" s="34"/>
      <c r="XJ11" s="34"/>
      <c r="XK11" s="34"/>
      <c r="XL11" s="34"/>
      <c r="XM11" s="34"/>
      <c r="XN11" s="34"/>
      <c r="XO11" s="34"/>
      <c r="XP11" s="34"/>
      <c r="XQ11" s="34"/>
      <c r="XR11" s="34"/>
      <c r="XS11" s="34"/>
      <c r="XT11" s="34"/>
      <c r="XU11" s="34"/>
      <c r="XV11" s="34"/>
      <c r="XW11" s="34"/>
      <c r="XX11" s="34"/>
      <c r="XY11" s="34"/>
      <c r="XZ11" s="34"/>
      <c r="YA11" s="34"/>
      <c r="YB11" s="34"/>
      <c r="YC11" s="34"/>
      <c r="YD11" s="34"/>
      <c r="YE11" s="34"/>
      <c r="YF11" s="34"/>
      <c r="YG11" s="34"/>
      <c r="YH11" s="34"/>
      <c r="YI11" s="34"/>
      <c r="YJ11" s="34"/>
      <c r="YK11" s="34"/>
      <c r="YL11" s="34"/>
      <c r="YM11" s="34"/>
      <c r="YN11" s="34"/>
      <c r="YO11" s="34"/>
      <c r="YP11" s="34"/>
      <c r="YQ11" s="34"/>
      <c r="YR11" s="34"/>
      <c r="YS11" s="34"/>
      <c r="YT11" s="34"/>
      <c r="YU11" s="34"/>
      <c r="YV11" s="34"/>
      <c r="YW11" s="34"/>
      <c r="YX11" s="34"/>
      <c r="YY11" s="34"/>
      <c r="YZ11" s="34"/>
      <c r="ZA11" s="34"/>
      <c r="ZB11" s="34"/>
      <c r="ZC11" s="34"/>
      <c r="ZD11" s="34"/>
      <c r="ZE11" s="34"/>
      <c r="ZF11" s="34"/>
      <c r="ZG11" s="34"/>
      <c r="ZH11" s="34"/>
      <c r="ZI11" s="34"/>
      <c r="ZJ11" s="34"/>
      <c r="ZK11" s="34"/>
      <c r="ZL11" s="34"/>
      <c r="ZM11" s="34"/>
      <c r="ZN11" s="34"/>
      <c r="ZO11" s="34"/>
      <c r="ZP11" s="34"/>
      <c r="ZQ11" s="34"/>
      <c r="ZR11" s="34"/>
      <c r="ZS11" s="34"/>
      <c r="ZT11" s="34"/>
      <c r="ZU11" s="34"/>
      <c r="ZV11" s="34"/>
      <c r="ZW11" s="34"/>
      <c r="ZX11" s="34"/>
      <c r="ZY11" s="34"/>
      <c r="ZZ11" s="34"/>
      <c r="AAA11" s="34"/>
      <c r="AAB11" s="34"/>
      <c r="AAC11" s="34"/>
      <c r="AAD11" s="34"/>
      <c r="AAE11" s="34"/>
      <c r="AAF11" s="34"/>
      <c r="AAG11" s="34"/>
      <c r="AAH11" s="34"/>
      <c r="AAI11" s="34"/>
      <c r="AAJ11" s="34"/>
      <c r="AAK11" s="34"/>
      <c r="AAL11" s="34"/>
      <c r="AAM11" s="34"/>
      <c r="AAN11" s="34"/>
      <c r="AAO11" s="34"/>
      <c r="AAP11" s="34"/>
      <c r="AAQ11" s="34"/>
      <c r="AAR11" s="34"/>
      <c r="AAS11" s="34"/>
      <c r="AAT11" s="34"/>
      <c r="AAU11" s="34"/>
      <c r="AAV11" s="34"/>
      <c r="AAW11" s="34"/>
      <c r="AAX11" s="34"/>
      <c r="AAY11" s="34"/>
      <c r="AAZ11" s="34"/>
      <c r="ABA11" s="34"/>
      <c r="ABB11" s="34"/>
      <c r="ABC11" s="34"/>
      <c r="ABD11" s="34"/>
      <c r="ABE11" s="34"/>
      <c r="ABF11" s="34"/>
      <c r="ABG11" s="34"/>
      <c r="ABH11" s="34"/>
      <c r="ABI11" s="34"/>
      <c r="ABJ11" s="34"/>
      <c r="ABK11" s="34"/>
      <c r="ABL11" s="34"/>
      <c r="ABM11" s="34"/>
      <c r="ABN11" s="34"/>
      <c r="ABO11" s="34"/>
      <c r="ABP11" s="34"/>
      <c r="ABQ11" s="34"/>
      <c r="ABR11" s="34"/>
      <c r="ABS11" s="34"/>
      <c r="ABT11" s="34"/>
      <c r="ABU11" s="34"/>
      <c r="ABV11" s="34"/>
      <c r="ABW11" s="34"/>
      <c r="ABX11" s="34"/>
      <c r="ABY11" s="34"/>
      <c r="ABZ11" s="34"/>
      <c r="ACA11" s="34"/>
      <c r="ACB11" s="34"/>
      <c r="ACC11" s="34"/>
      <c r="ACD11" s="34"/>
      <c r="ACE11" s="34"/>
      <c r="ACF11" s="34"/>
      <c r="ACG11" s="34"/>
      <c r="ACH11" s="34"/>
      <c r="ACI11" s="34"/>
      <c r="ACJ11" s="34"/>
      <c r="ACK11" s="34"/>
      <c r="ACL11" s="34"/>
      <c r="ACM11" s="34"/>
      <c r="ACN11" s="34"/>
      <c r="ACO11" s="34"/>
      <c r="ACP11" s="34"/>
      <c r="ACQ11" s="34"/>
      <c r="ACR11" s="34"/>
      <c r="ACS11" s="34"/>
      <c r="ACT11" s="34"/>
      <c r="ACU11" s="34"/>
      <c r="ACV11" s="34"/>
      <c r="ACW11" s="34"/>
      <c r="ACX11" s="34"/>
      <c r="ACY11" s="34"/>
      <c r="ACZ11" s="34"/>
      <c r="ADA11" s="34"/>
      <c r="ADB11" s="34"/>
      <c r="ADC11" s="34"/>
      <c r="ADD11" s="34"/>
      <c r="ADE11" s="34"/>
      <c r="ADF11" s="34"/>
      <c r="ADG11" s="34"/>
      <c r="ADH11" s="34"/>
      <c r="ADI11" s="34"/>
      <c r="ADJ11" s="34"/>
      <c r="ADK11" s="34"/>
      <c r="ADL11" s="34"/>
      <c r="ADM11" s="34"/>
      <c r="ADN11" s="34"/>
      <c r="ADO11" s="34"/>
      <c r="ADP11" s="34"/>
      <c r="ADQ11" s="34"/>
      <c r="ADR11" s="34"/>
      <c r="ADS11" s="34"/>
      <c r="ADT11" s="34"/>
      <c r="ADU11" s="34"/>
      <c r="ADV11" s="34"/>
      <c r="ADW11" s="34"/>
      <c r="ADX11" s="34"/>
      <c r="ADY11" s="34"/>
      <c r="ADZ11" s="34"/>
      <c r="AEA11" s="34"/>
      <c r="AEB11" s="34"/>
      <c r="AEC11" s="34"/>
      <c r="AED11" s="34"/>
      <c r="AEE11" s="34"/>
      <c r="AEF11" s="34"/>
      <c r="AEG11" s="34"/>
      <c r="AEH11" s="34"/>
      <c r="AEI11" s="34"/>
      <c r="AEJ11" s="34"/>
      <c r="AEK11" s="34"/>
      <c r="AEL11" s="34"/>
      <c r="AEM11" s="34"/>
      <c r="AEN11" s="34"/>
      <c r="AEO11" s="34"/>
      <c r="AEP11" s="34"/>
      <c r="AEQ11" s="34"/>
      <c r="AER11" s="34"/>
      <c r="AES11" s="34"/>
      <c r="AET11" s="34"/>
      <c r="AEU11" s="34"/>
      <c r="AEV11" s="34"/>
      <c r="AEW11" s="34"/>
      <c r="AEX11" s="34"/>
      <c r="AEY11" s="34"/>
      <c r="AEZ11" s="34"/>
      <c r="AFA11" s="34"/>
      <c r="AFB11" s="34"/>
      <c r="AFC11" s="34"/>
      <c r="AFD11" s="34"/>
      <c r="AFE11" s="34"/>
      <c r="AFF11" s="34"/>
      <c r="AFG11" s="34"/>
      <c r="AFH11" s="34"/>
      <c r="AFI11" s="34"/>
      <c r="AFJ11" s="34"/>
      <c r="AFK11" s="34"/>
      <c r="AFL11" s="34"/>
      <c r="AFM11" s="34"/>
      <c r="AFN11" s="34"/>
      <c r="AFO11" s="34"/>
      <c r="AFP11" s="34"/>
      <c r="AFQ11" s="34"/>
      <c r="AFR11" s="34"/>
      <c r="AFS11" s="34"/>
      <c r="AFT11" s="34"/>
      <c r="AFU11" s="34"/>
      <c r="AFV11" s="34"/>
      <c r="AFW11" s="34"/>
      <c r="AFX11" s="34"/>
      <c r="AFY11" s="34"/>
      <c r="AFZ11" s="34"/>
      <c r="AGA11" s="34"/>
      <c r="AGB11" s="34"/>
      <c r="AGC11" s="34"/>
      <c r="AGD11" s="34"/>
      <c r="AGE11" s="34"/>
      <c r="AGF11" s="34"/>
      <c r="AGG11" s="34"/>
      <c r="AGH11" s="34"/>
      <c r="AGI11" s="34"/>
      <c r="AGJ11" s="34"/>
      <c r="AGK11" s="34"/>
      <c r="AGL11" s="34"/>
      <c r="AGM11" s="34"/>
      <c r="AGN11" s="34"/>
      <c r="AGO11" s="34"/>
      <c r="AGP11" s="34"/>
      <c r="AGQ11" s="34"/>
      <c r="AGR11" s="34"/>
      <c r="AGS11" s="34"/>
      <c r="AGT11" s="34"/>
      <c r="AGU11" s="34"/>
      <c r="AGV11" s="34"/>
      <c r="AGW11" s="34"/>
      <c r="AGX11" s="34"/>
      <c r="AGY11" s="34"/>
      <c r="AGZ11" s="34"/>
      <c r="AHA11" s="34"/>
      <c r="AHB11" s="34"/>
      <c r="AHC11" s="34"/>
      <c r="AHD11" s="34"/>
      <c r="AHE11" s="34"/>
      <c r="AHF11" s="34"/>
      <c r="AHG11" s="34"/>
      <c r="AHH11" s="34"/>
      <c r="AHI11" s="34"/>
      <c r="AHJ11" s="34"/>
      <c r="AHK11" s="34"/>
      <c r="AHL11" s="34"/>
      <c r="AHM11" s="34"/>
      <c r="AHN11" s="34"/>
      <c r="AHO11" s="34"/>
      <c r="AHP11" s="34"/>
      <c r="AHQ11" s="34"/>
      <c r="AHR11" s="34"/>
      <c r="AHS11" s="34"/>
      <c r="AHT11" s="34"/>
      <c r="AHU11" s="34"/>
      <c r="AHV11" s="34"/>
      <c r="AHW11" s="34"/>
      <c r="AHX11" s="34"/>
      <c r="AHY11" s="34"/>
      <c r="AHZ11" s="34"/>
      <c r="AIA11" s="34"/>
      <c r="AIB11" s="34"/>
      <c r="AIC11" s="34"/>
      <c r="AID11" s="34"/>
      <c r="AIE11" s="34"/>
      <c r="AIF11" s="34"/>
      <c r="AIG11" s="34"/>
      <c r="AIH11" s="34"/>
      <c r="AII11" s="34"/>
      <c r="AIJ11" s="34"/>
      <c r="AIK11" s="34"/>
      <c r="AIL11" s="34"/>
      <c r="AIM11" s="34"/>
      <c r="AIN11" s="34"/>
      <c r="AIO11" s="34"/>
      <c r="AIP11" s="34"/>
      <c r="AIQ11" s="34"/>
      <c r="AIR11" s="34"/>
      <c r="AIS11" s="34"/>
      <c r="AIT11" s="34"/>
      <c r="AIU11" s="34"/>
      <c r="AIV11" s="34"/>
      <c r="AIW11" s="34"/>
      <c r="AIX11" s="34"/>
      <c r="AIY11" s="34"/>
      <c r="AIZ11" s="34"/>
      <c r="AJA11" s="34"/>
      <c r="AJB11" s="34"/>
      <c r="AJC11" s="34"/>
      <c r="AJD11" s="34"/>
      <c r="AJE11" s="34"/>
      <c r="AJF11" s="34"/>
      <c r="AJG11" s="34"/>
      <c r="AJH11" s="34"/>
      <c r="AJI11" s="34"/>
      <c r="AJJ11" s="34"/>
      <c r="AJK11" s="34"/>
      <c r="AJL11" s="34"/>
      <c r="AJM11" s="34"/>
      <c r="AJN11" s="34"/>
      <c r="AJO11" s="34"/>
      <c r="AJP11" s="34"/>
      <c r="AJQ11" s="34"/>
      <c r="AJR11" s="34"/>
      <c r="AJS11" s="34"/>
      <c r="AJT11" s="34"/>
      <c r="AJU11" s="34"/>
      <c r="AJV11" s="34"/>
      <c r="AJW11" s="34"/>
      <c r="AJX11" s="34"/>
      <c r="AJY11" s="34"/>
      <c r="AJZ11" s="34"/>
      <c r="AKA11" s="34"/>
      <c r="AKB11" s="34"/>
      <c r="AKC11" s="34"/>
      <c r="AKD11" s="34"/>
      <c r="AKE11" s="34"/>
      <c r="AKF11" s="34"/>
      <c r="AKG11" s="34"/>
      <c r="AKH11" s="34"/>
      <c r="AKI11" s="34"/>
      <c r="AKJ11" s="34"/>
      <c r="AKK11" s="34"/>
      <c r="AKL11" s="34"/>
      <c r="AKM11" s="34"/>
      <c r="AKN11" s="34"/>
      <c r="AKO11" s="34"/>
      <c r="AKP11" s="34"/>
      <c r="AKQ11" s="34"/>
      <c r="AKR11" s="34"/>
      <c r="AKS11" s="34"/>
      <c r="AKT11" s="34"/>
      <c r="AKU11" s="34"/>
      <c r="AKV11" s="34"/>
      <c r="AKW11" s="34"/>
      <c r="AKX11" s="34"/>
      <c r="AKY11" s="34"/>
      <c r="AKZ11" s="34"/>
      <c r="ALA11" s="34"/>
      <c r="ALB11" s="34"/>
      <c r="ALC11" s="34"/>
      <c r="ALD11" s="34"/>
      <c r="ALE11" s="34"/>
      <c r="ALF11" s="34"/>
      <c r="ALG11" s="34"/>
      <c r="ALH11" s="34"/>
      <c r="ALI11" s="34"/>
      <c r="ALJ11" s="34"/>
      <c r="ALK11" s="34"/>
      <c r="ALL11" s="34"/>
      <c r="ALM11" s="34"/>
      <c r="ALN11" s="34"/>
      <c r="ALO11" s="34"/>
      <c r="ALP11" s="34"/>
      <c r="ALQ11" s="34"/>
      <c r="ALR11" s="34"/>
      <c r="ALS11" s="34"/>
      <c r="ALT11" s="34"/>
      <c r="ALU11" s="34"/>
      <c r="ALV11" s="34"/>
      <c r="ALW11" s="34"/>
      <c r="ALX11" s="34"/>
      <c r="ALY11" s="34"/>
      <c r="ALZ11" s="34"/>
      <c r="AMA11" s="34"/>
      <c r="AMB11" s="34"/>
      <c r="AMC11" s="34"/>
      <c r="AMD11" s="34"/>
      <c r="AME11" s="34"/>
      <c r="AMF11" s="34"/>
      <c r="AMG11" s="34"/>
      <c r="AMH11" s="34"/>
      <c r="AMI11" s="34"/>
      <c r="AMJ11" s="34"/>
      <c r="AMK11" s="34"/>
      <c r="AML11" s="34"/>
      <c r="AMM11" s="34"/>
      <c r="AMN11" s="34"/>
      <c r="AMO11" s="34"/>
      <c r="AMP11" s="34"/>
      <c r="AMQ11" s="34"/>
      <c r="AMR11" s="34"/>
      <c r="AMS11" s="34"/>
      <c r="AMT11" s="34"/>
      <c r="AMU11" s="34"/>
      <c r="AMV11" s="34"/>
      <c r="AMW11" s="34"/>
      <c r="AMX11" s="34"/>
      <c r="AMY11" s="34"/>
      <c r="AMZ11" s="34"/>
      <c r="ANA11" s="34"/>
      <c r="ANB11" s="34"/>
      <c r="ANC11" s="34"/>
      <c r="AND11" s="34"/>
      <c r="ANE11" s="34"/>
      <c r="ANF11" s="34"/>
      <c r="ANG11" s="34"/>
      <c r="ANH11" s="34"/>
      <c r="ANI11" s="34"/>
      <c r="ANJ11" s="34"/>
      <c r="ANK11" s="34"/>
      <c r="ANL11" s="34"/>
      <c r="ANM11" s="34"/>
      <c r="ANN11" s="34"/>
      <c r="ANO11" s="34"/>
      <c r="ANP11" s="34"/>
      <c r="ANQ11" s="34"/>
      <c r="ANR11" s="34"/>
      <c r="ANS11" s="34"/>
      <c r="ANT11" s="34"/>
      <c r="ANU11" s="34"/>
      <c r="ANV11" s="34"/>
      <c r="ANW11" s="34"/>
      <c r="ANX11" s="34"/>
      <c r="ANY11" s="34"/>
      <c r="ANZ11" s="34"/>
      <c r="AOA11" s="34"/>
      <c r="AOB11" s="34"/>
      <c r="AOC11" s="34"/>
      <c r="AOD11" s="34"/>
      <c r="AOE11" s="34"/>
      <c r="AOF11" s="34"/>
      <c r="AOG11" s="34"/>
      <c r="AOH11" s="34"/>
      <c r="AOI11" s="34"/>
      <c r="AOJ11" s="34"/>
      <c r="AOK11" s="34"/>
      <c r="AOL11" s="34"/>
      <c r="AOM11" s="34"/>
      <c r="AON11" s="34"/>
      <c r="AOO11" s="34"/>
      <c r="AOP11" s="34"/>
      <c r="AOQ11" s="34"/>
      <c r="AOR11" s="34"/>
      <c r="AOS11" s="34"/>
      <c r="AOT11" s="34"/>
      <c r="AOU11" s="34"/>
      <c r="AOV11" s="34"/>
      <c r="AOW11" s="34"/>
      <c r="AOX11" s="34"/>
      <c r="AOY11" s="34"/>
      <c r="AOZ11" s="34"/>
      <c r="APA11" s="34"/>
      <c r="APB11" s="34"/>
      <c r="APC11" s="34"/>
      <c r="APD11" s="34"/>
      <c r="APE11" s="34"/>
      <c r="APF11" s="34"/>
      <c r="APG11" s="34"/>
      <c r="APH11" s="34"/>
      <c r="API11" s="34"/>
      <c r="APJ11" s="34"/>
      <c r="APK11" s="34"/>
      <c r="APL11" s="34"/>
      <c r="APM11" s="34"/>
      <c r="APN11" s="34"/>
      <c r="APO11" s="34"/>
      <c r="APP11" s="34"/>
      <c r="APQ11" s="34"/>
      <c r="APR11" s="34"/>
      <c r="APS11" s="34"/>
      <c r="APT11" s="34"/>
      <c r="APU11" s="34"/>
      <c r="APV11" s="34"/>
      <c r="APW11" s="34"/>
      <c r="APX11" s="34"/>
      <c r="APY11" s="34"/>
      <c r="APZ11" s="34"/>
      <c r="AQA11" s="34"/>
      <c r="AQB11" s="34"/>
      <c r="AQC11" s="34"/>
      <c r="AQD11" s="34"/>
      <c r="AQE11" s="34"/>
      <c r="AQF11" s="34"/>
      <c r="AQG11" s="34"/>
      <c r="AQH11" s="34"/>
      <c r="AQI11" s="34"/>
      <c r="AQJ11" s="34"/>
      <c r="AQK11" s="34"/>
      <c r="AQL11" s="34"/>
      <c r="AQM11" s="34"/>
      <c r="AQN11" s="34"/>
      <c r="AQO11" s="34"/>
      <c r="AQP11" s="34"/>
      <c r="AQQ11" s="34"/>
      <c r="AQR11" s="34"/>
      <c r="AQS11" s="34"/>
      <c r="AQT11" s="34"/>
      <c r="AQU11" s="34"/>
      <c r="AQV11" s="34"/>
      <c r="AQW11" s="34"/>
      <c r="AQX11" s="34"/>
      <c r="AQY11" s="34"/>
      <c r="AQZ11" s="34"/>
      <c r="ARA11" s="34"/>
      <c r="ARB11" s="34"/>
      <c r="ARC11" s="34"/>
      <c r="ARD11" s="34"/>
      <c r="ARE11" s="34"/>
      <c r="ARF11" s="34"/>
      <c r="ARG11" s="34"/>
      <c r="ARH11" s="34"/>
      <c r="ARI11" s="34"/>
      <c r="ARJ11" s="34"/>
      <c r="ARK11" s="34"/>
      <c r="ARL11" s="34"/>
      <c r="ARM11" s="34"/>
      <c r="ARN11" s="34"/>
      <c r="ARO11" s="34"/>
      <c r="ARP11" s="34"/>
      <c r="ARQ11" s="34"/>
      <c r="ARR11" s="34"/>
      <c r="ARS11" s="34"/>
      <c r="ART11" s="34"/>
      <c r="ARU11" s="34"/>
      <c r="ARV11" s="34"/>
      <c r="ARW11" s="34"/>
      <c r="ARX11" s="34"/>
      <c r="ARY11" s="34"/>
      <c r="ARZ11" s="34"/>
      <c r="ASA11" s="34"/>
      <c r="ASB11" s="34"/>
      <c r="ASC11" s="34"/>
      <c r="ASD11" s="34"/>
      <c r="ASE11" s="34"/>
      <c r="ASF11" s="34"/>
      <c r="ASG11" s="34"/>
      <c r="ASH11" s="34"/>
      <c r="ASI11" s="34"/>
      <c r="ASJ11" s="34"/>
      <c r="ASK11" s="34"/>
      <c r="ASL11" s="34"/>
      <c r="ASM11" s="34"/>
      <c r="ASN11" s="34"/>
      <c r="ASO11" s="34"/>
      <c r="ASP11" s="34"/>
      <c r="ASQ11" s="34"/>
      <c r="ASR11" s="34"/>
      <c r="ASS11" s="34"/>
      <c r="AST11" s="34"/>
      <c r="ASU11" s="34"/>
      <c r="ASV11" s="34"/>
      <c r="ASW11" s="34"/>
      <c r="ASX11" s="34"/>
      <c r="ASY11" s="34"/>
      <c r="ASZ11" s="34"/>
      <c r="ATA11" s="34"/>
      <c r="ATB11" s="34"/>
      <c r="ATC11" s="34"/>
      <c r="ATD11" s="34"/>
      <c r="ATE11" s="34"/>
      <c r="ATF11" s="34"/>
      <c r="ATG11" s="34"/>
      <c r="ATH11" s="34"/>
      <c r="ATI11" s="34"/>
      <c r="ATJ11" s="34"/>
      <c r="ATK11" s="34"/>
      <c r="ATL11" s="34"/>
      <c r="ATM11" s="34"/>
      <c r="ATN11" s="34"/>
      <c r="ATO11" s="34"/>
      <c r="ATP11" s="34"/>
      <c r="ATQ11" s="34"/>
      <c r="ATR11" s="34"/>
      <c r="ATS11" s="34"/>
      <c r="ATT11" s="34"/>
      <c r="ATU11" s="34"/>
      <c r="ATV11" s="34"/>
      <c r="ATW11" s="34"/>
      <c r="ATX11" s="34"/>
      <c r="ATY11" s="34"/>
      <c r="ATZ11" s="34"/>
      <c r="AUA11" s="34"/>
      <c r="AUB11" s="34"/>
      <c r="AUC11" s="34"/>
      <c r="AUD11" s="34"/>
      <c r="AUE11" s="34"/>
      <c r="AUF11" s="34"/>
      <c r="AUG11" s="34"/>
      <c r="AUH11" s="34"/>
      <c r="AUI11" s="34"/>
      <c r="AUJ11" s="34"/>
      <c r="AUK11" s="34"/>
      <c r="AUL11" s="34"/>
      <c r="AUM11" s="34"/>
      <c r="AUN11" s="34"/>
      <c r="AUO11" s="34"/>
      <c r="AUP11" s="34"/>
      <c r="AUQ11" s="34"/>
      <c r="AUR11" s="34"/>
      <c r="AUS11" s="34"/>
      <c r="AUT11" s="34"/>
      <c r="AUU11" s="34"/>
      <c r="AUV11" s="34"/>
      <c r="AUW11" s="34"/>
      <c r="AUX11" s="34"/>
      <c r="AUY11" s="34"/>
      <c r="AUZ11" s="34"/>
      <c r="AVA11" s="34"/>
      <c r="AVB11" s="34"/>
      <c r="AVC11" s="34"/>
      <c r="AVD11" s="34"/>
      <c r="AVE11" s="34"/>
      <c r="AVF11" s="34"/>
      <c r="AVG11" s="34"/>
      <c r="AVH11" s="34"/>
      <c r="AVI11" s="34"/>
      <c r="AVJ11" s="34"/>
      <c r="AVK11" s="34"/>
      <c r="AVL11" s="34"/>
      <c r="AVM11" s="34"/>
      <c r="AVN11" s="34"/>
      <c r="AVO11" s="34"/>
      <c r="AVP11" s="34"/>
      <c r="AVQ11" s="34"/>
      <c r="AVR11" s="34"/>
      <c r="AVS11" s="34"/>
      <c r="AVT11" s="34"/>
      <c r="AVU11" s="34"/>
      <c r="AVV11" s="34"/>
      <c r="AVW11" s="34"/>
      <c r="AVX11" s="34"/>
      <c r="AVY11" s="34"/>
      <c r="AVZ11" s="34"/>
      <c r="AWA11" s="34"/>
      <c r="AWB11" s="34"/>
      <c r="AWC11" s="34"/>
      <c r="AWD11" s="34"/>
      <c r="AWE11" s="34"/>
      <c r="AWF11" s="34"/>
      <c r="AWG11" s="34"/>
      <c r="AWH11" s="34"/>
      <c r="AWI11" s="34"/>
      <c r="AWJ11" s="34"/>
      <c r="AWK11" s="34"/>
      <c r="AWL11" s="34"/>
      <c r="AWM11" s="34"/>
      <c r="AWN11" s="34"/>
      <c r="AWO11" s="34"/>
      <c r="AWP11" s="34"/>
      <c r="AWQ11" s="34"/>
      <c r="AWR11" s="34"/>
      <c r="AWS11" s="34"/>
      <c r="AWT11" s="34"/>
      <c r="AWU11" s="34"/>
      <c r="AWV11" s="34"/>
      <c r="AWW11" s="34"/>
      <c r="AWX11" s="34"/>
      <c r="AWY11" s="34"/>
      <c r="AWZ11" s="34"/>
      <c r="AXA11" s="34"/>
      <c r="AXB11" s="34"/>
      <c r="AXC11" s="34"/>
      <c r="AXD11" s="34"/>
      <c r="AXE11" s="34"/>
      <c r="AXF11" s="34"/>
      <c r="AXG11" s="34"/>
      <c r="AXH11" s="34"/>
      <c r="AXI11" s="34"/>
      <c r="AXJ11" s="34"/>
      <c r="AXK11" s="34"/>
      <c r="AXL11" s="34"/>
      <c r="AXM11" s="34"/>
      <c r="AXN11" s="34"/>
      <c r="AXO11" s="34"/>
      <c r="AXP11" s="34"/>
      <c r="AXQ11" s="34"/>
      <c r="AXR11" s="34"/>
      <c r="AXS11" s="34"/>
      <c r="AXT11" s="34"/>
      <c r="AXU11" s="34"/>
      <c r="AXV11" s="34"/>
      <c r="AXW11" s="34"/>
      <c r="AXX11" s="34"/>
      <c r="AXY11" s="34"/>
      <c r="AXZ11" s="34"/>
      <c r="AYA11" s="34"/>
      <c r="AYB11" s="34"/>
      <c r="AYC11" s="34"/>
      <c r="AYD11" s="34"/>
      <c r="AYE11" s="34"/>
      <c r="AYF11" s="34"/>
      <c r="AYG11" s="34"/>
      <c r="AYH11" s="34"/>
      <c r="AYI11" s="34"/>
      <c r="AYJ11" s="34"/>
      <c r="AYK11" s="34"/>
      <c r="AYL11" s="34"/>
      <c r="AYM11" s="34"/>
      <c r="AYN11" s="34"/>
      <c r="AYO11" s="34"/>
      <c r="AYP11" s="34"/>
      <c r="AYQ11" s="34"/>
      <c r="AYR11" s="34"/>
      <c r="AYS11" s="34"/>
      <c r="AYT11" s="34"/>
      <c r="AYU11" s="34"/>
      <c r="AYV11" s="34"/>
      <c r="AYW11" s="34"/>
      <c r="AYX11" s="34"/>
      <c r="AYY11" s="34"/>
      <c r="AYZ11" s="34"/>
      <c r="AZA11" s="34"/>
      <c r="AZB11" s="34"/>
      <c r="AZC11" s="34"/>
      <c r="AZD11" s="34"/>
      <c r="AZE11" s="34"/>
      <c r="AZF11" s="34"/>
      <c r="AZG11" s="34"/>
      <c r="AZH11" s="34"/>
      <c r="AZI11" s="34"/>
      <c r="AZJ11" s="34"/>
      <c r="AZK11" s="34"/>
      <c r="AZL11" s="34"/>
      <c r="AZM11" s="34"/>
      <c r="AZN11" s="34"/>
      <c r="AZO11" s="34"/>
      <c r="AZP11" s="34"/>
      <c r="AZQ11" s="34"/>
      <c r="AZR11" s="34"/>
      <c r="AZS11" s="34"/>
      <c r="AZT11" s="34"/>
      <c r="AZU11" s="34"/>
      <c r="AZV11" s="34"/>
      <c r="AZW11" s="34"/>
      <c r="AZX11" s="34"/>
      <c r="AZY11" s="34"/>
      <c r="AZZ11" s="34"/>
      <c r="BAA11" s="34"/>
      <c r="BAB11" s="34"/>
      <c r="BAC11" s="34"/>
      <c r="BAD11" s="34"/>
      <c r="BAE11" s="34"/>
      <c r="BAF11" s="34"/>
      <c r="BAG11" s="34"/>
      <c r="BAH11" s="34"/>
      <c r="BAI11" s="34"/>
      <c r="BAJ11" s="34"/>
      <c r="BAK11" s="34"/>
      <c r="BAL11" s="34"/>
      <c r="BAM11" s="34"/>
      <c r="BAN11" s="34"/>
      <c r="BAO11" s="34"/>
      <c r="BAP11" s="34"/>
      <c r="BAQ11" s="34"/>
      <c r="BAR11" s="34"/>
      <c r="BAS11" s="34"/>
      <c r="BAT11" s="34"/>
      <c r="BAU11" s="34"/>
      <c r="BAV11" s="34"/>
      <c r="BAW11" s="34"/>
      <c r="BAX11" s="34"/>
      <c r="BAY11" s="34"/>
      <c r="BAZ11" s="34"/>
      <c r="BBA11" s="34"/>
      <c r="BBB11" s="34"/>
      <c r="BBC11" s="34"/>
      <c r="BBD11" s="34"/>
      <c r="BBE11" s="34"/>
      <c r="BBF11" s="34"/>
      <c r="BBG11" s="34"/>
      <c r="BBH11" s="34"/>
      <c r="BBI11" s="34"/>
      <c r="BBJ11" s="34"/>
      <c r="BBK11" s="34"/>
      <c r="BBL11" s="34"/>
      <c r="BBM11" s="34"/>
      <c r="BBN11" s="34"/>
      <c r="BBO11" s="34"/>
      <c r="BBP11" s="34"/>
      <c r="BBQ11" s="34"/>
      <c r="BBR11" s="34"/>
      <c r="BBS11" s="34"/>
      <c r="BBT11" s="34"/>
      <c r="BBU11" s="34"/>
      <c r="BBV11" s="34"/>
      <c r="BBW11" s="34"/>
      <c r="BBX11" s="34"/>
      <c r="BBY11" s="34"/>
      <c r="BBZ11" s="34"/>
      <c r="BCA11" s="34"/>
      <c r="BCB11" s="34"/>
      <c r="BCC11" s="34"/>
      <c r="BCD11" s="34"/>
      <c r="BCE11" s="34"/>
      <c r="BCF11" s="34"/>
      <c r="BCG11" s="34"/>
      <c r="BCH11" s="34"/>
      <c r="BCI11" s="34"/>
      <c r="BCJ11" s="34"/>
      <c r="BCK11" s="34"/>
      <c r="BCL11" s="34"/>
      <c r="BCM11" s="34"/>
      <c r="BCN11" s="34"/>
      <c r="BCO11" s="34"/>
      <c r="BCP11" s="34"/>
      <c r="BCQ11" s="34"/>
      <c r="BCR11" s="34"/>
      <c r="BCS11" s="34"/>
      <c r="BCT11" s="34"/>
      <c r="BCU11" s="34"/>
      <c r="BCV11" s="34"/>
      <c r="BCW11" s="34"/>
      <c r="BCX11" s="34"/>
      <c r="BCY11" s="34"/>
      <c r="BCZ11" s="34"/>
      <c r="BDA11" s="34"/>
      <c r="BDB11" s="34"/>
      <c r="BDC11" s="34"/>
      <c r="BDD11" s="34"/>
      <c r="BDE11" s="34"/>
      <c r="BDF11" s="34"/>
      <c r="BDG11" s="34"/>
      <c r="BDH11" s="34"/>
      <c r="BDI11" s="34"/>
      <c r="BDJ11" s="34"/>
      <c r="BDK11" s="34"/>
      <c r="BDL11" s="34"/>
      <c r="BDM11" s="34"/>
      <c r="BDN11" s="34"/>
      <c r="BDO11" s="34"/>
      <c r="BDP11" s="34"/>
      <c r="BDQ11" s="34"/>
      <c r="BDR11" s="34"/>
      <c r="BDS11" s="34"/>
      <c r="BDT11" s="34"/>
      <c r="BDU11" s="34"/>
      <c r="BDV11" s="34"/>
      <c r="BDW11" s="34"/>
      <c r="BDX11" s="34"/>
      <c r="BDY11" s="34"/>
      <c r="BDZ11" s="34"/>
      <c r="BEA11" s="34"/>
      <c r="BEB11" s="34"/>
      <c r="BEC11" s="34"/>
      <c r="BED11" s="34"/>
      <c r="BEE11" s="34"/>
      <c r="BEF11" s="34"/>
      <c r="BEG11" s="34"/>
      <c r="BEH11" s="34"/>
      <c r="BEI11" s="34"/>
      <c r="BEJ11" s="34"/>
      <c r="BEK11" s="34"/>
      <c r="BEL11" s="34"/>
      <c r="BEM11" s="34"/>
      <c r="BEN11" s="34"/>
      <c r="BEO11" s="34"/>
      <c r="BEP11" s="34"/>
      <c r="BEQ11" s="34"/>
      <c r="BER11" s="34"/>
      <c r="BES11" s="34"/>
      <c r="BET11" s="34"/>
      <c r="BEU11" s="34"/>
      <c r="BEV11" s="34"/>
      <c r="BEW11" s="34"/>
      <c r="BEX11" s="34"/>
      <c r="BEY11" s="34"/>
      <c r="BEZ11" s="34"/>
      <c r="BFA11" s="34"/>
      <c r="BFB11" s="34"/>
      <c r="BFC11" s="34"/>
      <c r="BFD11" s="34"/>
      <c r="BFE11" s="34"/>
      <c r="BFF11" s="34"/>
      <c r="BFG11" s="34"/>
      <c r="BFH11" s="34"/>
      <c r="BFI11" s="34"/>
      <c r="BFJ11" s="34"/>
      <c r="BFK11" s="34"/>
      <c r="BFL11" s="34"/>
      <c r="BFM11" s="34"/>
      <c r="BFN11" s="34"/>
      <c r="BFO11" s="34"/>
      <c r="BFP11" s="34"/>
      <c r="BFQ11" s="34"/>
      <c r="BFR11" s="34"/>
      <c r="BFS11" s="34"/>
      <c r="BFT11" s="34"/>
      <c r="BFU11" s="34"/>
      <c r="BFV11" s="34"/>
      <c r="BFW11" s="34"/>
      <c r="BFX11" s="34"/>
      <c r="BFY11" s="34"/>
      <c r="BFZ11" s="34"/>
      <c r="BGA11" s="34"/>
      <c r="BGB11" s="34"/>
      <c r="BGC11" s="34"/>
      <c r="BGD11" s="34"/>
      <c r="BGE11" s="34"/>
      <c r="BGF11" s="34"/>
      <c r="BGG11" s="34"/>
      <c r="BGH11" s="34"/>
      <c r="BGI11" s="34"/>
      <c r="BGJ11" s="34"/>
      <c r="BGK11" s="34"/>
      <c r="BGL11" s="34"/>
      <c r="BGM11" s="34"/>
      <c r="BGN11" s="34"/>
      <c r="BGO11" s="34"/>
      <c r="BGP11" s="34"/>
      <c r="BGQ11" s="34"/>
      <c r="BGR11" s="34"/>
      <c r="BGS11" s="34"/>
      <c r="BGT11" s="34"/>
      <c r="BGU11" s="34"/>
      <c r="BGV11" s="34"/>
      <c r="BGW11" s="34"/>
      <c r="BGX11" s="34"/>
      <c r="BGY11" s="34"/>
      <c r="BGZ11" s="34"/>
      <c r="BHA11" s="34"/>
      <c r="BHB11" s="34"/>
      <c r="BHC11" s="34"/>
      <c r="BHD11" s="34"/>
      <c r="BHE11" s="34"/>
      <c r="BHF11" s="34"/>
      <c r="BHG11" s="34"/>
      <c r="BHH11" s="34"/>
      <c r="BHI11" s="34"/>
      <c r="BHJ11" s="34"/>
      <c r="BHK11" s="34"/>
      <c r="BHL11" s="34"/>
      <c r="BHM11" s="34"/>
      <c r="BHN11" s="34"/>
      <c r="BHO11" s="34"/>
      <c r="BHP11" s="34"/>
      <c r="BHQ11" s="34"/>
      <c r="BHR11" s="34"/>
      <c r="BHS11" s="34"/>
      <c r="BHT11" s="34"/>
      <c r="BHU11" s="34"/>
      <c r="BHV11" s="34"/>
      <c r="BHW11" s="34"/>
      <c r="BHX11" s="34"/>
      <c r="BHY11" s="34"/>
      <c r="BHZ11" s="34"/>
      <c r="BIA11" s="34"/>
      <c r="BIB11" s="34"/>
      <c r="BIC11" s="34"/>
      <c r="BID11" s="34"/>
      <c r="BIE11" s="34"/>
      <c r="BIF11" s="34"/>
      <c r="BIG11" s="34"/>
      <c r="BIH11" s="34"/>
      <c r="BII11" s="34"/>
      <c r="BIJ11" s="34"/>
      <c r="BIK11" s="34"/>
      <c r="BIL11" s="34"/>
      <c r="BIM11" s="34"/>
      <c r="BIN11" s="34"/>
      <c r="BIO11" s="34"/>
      <c r="BIP11" s="34"/>
      <c r="BIQ11" s="34"/>
      <c r="BIR11" s="34"/>
      <c r="BIS11" s="34"/>
      <c r="BIT11" s="34"/>
      <c r="BIU11" s="34"/>
      <c r="BIV11" s="34"/>
      <c r="BIW11" s="34"/>
      <c r="BIX11" s="34"/>
      <c r="BIY11" s="34"/>
      <c r="BIZ11" s="34"/>
      <c r="BJA11" s="34"/>
      <c r="BJB11" s="34"/>
      <c r="BJC11" s="34"/>
      <c r="BJD11" s="34"/>
      <c r="BJE11" s="34"/>
      <c r="BJF11" s="34"/>
      <c r="BJG11" s="34"/>
      <c r="BJH11" s="34"/>
      <c r="BJI11" s="34"/>
      <c r="BJJ11" s="34"/>
      <c r="BJK11" s="34"/>
      <c r="BJL11" s="34"/>
      <c r="BJM11" s="34"/>
      <c r="BJN11" s="34"/>
      <c r="BJO11" s="34"/>
      <c r="BJP11" s="34"/>
      <c r="BJQ11" s="34"/>
      <c r="BJR11" s="34"/>
      <c r="BJS11" s="34"/>
      <c r="BJT11" s="34"/>
      <c r="BJU11" s="34"/>
      <c r="BJV11" s="34"/>
      <c r="BJW11" s="34"/>
      <c r="BJX11" s="34"/>
      <c r="BJY11" s="34"/>
      <c r="BJZ11" s="34"/>
      <c r="BKA11" s="34"/>
      <c r="BKB11" s="34"/>
      <c r="BKC11" s="34"/>
      <c r="BKD11" s="34"/>
      <c r="BKE11" s="34"/>
      <c r="BKF11" s="34"/>
      <c r="BKG11" s="34"/>
      <c r="BKH11" s="34"/>
      <c r="BKI11" s="34"/>
      <c r="BKJ11" s="34"/>
      <c r="BKK11" s="34"/>
      <c r="BKL11" s="34"/>
      <c r="BKM11" s="34"/>
      <c r="BKN11" s="34"/>
      <c r="BKO11" s="34"/>
      <c r="BKP11" s="34"/>
      <c r="BKQ11" s="34"/>
      <c r="BKR11" s="34"/>
      <c r="BKS11" s="34"/>
      <c r="BKT11" s="34"/>
      <c r="BKU11" s="34"/>
      <c r="BKV11" s="34"/>
      <c r="BKW11" s="34"/>
      <c r="BKX11" s="34"/>
      <c r="BKY11" s="34"/>
      <c r="BKZ11" s="34"/>
      <c r="BLA11" s="34"/>
      <c r="BLB11" s="34"/>
      <c r="BLC11" s="34"/>
      <c r="BLD11" s="34"/>
      <c r="BLE11" s="34"/>
      <c r="BLF11" s="34"/>
      <c r="BLG11" s="34"/>
      <c r="BLH11" s="34"/>
      <c r="BLI11" s="34"/>
      <c r="BLJ11" s="34"/>
      <c r="BLK11" s="34"/>
      <c r="BLL11" s="34"/>
      <c r="BLM11" s="34"/>
      <c r="BLN11" s="34"/>
      <c r="BLO11" s="34"/>
      <c r="BLP11" s="34"/>
      <c r="BLQ11" s="34"/>
      <c r="BLR11" s="34"/>
      <c r="BLS11" s="34"/>
      <c r="BLT11" s="34"/>
      <c r="BLU11" s="34"/>
      <c r="BLV11" s="34"/>
      <c r="BLW11" s="34"/>
      <c r="BLX11" s="34"/>
      <c r="BLY11" s="34"/>
      <c r="BLZ11" s="34"/>
      <c r="BMA11" s="34"/>
      <c r="BMB11" s="34"/>
      <c r="BMC11" s="34"/>
      <c r="BMD11" s="34"/>
      <c r="BME11" s="34"/>
      <c r="BMF11" s="34"/>
      <c r="BMG11" s="34"/>
      <c r="BMH11" s="34"/>
      <c r="BMI11" s="34"/>
      <c r="BMJ11" s="34"/>
      <c r="BMK11" s="34"/>
      <c r="BML11" s="34"/>
      <c r="BMM11" s="34"/>
      <c r="BMN11" s="34"/>
      <c r="BMO11" s="34"/>
      <c r="BMP11" s="34"/>
      <c r="BMQ11" s="34"/>
      <c r="BMR11" s="34"/>
      <c r="BMS11" s="34"/>
      <c r="BMT11" s="34"/>
      <c r="BMU11" s="34"/>
      <c r="BMV11" s="34"/>
      <c r="BMW11" s="34"/>
      <c r="BMX11" s="34"/>
      <c r="BMY11" s="34"/>
      <c r="BMZ11" s="34"/>
      <c r="BNA11" s="34"/>
      <c r="BNB11" s="34"/>
      <c r="BNC11" s="34"/>
      <c r="BND11" s="34"/>
      <c r="BNE11" s="34"/>
      <c r="BNF11" s="34"/>
      <c r="BNG11" s="34"/>
      <c r="BNH11" s="34"/>
      <c r="BNI11" s="34"/>
      <c r="BNJ11" s="34"/>
      <c r="BNK11" s="34"/>
      <c r="BNL11" s="34"/>
      <c r="BNM11" s="34"/>
      <c r="BNN11" s="34"/>
      <c r="BNO11" s="34"/>
      <c r="BNP11" s="34"/>
      <c r="BNQ11" s="34"/>
      <c r="BNR11" s="34"/>
      <c r="BNS11" s="34"/>
      <c r="BNT11" s="34"/>
      <c r="BNU11" s="34"/>
      <c r="BNV11" s="34"/>
      <c r="BNW11" s="34"/>
      <c r="BNX11" s="34"/>
      <c r="BNY11" s="34"/>
      <c r="BNZ11" s="34"/>
      <c r="BOA11" s="34"/>
      <c r="BOB11" s="34"/>
      <c r="BOC11" s="34"/>
      <c r="BOD11" s="34"/>
      <c r="BOE11" s="34"/>
      <c r="BOF11" s="34"/>
      <c r="BOG11" s="34"/>
      <c r="BOH11" s="34"/>
      <c r="BOI11" s="34"/>
      <c r="BOJ11" s="34"/>
      <c r="BOK11" s="34"/>
      <c r="BOL11" s="34"/>
      <c r="BOM11" s="34"/>
      <c r="BON11" s="34"/>
      <c r="BOO11" s="34"/>
      <c r="BOP11" s="34"/>
      <c r="BOQ11" s="34"/>
      <c r="BOR11" s="34"/>
      <c r="BOS11" s="34"/>
      <c r="BOT11" s="34"/>
      <c r="BOU11" s="34"/>
      <c r="BOV11" s="34"/>
      <c r="BOW11" s="34"/>
      <c r="BOX11" s="34"/>
      <c r="BOY11" s="34"/>
      <c r="BOZ11" s="34"/>
      <c r="BPA11" s="34"/>
      <c r="BPB11" s="34"/>
      <c r="BPC11" s="34"/>
      <c r="BPD11" s="34"/>
      <c r="BPE11" s="34"/>
      <c r="BPF11" s="34"/>
      <c r="BPG11" s="34"/>
      <c r="BPH11" s="34"/>
      <c r="BPI11" s="34"/>
      <c r="BPJ11" s="34"/>
      <c r="BPK11" s="34"/>
      <c r="BPL11" s="34"/>
      <c r="BPM11" s="34"/>
      <c r="BPN11" s="34"/>
      <c r="BPO11" s="34"/>
      <c r="BPP11" s="34"/>
      <c r="BPQ11" s="34"/>
      <c r="BPR11" s="34"/>
      <c r="BPS11" s="34"/>
      <c r="BPT11" s="34"/>
      <c r="BPU11" s="34"/>
      <c r="BPV11" s="34"/>
      <c r="BPW11" s="34"/>
      <c r="BPX11" s="34"/>
      <c r="BPY11" s="34"/>
      <c r="BPZ11" s="34"/>
      <c r="BQA11" s="34"/>
      <c r="BQB11" s="34"/>
      <c r="BQC11" s="34"/>
      <c r="BQD11" s="34"/>
      <c r="BQE11" s="34"/>
      <c r="BQF11" s="34"/>
      <c r="BQG11" s="34"/>
      <c r="BQH11" s="34"/>
      <c r="BQI11" s="34"/>
      <c r="BQJ11" s="34"/>
      <c r="BQK11" s="34"/>
      <c r="BQL11" s="34"/>
      <c r="BQM11" s="34"/>
      <c r="BQN11" s="34"/>
      <c r="BQO11" s="34"/>
      <c r="BQP11" s="34"/>
      <c r="BQQ11" s="34"/>
      <c r="BQR11" s="34"/>
      <c r="BQS11" s="34"/>
      <c r="BQT11" s="34"/>
      <c r="BQU11" s="34"/>
      <c r="BQV11" s="34"/>
      <c r="BQW11" s="34"/>
      <c r="BQX11" s="34"/>
      <c r="BQY11" s="34"/>
      <c r="BQZ11" s="34"/>
      <c r="BRA11" s="34"/>
      <c r="BRB11" s="34"/>
      <c r="BRC11" s="34"/>
      <c r="BRD11" s="34"/>
      <c r="BRE11" s="34"/>
      <c r="BRF11" s="34"/>
      <c r="BRG11" s="34"/>
      <c r="BRH11" s="34"/>
      <c r="BRI11" s="34"/>
      <c r="BRJ11" s="34"/>
      <c r="BRK11" s="34"/>
      <c r="BRL11" s="34"/>
      <c r="BRM11" s="34"/>
      <c r="BRN11" s="34"/>
      <c r="BRO11" s="34"/>
      <c r="BRP11" s="34"/>
      <c r="BRQ11" s="34"/>
      <c r="BRR11" s="34"/>
      <c r="BRS11" s="34"/>
      <c r="BRT11" s="34"/>
      <c r="BRU11" s="34"/>
      <c r="BRV11" s="34"/>
      <c r="BRW11" s="34"/>
      <c r="BRX11" s="34"/>
      <c r="BRY11" s="34"/>
      <c r="BRZ11" s="34"/>
      <c r="BSA11" s="34"/>
      <c r="BSB11" s="34"/>
      <c r="BSC11" s="34"/>
      <c r="BSD11" s="34"/>
      <c r="BSE11" s="34"/>
      <c r="BSF11" s="34"/>
      <c r="BSG11" s="34"/>
      <c r="BSH11" s="34"/>
      <c r="BSI11" s="34"/>
      <c r="BSJ11" s="34"/>
      <c r="BSK11" s="34"/>
      <c r="BSL11" s="34"/>
      <c r="BSM11" s="34"/>
      <c r="BSN11" s="34"/>
      <c r="BSO11" s="34"/>
      <c r="BSP11" s="34"/>
      <c r="BSQ11" s="34"/>
      <c r="BSR11" s="34"/>
      <c r="BSS11" s="34"/>
      <c r="BST11" s="34"/>
      <c r="BSU11" s="34"/>
      <c r="BSV11" s="34"/>
      <c r="BSW11" s="34"/>
      <c r="BSX11" s="34"/>
      <c r="BSY11" s="34"/>
      <c r="BSZ11" s="34"/>
      <c r="BTA11" s="34"/>
      <c r="BTB11" s="34"/>
      <c r="BTC11" s="34"/>
      <c r="BTD11" s="34"/>
      <c r="BTE11" s="34"/>
      <c r="BTF11" s="34"/>
      <c r="BTG11" s="34"/>
      <c r="BTH11" s="34"/>
      <c r="BTI11" s="34"/>
      <c r="BTJ11" s="34"/>
      <c r="BTK11" s="34"/>
      <c r="BTL11" s="34"/>
      <c r="BTM11" s="34"/>
      <c r="BTN11" s="34"/>
      <c r="BTO11" s="34"/>
      <c r="BTP11" s="34"/>
      <c r="BTQ11" s="34"/>
      <c r="BTR11" s="34"/>
      <c r="BTS11" s="34"/>
      <c r="BTT11" s="34"/>
      <c r="BTU11" s="34"/>
      <c r="BTV11" s="34"/>
      <c r="BTW11" s="34"/>
      <c r="BTX11" s="34"/>
      <c r="BTY11" s="34"/>
      <c r="BTZ11" s="34"/>
      <c r="BUA11" s="34"/>
      <c r="BUB11" s="34"/>
      <c r="BUC11" s="34"/>
      <c r="BUD11" s="34"/>
      <c r="BUE11" s="34"/>
      <c r="BUF11" s="34"/>
      <c r="BUG11" s="34"/>
      <c r="BUH11" s="34"/>
      <c r="BUI11" s="34"/>
      <c r="BUJ11" s="34"/>
      <c r="BUK11" s="34"/>
      <c r="BUL11" s="34"/>
      <c r="BUM11" s="34"/>
      <c r="BUN11" s="34"/>
      <c r="BUO11" s="34"/>
      <c r="BUP11" s="34"/>
      <c r="BUQ11" s="34"/>
      <c r="BUR11" s="34"/>
      <c r="BUS11" s="34"/>
      <c r="BUT11" s="34"/>
      <c r="BUU11" s="34"/>
      <c r="BUV11" s="34"/>
      <c r="BUW11" s="34"/>
      <c r="BUX11" s="34"/>
      <c r="BUY11" s="34"/>
      <c r="BUZ11" s="34"/>
      <c r="BVA11" s="34"/>
      <c r="BVB11" s="34"/>
      <c r="BVC11" s="34"/>
      <c r="BVD11" s="34"/>
      <c r="BVE11" s="34"/>
      <c r="BVF11" s="34"/>
      <c r="BVG11" s="34"/>
      <c r="BVH11" s="34"/>
      <c r="BVI11" s="34"/>
      <c r="BVJ11" s="34"/>
      <c r="BVK11" s="34"/>
      <c r="BVL11" s="34"/>
      <c r="BVM11" s="34"/>
      <c r="BVN11" s="34"/>
      <c r="BVO11" s="34"/>
      <c r="BVP11" s="34"/>
      <c r="BVQ11" s="34"/>
      <c r="BVR11" s="34"/>
      <c r="BVS11" s="34"/>
      <c r="BVT11" s="34"/>
      <c r="BVU11" s="34"/>
      <c r="BVV11" s="34"/>
      <c r="BVW11" s="34"/>
      <c r="BVX11" s="34"/>
      <c r="BVY11" s="34"/>
      <c r="BVZ11" s="34"/>
      <c r="BWA11" s="34"/>
      <c r="BWB11" s="34"/>
      <c r="BWC11" s="34"/>
      <c r="BWD11" s="34"/>
      <c r="BWE11" s="34"/>
      <c r="BWF11" s="34"/>
      <c r="BWG11" s="34"/>
      <c r="BWH11" s="34"/>
      <c r="BWI11" s="34"/>
      <c r="BWJ11" s="34"/>
      <c r="BWK11" s="34"/>
      <c r="BWL11" s="34"/>
      <c r="BWM11" s="34"/>
      <c r="BWN11" s="34"/>
      <c r="BWO11" s="34"/>
      <c r="BWP11" s="34"/>
      <c r="BWQ11" s="34"/>
      <c r="BWR11" s="34"/>
      <c r="BWS11" s="34"/>
      <c r="BWT11" s="34"/>
      <c r="BWU11" s="34"/>
      <c r="BWV11" s="34"/>
      <c r="BWW11" s="34"/>
      <c r="BWX11" s="34"/>
      <c r="BWY11" s="34"/>
      <c r="BWZ11" s="34"/>
      <c r="BXA11" s="34"/>
      <c r="BXB11" s="34"/>
      <c r="BXC11" s="34"/>
      <c r="BXD11" s="34"/>
      <c r="BXE11" s="34"/>
      <c r="BXF11" s="34"/>
      <c r="BXG11" s="34"/>
      <c r="BXH11" s="34"/>
      <c r="BXI11" s="34"/>
      <c r="BXJ11" s="34"/>
      <c r="BXK11" s="34"/>
      <c r="BXL11" s="34"/>
      <c r="BXM11" s="34"/>
      <c r="BXN11" s="34"/>
      <c r="BXO11" s="34"/>
      <c r="BXP11" s="34"/>
      <c r="BXQ11" s="34"/>
      <c r="BXR11" s="34"/>
      <c r="BXS11" s="34"/>
      <c r="BXT11" s="34"/>
      <c r="BXU11" s="34"/>
      <c r="BXV11" s="34"/>
      <c r="BXW11" s="34"/>
      <c r="BXX11" s="34"/>
      <c r="BXY11" s="34"/>
      <c r="BXZ11" s="34"/>
      <c r="BYA11" s="34"/>
      <c r="BYB11" s="34"/>
      <c r="BYC11" s="34"/>
      <c r="BYD11" s="34"/>
      <c r="BYE11" s="34"/>
      <c r="BYF11" s="34"/>
      <c r="BYG11" s="34"/>
      <c r="BYH11" s="34"/>
      <c r="BYI11" s="34"/>
      <c r="BYJ11" s="34"/>
      <c r="BYK11" s="34"/>
      <c r="BYL11" s="34"/>
      <c r="BYM11" s="34"/>
      <c r="BYN11" s="34"/>
      <c r="BYO11" s="34"/>
      <c r="BYP11" s="34"/>
      <c r="BYQ11" s="34"/>
      <c r="BYR11" s="34"/>
      <c r="BYS11" s="34"/>
      <c r="BYT11" s="34"/>
      <c r="BYU11" s="34"/>
      <c r="BYV11" s="34"/>
      <c r="BYW11" s="34"/>
      <c r="BYX11" s="34"/>
      <c r="BYY11" s="34"/>
      <c r="BYZ11" s="34"/>
      <c r="BZA11" s="34"/>
      <c r="BZB11" s="34"/>
      <c r="BZC11" s="34"/>
      <c r="BZD11" s="34"/>
      <c r="BZE11" s="34"/>
      <c r="BZF11" s="34"/>
      <c r="BZG11" s="34"/>
      <c r="BZH11" s="34"/>
      <c r="BZI11" s="34"/>
      <c r="BZJ11" s="34"/>
      <c r="BZK11" s="34"/>
      <c r="BZL11" s="34"/>
      <c r="BZM11" s="34"/>
      <c r="BZN11" s="34"/>
      <c r="BZO11" s="34"/>
      <c r="BZP11" s="34"/>
      <c r="BZQ11" s="34"/>
      <c r="BZR11" s="34"/>
      <c r="BZS11" s="34"/>
      <c r="BZT11" s="34"/>
      <c r="BZU11" s="34"/>
      <c r="BZV11" s="34"/>
      <c r="BZW11" s="34"/>
      <c r="BZX11" s="34"/>
      <c r="BZY11" s="34"/>
      <c r="BZZ11" s="34"/>
      <c r="CAA11" s="34"/>
      <c r="CAB11" s="34"/>
      <c r="CAC11" s="34"/>
      <c r="CAD11" s="34"/>
      <c r="CAE11" s="34"/>
      <c r="CAF11" s="34"/>
      <c r="CAG11" s="34"/>
      <c r="CAH11" s="34"/>
      <c r="CAI11" s="34"/>
      <c r="CAJ11" s="34"/>
      <c r="CAK11" s="34"/>
      <c r="CAL11" s="34"/>
      <c r="CAM11" s="34"/>
      <c r="CAN11" s="34"/>
      <c r="CAO11" s="34"/>
      <c r="CAP11" s="34"/>
      <c r="CAQ11" s="34"/>
      <c r="CAR11" s="34"/>
      <c r="CAS11" s="34"/>
      <c r="CAT11" s="34"/>
      <c r="CAU11" s="34"/>
      <c r="CAV11" s="34"/>
      <c r="CAW11" s="34"/>
      <c r="CAX11" s="34"/>
      <c r="CAY11" s="34"/>
      <c r="CAZ11" s="34"/>
      <c r="CBA11" s="34"/>
      <c r="CBB11" s="34"/>
      <c r="CBC11" s="34"/>
      <c r="CBD11" s="34"/>
      <c r="CBE11" s="34"/>
      <c r="CBF11" s="34"/>
      <c r="CBG11" s="34"/>
      <c r="CBH11" s="34"/>
      <c r="CBI11" s="34"/>
      <c r="CBJ11" s="34"/>
      <c r="CBK11" s="34"/>
      <c r="CBL11" s="34"/>
      <c r="CBM11" s="34"/>
      <c r="CBN11" s="34"/>
      <c r="CBO11" s="34"/>
      <c r="CBP11" s="34"/>
      <c r="CBQ11" s="34"/>
      <c r="CBR11" s="34"/>
      <c r="CBS11" s="34"/>
      <c r="CBT11" s="34"/>
      <c r="CBU11" s="34"/>
      <c r="CBV11" s="34"/>
      <c r="CBW11" s="34"/>
      <c r="CBX11" s="34"/>
      <c r="CBY11" s="34"/>
      <c r="CBZ11" s="34"/>
      <c r="CCA11" s="34"/>
      <c r="CCB11" s="34"/>
      <c r="CCC11" s="34"/>
      <c r="CCD11" s="34"/>
      <c r="CCE11" s="34"/>
      <c r="CCF11" s="34"/>
      <c r="CCG11" s="34"/>
      <c r="CCH11" s="34"/>
      <c r="CCI11" s="34"/>
      <c r="CCJ11" s="34"/>
      <c r="CCK11" s="34"/>
      <c r="CCL11" s="34"/>
      <c r="CCM11" s="34"/>
      <c r="CCN11" s="34"/>
      <c r="CCO11" s="34"/>
      <c r="CCP11" s="34"/>
      <c r="CCQ11" s="34"/>
      <c r="CCR11" s="34"/>
      <c r="CCS11" s="34"/>
      <c r="CCT11" s="34"/>
      <c r="CCU11" s="34"/>
      <c r="CCV11" s="34"/>
      <c r="CCW11" s="34"/>
      <c r="CCX11" s="34"/>
      <c r="CCY11" s="34"/>
      <c r="CCZ11" s="34"/>
      <c r="CDA11" s="34"/>
      <c r="CDB11" s="34"/>
      <c r="CDC11" s="34"/>
      <c r="CDD11" s="34"/>
      <c r="CDE11" s="34"/>
      <c r="CDF11" s="34"/>
      <c r="CDG11" s="34"/>
      <c r="CDH11" s="34"/>
      <c r="CDI11" s="34"/>
      <c r="CDJ11" s="34"/>
      <c r="CDK11" s="34"/>
      <c r="CDL11" s="34"/>
      <c r="CDM11" s="34"/>
      <c r="CDN11" s="34"/>
      <c r="CDO11" s="34"/>
      <c r="CDP11" s="34"/>
      <c r="CDQ11" s="34"/>
      <c r="CDR11" s="34"/>
      <c r="CDS11" s="34"/>
      <c r="CDT11" s="34"/>
      <c r="CDU11" s="34"/>
      <c r="CDV11" s="34"/>
      <c r="CDW11" s="34"/>
      <c r="CDX11" s="34"/>
      <c r="CDY11" s="34"/>
      <c r="CDZ11" s="34"/>
      <c r="CEA11" s="34"/>
      <c r="CEB11" s="34"/>
      <c r="CEC11" s="34"/>
      <c r="CED11" s="34"/>
      <c r="CEE11" s="34"/>
      <c r="CEF11" s="34"/>
      <c r="CEG11" s="34"/>
      <c r="CEH11" s="34"/>
      <c r="CEI11" s="34"/>
      <c r="CEJ11" s="34"/>
      <c r="CEK11" s="34"/>
      <c r="CEL11" s="34"/>
      <c r="CEM11" s="34"/>
      <c r="CEN11" s="34"/>
      <c r="CEO11" s="34"/>
      <c r="CEP11" s="34"/>
      <c r="CEQ11" s="34"/>
      <c r="CER11" s="34"/>
      <c r="CES11" s="34"/>
      <c r="CET11" s="34"/>
      <c r="CEU11" s="34"/>
      <c r="CEV11" s="34"/>
      <c r="CEW11" s="34"/>
      <c r="CEX11" s="34"/>
      <c r="CEY11" s="34"/>
      <c r="CEZ11" s="34"/>
      <c r="CFA11" s="34"/>
      <c r="CFB11" s="34"/>
      <c r="CFC11" s="34"/>
      <c r="CFD11" s="34"/>
      <c r="CFE11" s="34"/>
      <c r="CFF11" s="34"/>
      <c r="CFG11" s="34"/>
      <c r="CFH11" s="34"/>
      <c r="CFI11" s="34"/>
      <c r="CFJ11" s="34"/>
      <c r="CFK11" s="34"/>
      <c r="CFL11" s="34"/>
      <c r="CFM11" s="34"/>
      <c r="CFN11" s="34"/>
      <c r="CFO11" s="34"/>
      <c r="CFP11" s="34"/>
      <c r="CFQ11" s="34"/>
      <c r="CFR11" s="34"/>
      <c r="CFS11" s="34"/>
      <c r="CFT11" s="34"/>
      <c r="CFU11" s="34"/>
      <c r="CFV11" s="34"/>
      <c r="CFW11" s="34"/>
      <c r="CFX11" s="34"/>
      <c r="CFY11" s="34"/>
      <c r="CFZ11" s="34"/>
      <c r="CGA11" s="34"/>
      <c r="CGB11" s="34"/>
      <c r="CGC11" s="34"/>
      <c r="CGD11" s="34"/>
      <c r="CGE11" s="34"/>
      <c r="CGF11" s="34"/>
      <c r="CGG11" s="34"/>
      <c r="CGH11" s="34"/>
      <c r="CGI11" s="34"/>
      <c r="CGJ11" s="34"/>
      <c r="CGK11" s="34"/>
      <c r="CGL11" s="34"/>
      <c r="CGM11" s="34"/>
      <c r="CGN11" s="34"/>
      <c r="CGO11" s="34"/>
      <c r="CGP11" s="34"/>
      <c r="CGQ11" s="34"/>
      <c r="CGR11" s="34"/>
      <c r="CGS11" s="34"/>
      <c r="CGT11" s="34"/>
      <c r="CGU11" s="34"/>
      <c r="CGV11" s="34"/>
      <c r="CGW11" s="34"/>
      <c r="CGX11" s="34"/>
      <c r="CGY11" s="34"/>
      <c r="CGZ11" s="34"/>
      <c r="CHA11" s="34"/>
      <c r="CHB11" s="34"/>
      <c r="CHC11" s="34"/>
      <c r="CHD11" s="34"/>
      <c r="CHE11" s="34"/>
      <c r="CHF11" s="34"/>
      <c r="CHG11" s="34"/>
      <c r="CHH11" s="34"/>
      <c r="CHI11" s="34"/>
      <c r="CHJ11" s="34"/>
      <c r="CHK11" s="34"/>
      <c r="CHL11" s="34"/>
      <c r="CHM11" s="34"/>
      <c r="CHN11" s="34"/>
      <c r="CHO11" s="34"/>
      <c r="CHP11" s="34"/>
      <c r="CHQ11" s="34"/>
      <c r="CHR11" s="34"/>
      <c r="CHS11" s="34"/>
      <c r="CHT11" s="34"/>
      <c r="CHU11" s="34"/>
      <c r="CHV11" s="34"/>
      <c r="CHW11" s="34"/>
      <c r="CHX11" s="34"/>
      <c r="CHY11" s="34"/>
      <c r="CHZ11" s="34"/>
      <c r="CIA11" s="34"/>
      <c r="CIB11" s="34"/>
      <c r="CIC11" s="34"/>
      <c r="CID11" s="34"/>
      <c r="CIE11" s="34"/>
      <c r="CIF11" s="34"/>
      <c r="CIG11" s="34"/>
      <c r="CIH11" s="34"/>
      <c r="CII11" s="34"/>
      <c r="CIJ11" s="34"/>
      <c r="CIK11" s="34"/>
      <c r="CIL11" s="34"/>
      <c r="CIM11" s="34"/>
      <c r="CIN11" s="34"/>
      <c r="CIO11" s="34"/>
      <c r="CIP11" s="34"/>
      <c r="CIQ11" s="34"/>
      <c r="CIR11" s="34"/>
      <c r="CIS11" s="34"/>
      <c r="CIT11" s="34"/>
      <c r="CIU11" s="34"/>
      <c r="CIV11" s="34"/>
      <c r="CIW11" s="34"/>
      <c r="CIX11" s="34"/>
      <c r="CIY11" s="34"/>
      <c r="CIZ11" s="34"/>
      <c r="CJA11" s="34"/>
      <c r="CJB11" s="34"/>
      <c r="CJC11" s="34"/>
      <c r="CJD11" s="34"/>
      <c r="CJE11" s="34"/>
      <c r="CJF11" s="34"/>
      <c r="CJG11" s="34"/>
      <c r="CJH11" s="34"/>
      <c r="CJI11" s="34"/>
      <c r="CJJ11" s="34"/>
      <c r="CJK11" s="34"/>
      <c r="CJL11" s="34"/>
      <c r="CJM11" s="34"/>
      <c r="CJN11" s="34"/>
      <c r="CJO11" s="34"/>
      <c r="CJP11" s="34"/>
      <c r="CJQ11" s="34"/>
      <c r="CJR11" s="34"/>
      <c r="CJS11" s="34"/>
      <c r="CJT11" s="34"/>
      <c r="CJU11" s="34"/>
      <c r="CJV11" s="34"/>
      <c r="CJW11" s="34"/>
      <c r="CJX11" s="34"/>
      <c r="CJY11" s="34"/>
      <c r="CJZ11" s="34"/>
      <c r="CKA11" s="34"/>
      <c r="CKB11" s="34"/>
      <c r="CKC11" s="34"/>
      <c r="CKD11" s="34"/>
      <c r="CKE11" s="34"/>
      <c r="CKF11" s="34"/>
      <c r="CKG11" s="34"/>
      <c r="CKH11" s="34"/>
      <c r="CKI11" s="34"/>
      <c r="CKJ11" s="34"/>
      <c r="CKK11" s="34"/>
      <c r="CKL11" s="34"/>
      <c r="CKM11" s="34"/>
      <c r="CKN11" s="34"/>
      <c r="CKO11" s="34"/>
      <c r="CKP11" s="34"/>
      <c r="CKQ11" s="34"/>
      <c r="CKR11" s="34"/>
      <c r="CKS11" s="34"/>
      <c r="CKT11" s="34"/>
      <c r="CKU11" s="34"/>
      <c r="CKV11" s="34"/>
      <c r="CKW11" s="34"/>
      <c r="CKX11" s="34"/>
      <c r="CKY11" s="34"/>
      <c r="CKZ11" s="34"/>
      <c r="CLA11" s="34"/>
      <c r="CLB11" s="34"/>
      <c r="CLC11" s="34"/>
      <c r="CLD11" s="34"/>
      <c r="CLE11" s="34"/>
      <c r="CLF11" s="34"/>
      <c r="CLG11" s="34"/>
      <c r="CLH11" s="34"/>
      <c r="CLI11" s="34"/>
      <c r="CLJ11" s="34"/>
      <c r="CLK11" s="34"/>
      <c r="CLL11" s="34"/>
      <c r="CLM11" s="34"/>
      <c r="CLN11" s="34"/>
      <c r="CLO11" s="34"/>
      <c r="CLP11" s="34"/>
      <c r="CLQ11" s="34"/>
      <c r="CLR11" s="34"/>
      <c r="CLS11" s="34"/>
      <c r="CLT11" s="34"/>
      <c r="CLU11" s="34"/>
      <c r="CLV11" s="34"/>
      <c r="CLW11" s="34"/>
      <c r="CLX11" s="34"/>
      <c r="CLY11" s="34"/>
      <c r="CLZ11" s="34"/>
      <c r="CMA11" s="34"/>
      <c r="CMB11" s="34"/>
      <c r="CMC11" s="34"/>
      <c r="CMD11" s="34"/>
      <c r="CME11" s="34"/>
      <c r="CMF11" s="34"/>
      <c r="CMG11" s="34"/>
      <c r="CMH11" s="34"/>
      <c r="CMI11" s="34"/>
      <c r="CMJ11" s="34"/>
      <c r="CMK11" s="34"/>
      <c r="CML11" s="34"/>
      <c r="CMM11" s="34"/>
      <c r="CMN11" s="34"/>
      <c r="CMO11" s="34"/>
      <c r="CMP11" s="34"/>
      <c r="CMQ11" s="34"/>
      <c r="CMR11" s="34"/>
      <c r="CMS11" s="34"/>
      <c r="CMT11" s="34"/>
      <c r="CMU11" s="34"/>
      <c r="CMV11" s="34"/>
      <c r="CMW11" s="34"/>
      <c r="CMX11" s="34"/>
      <c r="CMY11" s="34"/>
      <c r="CMZ11" s="34"/>
      <c r="CNA11" s="34"/>
      <c r="CNB11" s="34"/>
      <c r="CNC11" s="34"/>
      <c r="CND11" s="34"/>
      <c r="CNE11" s="34"/>
      <c r="CNF11" s="34"/>
      <c r="CNG11" s="34"/>
      <c r="CNH11" s="34"/>
      <c r="CNI11" s="34"/>
      <c r="CNJ11" s="34"/>
      <c r="CNK11" s="34"/>
      <c r="CNL11" s="34"/>
      <c r="CNM11" s="34"/>
      <c r="CNN11" s="34"/>
      <c r="CNO11" s="34"/>
      <c r="CNP11" s="34"/>
      <c r="CNQ11" s="34"/>
      <c r="CNR11" s="34"/>
      <c r="CNS11" s="34"/>
      <c r="CNT11" s="34"/>
      <c r="CNU11" s="34"/>
      <c r="CNV11" s="34"/>
      <c r="CNW11" s="34"/>
      <c r="CNX11" s="34"/>
      <c r="CNY11" s="34"/>
      <c r="CNZ11" s="34"/>
      <c r="COA11" s="34"/>
      <c r="COB11" s="34"/>
      <c r="COC11" s="34"/>
      <c r="COD11" s="34"/>
      <c r="COE11" s="34"/>
      <c r="COF11" s="34"/>
      <c r="COG11" s="34"/>
      <c r="COH11" s="34"/>
      <c r="COI11" s="34"/>
      <c r="COJ11" s="34"/>
      <c r="COK11" s="34"/>
      <c r="COL11" s="34"/>
      <c r="COM11" s="34"/>
      <c r="CON11" s="34"/>
      <c r="COO11" s="34"/>
      <c r="COP11" s="34"/>
      <c r="COQ11" s="34"/>
      <c r="COR11" s="34"/>
      <c r="COS11" s="34"/>
      <c r="COT11" s="34"/>
      <c r="COU11" s="34"/>
      <c r="COV11" s="34"/>
      <c r="COW11" s="34"/>
      <c r="COX11" s="34"/>
      <c r="COY11" s="34"/>
      <c r="COZ11" s="34"/>
      <c r="CPA11" s="34"/>
      <c r="CPB11" s="34"/>
      <c r="CPC11" s="34"/>
      <c r="CPD11" s="34"/>
      <c r="CPE11" s="34"/>
      <c r="CPF11" s="34"/>
      <c r="CPG11" s="34"/>
      <c r="CPH11" s="34"/>
      <c r="CPI11" s="34"/>
      <c r="CPJ11" s="34"/>
      <c r="CPK11" s="34"/>
      <c r="CPL11" s="34"/>
      <c r="CPM11" s="34"/>
      <c r="CPN11" s="34"/>
      <c r="CPO11" s="34"/>
      <c r="CPP11" s="34"/>
      <c r="CPQ11" s="34"/>
      <c r="CPR11" s="34"/>
      <c r="CPS11" s="34"/>
      <c r="CPT11" s="34"/>
      <c r="CPU11" s="34"/>
      <c r="CPV11" s="34"/>
      <c r="CPW11" s="34"/>
      <c r="CPX11" s="34"/>
      <c r="CPY11" s="34"/>
      <c r="CPZ11" s="34"/>
      <c r="CQA11" s="34"/>
      <c r="CQB11" s="34"/>
      <c r="CQC11" s="34"/>
      <c r="CQD11" s="34"/>
      <c r="CQE11" s="34"/>
      <c r="CQF11" s="34"/>
      <c r="CQG11" s="34"/>
      <c r="CQH11" s="34"/>
      <c r="CQI11" s="34"/>
      <c r="CQJ11" s="34"/>
      <c r="CQK11" s="34"/>
      <c r="CQL11" s="34"/>
      <c r="CQM11" s="34"/>
      <c r="CQN11" s="34"/>
      <c r="CQO11" s="34"/>
      <c r="CQP11" s="34"/>
      <c r="CQQ11" s="34"/>
      <c r="CQR11" s="34"/>
      <c r="CQS11" s="34"/>
      <c r="CQT11" s="34"/>
      <c r="CQU11" s="34"/>
      <c r="CQV11" s="34"/>
      <c r="CQW11" s="34"/>
      <c r="CQX11" s="34"/>
      <c r="CQY11" s="34"/>
      <c r="CQZ11" s="34"/>
      <c r="CRA11" s="34"/>
      <c r="CRB11" s="34"/>
      <c r="CRC11" s="34"/>
      <c r="CRD11" s="34"/>
      <c r="CRE11" s="34"/>
      <c r="CRF11" s="34"/>
      <c r="CRG11" s="34"/>
      <c r="CRH11" s="34"/>
      <c r="CRI11" s="34"/>
      <c r="CRJ11" s="34"/>
      <c r="CRK11" s="34"/>
      <c r="CRL11" s="34"/>
      <c r="CRM11" s="34"/>
      <c r="CRN11" s="34"/>
      <c r="CRO11" s="34"/>
      <c r="CRP11" s="34"/>
      <c r="CRQ11" s="34"/>
      <c r="CRR11" s="34"/>
      <c r="CRS11" s="34"/>
      <c r="CRT11" s="34"/>
      <c r="CRU11" s="34"/>
      <c r="CRV11" s="34"/>
      <c r="CRW11" s="34"/>
      <c r="CRX11" s="34"/>
      <c r="CRY11" s="34"/>
      <c r="CRZ11" s="34"/>
      <c r="CSA11" s="34"/>
      <c r="CSB11" s="34"/>
      <c r="CSC11" s="34"/>
      <c r="CSD11" s="34"/>
      <c r="CSE11" s="34"/>
      <c r="CSF11" s="34"/>
      <c r="CSG11" s="34"/>
      <c r="CSH11" s="34"/>
      <c r="CSI11" s="34"/>
      <c r="CSJ11" s="34"/>
      <c r="CSK11" s="34"/>
      <c r="CSL11" s="34"/>
      <c r="CSM11" s="34"/>
      <c r="CSN11" s="34"/>
      <c r="CSO11" s="34"/>
      <c r="CSP11" s="34"/>
      <c r="CSQ11" s="34"/>
      <c r="CSR11" s="34"/>
      <c r="CSS11" s="34"/>
      <c r="CST11" s="34"/>
      <c r="CSU11" s="34"/>
      <c r="CSV11" s="34"/>
      <c r="CSW11" s="34"/>
      <c r="CSX11" s="34"/>
      <c r="CSY11" s="34"/>
      <c r="CSZ11" s="34"/>
      <c r="CTA11" s="34"/>
      <c r="CTB11" s="34"/>
      <c r="CTC11" s="34"/>
      <c r="CTD11" s="34"/>
      <c r="CTE11" s="34"/>
      <c r="CTF11" s="34"/>
      <c r="CTG11" s="34"/>
      <c r="CTH11" s="34"/>
      <c r="CTI11" s="34"/>
      <c r="CTJ11" s="34"/>
      <c r="CTK11" s="34"/>
      <c r="CTL11" s="34"/>
      <c r="CTM11" s="34"/>
      <c r="CTN11" s="34"/>
      <c r="CTO11" s="34"/>
      <c r="CTP11" s="34"/>
      <c r="CTQ11" s="34"/>
      <c r="CTR11" s="34"/>
      <c r="CTS11" s="34"/>
      <c r="CTT11" s="34"/>
      <c r="CTU11" s="34"/>
      <c r="CTV11" s="34"/>
      <c r="CTW11" s="34"/>
      <c r="CTX11" s="34"/>
      <c r="CTY11" s="34"/>
      <c r="CTZ11" s="34"/>
      <c r="CUA11" s="34"/>
      <c r="CUB11" s="34"/>
      <c r="CUC11" s="34"/>
      <c r="CUD11" s="34"/>
      <c r="CUE11" s="34"/>
      <c r="CUF11" s="34"/>
      <c r="CUG11" s="34"/>
      <c r="CUH11" s="34"/>
      <c r="CUI11" s="34"/>
      <c r="CUJ11" s="34"/>
      <c r="CUK11" s="34"/>
      <c r="CUL11" s="34"/>
      <c r="CUM11" s="34"/>
      <c r="CUN11" s="34"/>
      <c r="CUO11" s="34"/>
      <c r="CUP11" s="34"/>
      <c r="CUQ11" s="34"/>
      <c r="CUR11" s="34"/>
      <c r="CUS11" s="34"/>
      <c r="CUT11" s="34"/>
      <c r="CUU11" s="34"/>
      <c r="CUV11" s="34"/>
      <c r="CUW11" s="34"/>
      <c r="CUX11" s="34"/>
      <c r="CUY11" s="34"/>
      <c r="CUZ11" s="34"/>
      <c r="CVA11" s="34"/>
      <c r="CVB11" s="34"/>
      <c r="CVC11" s="34"/>
      <c r="CVD11" s="34"/>
      <c r="CVE11" s="34"/>
      <c r="CVF11" s="34"/>
      <c r="CVG11" s="34"/>
      <c r="CVH11" s="34"/>
      <c r="CVI11" s="34"/>
      <c r="CVJ11" s="34"/>
      <c r="CVK11" s="34"/>
      <c r="CVL11" s="34"/>
      <c r="CVM11" s="34"/>
      <c r="CVN11" s="34"/>
      <c r="CVO11" s="34"/>
      <c r="CVP11" s="34"/>
      <c r="CVQ11" s="34"/>
      <c r="CVR11" s="34"/>
      <c r="CVS11" s="34"/>
      <c r="CVT11" s="34"/>
      <c r="CVU11" s="34"/>
      <c r="CVV11" s="34"/>
      <c r="CVW11" s="34"/>
      <c r="CVX11" s="34"/>
      <c r="CVY11" s="34"/>
      <c r="CVZ11" s="34"/>
      <c r="CWA11" s="34"/>
      <c r="CWB11" s="34"/>
      <c r="CWC11" s="34"/>
      <c r="CWD11" s="34"/>
      <c r="CWE11" s="34"/>
      <c r="CWF11" s="34"/>
      <c r="CWG11" s="34"/>
      <c r="CWH11" s="34"/>
      <c r="CWI11" s="34"/>
      <c r="CWJ11" s="34"/>
      <c r="CWK11" s="34"/>
      <c r="CWL11" s="34"/>
      <c r="CWM11" s="34"/>
      <c r="CWN11" s="34"/>
      <c r="CWO11" s="34"/>
      <c r="CWP11" s="34"/>
      <c r="CWQ11" s="34"/>
      <c r="CWR11" s="34"/>
      <c r="CWS11" s="34"/>
      <c r="CWT11" s="34"/>
      <c r="CWU11" s="34"/>
      <c r="CWV11" s="34"/>
      <c r="CWW11" s="34"/>
      <c r="CWX11" s="34"/>
      <c r="CWY11" s="34"/>
      <c r="CWZ11" s="34"/>
      <c r="CXA11" s="34"/>
      <c r="CXB11" s="34"/>
      <c r="CXC11" s="34"/>
      <c r="CXD11" s="34"/>
      <c r="CXE11" s="34"/>
      <c r="CXF11" s="34"/>
      <c r="CXG11" s="34"/>
      <c r="CXH11" s="34"/>
      <c r="CXI11" s="34"/>
      <c r="CXJ11" s="34"/>
      <c r="CXK11" s="34"/>
      <c r="CXL11" s="34"/>
      <c r="CXM11" s="34"/>
      <c r="CXN11" s="34"/>
      <c r="CXO11" s="34"/>
      <c r="CXP11" s="34"/>
      <c r="CXQ11" s="34"/>
      <c r="CXR11" s="34"/>
      <c r="CXS11" s="34"/>
      <c r="CXT11" s="34"/>
      <c r="CXU11" s="34"/>
      <c r="CXV11" s="34"/>
      <c r="CXW11" s="34"/>
      <c r="CXX11" s="34"/>
      <c r="CXY11" s="34"/>
      <c r="CXZ11" s="34"/>
      <c r="CYA11" s="34"/>
      <c r="CYB11" s="34"/>
      <c r="CYC11" s="34"/>
      <c r="CYD11" s="34"/>
      <c r="CYE11" s="34"/>
      <c r="CYF11" s="34"/>
      <c r="CYG11" s="34"/>
      <c r="CYH11" s="34"/>
      <c r="CYI11" s="34"/>
      <c r="CYJ11" s="34"/>
      <c r="CYK11" s="34"/>
      <c r="CYL11" s="34"/>
      <c r="CYM11" s="34"/>
      <c r="CYN11" s="34"/>
      <c r="CYO11" s="34"/>
      <c r="CYP11" s="34"/>
      <c r="CYQ11" s="34"/>
      <c r="CYR11" s="34"/>
      <c r="CYS11" s="34"/>
      <c r="CYT11" s="34"/>
      <c r="CYU11" s="34"/>
      <c r="CYV11" s="34"/>
      <c r="CYW11" s="34"/>
      <c r="CYX11" s="34"/>
      <c r="CYY11" s="34"/>
      <c r="CYZ11" s="34"/>
      <c r="CZA11" s="34"/>
      <c r="CZB11" s="34"/>
      <c r="CZC11" s="34"/>
      <c r="CZD11" s="34"/>
      <c r="CZE11" s="34"/>
      <c r="CZF11" s="34"/>
      <c r="CZG11" s="34"/>
      <c r="CZH11" s="34"/>
      <c r="CZI11" s="34"/>
      <c r="CZJ11" s="34"/>
      <c r="CZK11" s="34"/>
      <c r="CZL11" s="34"/>
      <c r="CZM11" s="34"/>
      <c r="CZN11" s="34"/>
      <c r="CZO11" s="34"/>
      <c r="CZP11" s="34"/>
      <c r="CZQ11" s="34"/>
      <c r="CZR11" s="34"/>
      <c r="CZS11" s="34"/>
      <c r="CZT11" s="34"/>
      <c r="CZU11" s="34"/>
      <c r="CZV11" s="34"/>
      <c r="CZW11" s="34"/>
      <c r="CZX11" s="34"/>
      <c r="CZY11" s="34"/>
      <c r="CZZ11" s="34"/>
      <c r="DAA11" s="34"/>
      <c r="DAB11" s="34"/>
      <c r="DAC11" s="34"/>
      <c r="DAD11" s="34"/>
      <c r="DAE11" s="34"/>
      <c r="DAF11" s="34"/>
      <c r="DAG11" s="34"/>
      <c r="DAH11" s="34"/>
      <c r="DAI11" s="34"/>
      <c r="DAJ11" s="34"/>
      <c r="DAK11" s="34"/>
      <c r="DAL11" s="34"/>
      <c r="DAM11" s="34"/>
      <c r="DAN11" s="34"/>
      <c r="DAO11" s="34"/>
      <c r="DAP11" s="34"/>
      <c r="DAQ11" s="34"/>
      <c r="DAR11" s="34"/>
      <c r="DAS11" s="34"/>
      <c r="DAT11" s="34"/>
      <c r="DAU11" s="34"/>
      <c r="DAV11" s="34"/>
      <c r="DAW11" s="34"/>
      <c r="DAX11" s="34"/>
      <c r="DAY11" s="34"/>
      <c r="DAZ11" s="34"/>
      <c r="DBA11" s="34"/>
      <c r="DBB11" s="34"/>
      <c r="DBC11" s="34"/>
      <c r="DBD11" s="34"/>
      <c r="DBE11" s="34"/>
      <c r="DBF11" s="34"/>
      <c r="DBG11" s="34"/>
      <c r="DBH11" s="34"/>
      <c r="DBI11" s="34"/>
      <c r="DBJ11" s="34"/>
      <c r="DBK11" s="34"/>
      <c r="DBL11" s="34"/>
      <c r="DBM11" s="34"/>
      <c r="DBN11" s="34"/>
      <c r="DBO11" s="34"/>
      <c r="DBP11" s="34"/>
      <c r="DBQ11" s="34"/>
      <c r="DBR11" s="34"/>
      <c r="DBS11" s="34"/>
      <c r="DBT11" s="34"/>
      <c r="DBU11" s="34"/>
      <c r="DBV11" s="34"/>
      <c r="DBW11" s="34"/>
      <c r="DBX11" s="34"/>
      <c r="DBY11" s="34"/>
      <c r="DBZ11" s="34"/>
      <c r="DCA11" s="34"/>
      <c r="DCB11" s="34"/>
      <c r="DCC11" s="34"/>
      <c r="DCD11" s="34"/>
      <c r="DCE11" s="34"/>
      <c r="DCF11" s="34"/>
      <c r="DCG11" s="34"/>
      <c r="DCH11" s="34"/>
      <c r="DCI11" s="34"/>
      <c r="DCJ11" s="34"/>
      <c r="DCK11" s="34"/>
      <c r="DCL11" s="34"/>
      <c r="DCM11" s="34"/>
      <c r="DCN11" s="34"/>
      <c r="DCO11" s="34"/>
      <c r="DCP11" s="34"/>
      <c r="DCQ11" s="34"/>
      <c r="DCR11" s="34"/>
      <c r="DCS11" s="34"/>
      <c r="DCT11" s="34"/>
      <c r="DCU11" s="34"/>
      <c r="DCV11" s="34"/>
      <c r="DCW11" s="34"/>
      <c r="DCX11" s="34"/>
      <c r="DCY11" s="34"/>
      <c r="DCZ11" s="34"/>
      <c r="DDA11" s="34"/>
      <c r="DDB11" s="34"/>
      <c r="DDC11" s="34"/>
      <c r="DDD11" s="34"/>
      <c r="DDE11" s="34"/>
      <c r="DDF11" s="34"/>
      <c r="DDG11" s="34"/>
      <c r="DDH11" s="34"/>
      <c r="DDI11" s="34"/>
      <c r="DDJ11" s="34"/>
      <c r="DDK11" s="34"/>
      <c r="DDL11" s="34"/>
      <c r="DDM11" s="34"/>
      <c r="DDN11" s="34"/>
      <c r="DDO11" s="34"/>
      <c r="DDP11" s="34"/>
      <c r="DDQ11" s="34"/>
      <c r="DDR11" s="34"/>
      <c r="DDS11" s="34"/>
      <c r="DDT11" s="34"/>
      <c r="DDU11" s="34"/>
      <c r="DDV11" s="34"/>
      <c r="DDW11" s="34"/>
      <c r="DDX11" s="34"/>
      <c r="DDY11" s="34"/>
      <c r="DDZ11" s="34"/>
      <c r="DEA11" s="34"/>
      <c r="DEB11" s="34"/>
      <c r="DEC11" s="34"/>
      <c r="DED11" s="34"/>
      <c r="DEE11" s="34"/>
      <c r="DEF11" s="34"/>
      <c r="DEG11" s="34"/>
      <c r="DEH11" s="34"/>
      <c r="DEI11" s="34"/>
      <c r="DEJ11" s="34"/>
      <c r="DEK11" s="34"/>
      <c r="DEL11" s="34"/>
      <c r="DEM11" s="34"/>
      <c r="DEN11" s="34"/>
      <c r="DEO11" s="34"/>
      <c r="DEP11" s="34"/>
      <c r="DEQ11" s="34"/>
      <c r="DER11" s="34"/>
      <c r="DES11" s="34"/>
      <c r="DET11" s="34"/>
      <c r="DEU11" s="34"/>
      <c r="DEV11" s="34"/>
      <c r="DEW11" s="34"/>
      <c r="DEX11" s="34"/>
      <c r="DEY11" s="34"/>
      <c r="DEZ11" s="34"/>
      <c r="DFA11" s="34"/>
      <c r="DFB11" s="34"/>
      <c r="DFC11" s="34"/>
      <c r="DFD11" s="34"/>
      <c r="DFE11" s="34"/>
      <c r="DFF11" s="34"/>
      <c r="DFG11" s="34"/>
      <c r="DFH11" s="34"/>
      <c r="DFI11" s="34"/>
      <c r="DFJ11" s="34"/>
      <c r="DFK11" s="34"/>
      <c r="DFL11" s="34"/>
      <c r="DFM11" s="34"/>
      <c r="DFN11" s="34"/>
      <c r="DFO11" s="34"/>
      <c r="DFP11" s="34"/>
      <c r="DFQ11" s="34"/>
      <c r="DFR11" s="34"/>
      <c r="DFS11" s="34"/>
      <c r="DFT11" s="34"/>
      <c r="DFU11" s="34"/>
      <c r="DFV11" s="34"/>
      <c r="DFW11" s="34"/>
      <c r="DFX11" s="34"/>
      <c r="DFY11" s="34"/>
      <c r="DFZ11" s="34"/>
      <c r="DGA11" s="34"/>
      <c r="DGB11" s="34"/>
      <c r="DGC11" s="34"/>
      <c r="DGD11" s="34"/>
      <c r="DGE11" s="34"/>
      <c r="DGF11" s="34"/>
      <c r="DGG11" s="34"/>
      <c r="DGH11" s="34"/>
      <c r="DGI11" s="34"/>
      <c r="DGJ11" s="34"/>
      <c r="DGK11" s="34"/>
      <c r="DGL11" s="34"/>
      <c r="DGM11" s="34"/>
      <c r="DGN11" s="34"/>
      <c r="DGO11" s="34"/>
      <c r="DGP11" s="34"/>
      <c r="DGQ11" s="34"/>
      <c r="DGR11" s="34"/>
      <c r="DGS11" s="34"/>
      <c r="DGT11" s="34"/>
      <c r="DGU11" s="34"/>
      <c r="DGV11" s="34"/>
      <c r="DGW11" s="34"/>
      <c r="DGX11" s="34"/>
      <c r="DGY11" s="34"/>
      <c r="DGZ11" s="34"/>
      <c r="DHA11" s="34"/>
      <c r="DHB11" s="34"/>
      <c r="DHC11" s="34"/>
      <c r="DHD11" s="34"/>
      <c r="DHE11" s="34"/>
      <c r="DHF11" s="34"/>
      <c r="DHG11" s="34"/>
      <c r="DHH11" s="34"/>
      <c r="DHI11" s="34"/>
      <c r="DHJ11" s="34"/>
      <c r="DHK11" s="34"/>
      <c r="DHL11" s="34"/>
      <c r="DHM11" s="34"/>
      <c r="DHN11" s="34"/>
      <c r="DHO11" s="34"/>
      <c r="DHP11" s="34"/>
      <c r="DHQ11" s="34"/>
      <c r="DHR11" s="34"/>
      <c r="DHS11" s="34"/>
      <c r="DHT11" s="34"/>
      <c r="DHU11" s="34"/>
      <c r="DHV11" s="34"/>
      <c r="DHW11" s="34"/>
      <c r="DHX11" s="34"/>
      <c r="DHY11" s="34"/>
      <c r="DHZ11" s="34"/>
      <c r="DIA11" s="34"/>
      <c r="DIB11" s="34"/>
      <c r="DIC11" s="34"/>
      <c r="DID11" s="34"/>
      <c r="DIE11" s="34"/>
      <c r="DIF11" s="34"/>
      <c r="DIG11" s="34"/>
      <c r="DIH11" s="34"/>
      <c r="DII11" s="34"/>
      <c r="DIJ11" s="34"/>
      <c r="DIK11" s="34"/>
      <c r="DIL11" s="34"/>
      <c r="DIM11" s="34"/>
      <c r="DIN11" s="34"/>
      <c r="DIO11" s="34"/>
      <c r="DIP11" s="34"/>
      <c r="DIQ11" s="34"/>
      <c r="DIR11" s="34"/>
      <c r="DIS11" s="34"/>
      <c r="DIT11" s="34"/>
      <c r="DIU11" s="34"/>
      <c r="DIV11" s="34"/>
      <c r="DIW11" s="34"/>
      <c r="DIX11" s="34"/>
      <c r="DIY11" s="34"/>
      <c r="DIZ11" s="34"/>
      <c r="DJA11" s="34"/>
      <c r="DJB11" s="34"/>
      <c r="DJC11" s="34"/>
      <c r="DJD11" s="34"/>
      <c r="DJE11" s="34"/>
      <c r="DJF11" s="34"/>
      <c r="DJG11" s="34"/>
      <c r="DJH11" s="34"/>
      <c r="DJI11" s="34"/>
      <c r="DJJ11" s="34"/>
      <c r="DJK11" s="34"/>
      <c r="DJL11" s="34"/>
      <c r="DJM11" s="34"/>
      <c r="DJN11" s="34"/>
      <c r="DJO11" s="34"/>
      <c r="DJP11" s="34"/>
      <c r="DJQ11" s="34"/>
      <c r="DJR11" s="34"/>
      <c r="DJS11" s="34"/>
      <c r="DJT11" s="34"/>
      <c r="DJU11" s="34"/>
      <c r="DJV11" s="34"/>
      <c r="DJW11" s="34"/>
      <c r="DJX11" s="34"/>
      <c r="DJY11" s="34"/>
      <c r="DJZ11" s="34"/>
      <c r="DKA11" s="34"/>
      <c r="DKB11" s="34"/>
      <c r="DKC11" s="34"/>
      <c r="DKD11" s="34"/>
      <c r="DKE11" s="34"/>
      <c r="DKF11" s="34"/>
      <c r="DKG11" s="34"/>
      <c r="DKH11" s="34"/>
      <c r="DKI11" s="34"/>
      <c r="DKJ11" s="34"/>
      <c r="DKK11" s="34"/>
      <c r="DKL11" s="34"/>
      <c r="DKM11" s="34"/>
      <c r="DKN11" s="34"/>
      <c r="DKO11" s="34"/>
      <c r="DKP11" s="34"/>
      <c r="DKQ11" s="34"/>
      <c r="DKR11" s="34"/>
      <c r="DKS11" s="34"/>
      <c r="DKT11" s="34"/>
      <c r="DKU11" s="34"/>
      <c r="DKV11" s="34"/>
      <c r="DKW11" s="34"/>
      <c r="DKX11" s="34"/>
      <c r="DKY11" s="34"/>
      <c r="DKZ11" s="34"/>
      <c r="DLA11" s="34"/>
      <c r="DLB11" s="34"/>
      <c r="DLC11" s="34"/>
      <c r="DLD11" s="34"/>
      <c r="DLE11" s="34"/>
      <c r="DLF11" s="34"/>
      <c r="DLG11" s="34"/>
      <c r="DLH11" s="34"/>
      <c r="DLI11" s="34"/>
      <c r="DLJ11" s="34"/>
      <c r="DLK11" s="34"/>
      <c r="DLL11" s="34"/>
      <c r="DLM11" s="34"/>
      <c r="DLN11" s="34"/>
      <c r="DLO11" s="34"/>
      <c r="DLP11" s="34"/>
      <c r="DLQ11" s="34"/>
      <c r="DLR11" s="34"/>
      <c r="DLS11" s="34"/>
      <c r="DLT11" s="34"/>
      <c r="DLU11" s="34"/>
      <c r="DLV11" s="34"/>
      <c r="DLW11" s="34"/>
      <c r="DLX11" s="34"/>
      <c r="DLY11" s="34"/>
      <c r="DLZ11" s="34"/>
      <c r="DMA11" s="34"/>
      <c r="DMB11" s="34"/>
      <c r="DMC11" s="34"/>
      <c r="DMD11" s="34"/>
      <c r="DME11" s="34"/>
      <c r="DMF11" s="34"/>
      <c r="DMG11" s="34"/>
      <c r="DMH11" s="34"/>
      <c r="DMI11" s="34"/>
      <c r="DMJ11" s="34"/>
      <c r="DMK11" s="34"/>
      <c r="DML11" s="34"/>
      <c r="DMM11" s="34"/>
      <c r="DMN11" s="34"/>
      <c r="DMO11" s="34"/>
      <c r="DMP11" s="34"/>
      <c r="DMQ11" s="34"/>
      <c r="DMR11" s="34"/>
      <c r="DMS11" s="34"/>
      <c r="DMT11" s="34"/>
      <c r="DMU11" s="34"/>
      <c r="DMV11" s="34"/>
      <c r="DMW11" s="34"/>
      <c r="DMX11" s="34"/>
      <c r="DMY11" s="34"/>
      <c r="DMZ11" s="34"/>
      <c r="DNA11" s="34"/>
      <c r="DNB11" s="34"/>
      <c r="DNC11" s="34"/>
      <c r="DND11" s="34"/>
      <c r="DNE11" s="34"/>
      <c r="DNF11" s="34"/>
      <c r="DNG11" s="34"/>
      <c r="DNH11" s="34"/>
      <c r="DNI11" s="34"/>
      <c r="DNJ11" s="34"/>
      <c r="DNK11" s="34"/>
      <c r="DNL11" s="34"/>
      <c r="DNM11" s="34"/>
      <c r="DNN11" s="34"/>
      <c r="DNO11" s="34"/>
      <c r="DNP11" s="34"/>
      <c r="DNQ11" s="34"/>
      <c r="DNR11" s="34"/>
      <c r="DNS11" s="34"/>
      <c r="DNT11" s="34"/>
      <c r="DNU11" s="34"/>
      <c r="DNV11" s="34"/>
      <c r="DNW11" s="34"/>
      <c r="DNX11" s="34"/>
      <c r="DNY11" s="34"/>
      <c r="DNZ11" s="34"/>
      <c r="DOA11" s="34"/>
      <c r="DOB11" s="34"/>
      <c r="DOC11" s="34"/>
      <c r="DOD11" s="34"/>
      <c r="DOE11" s="34"/>
      <c r="DOF11" s="34"/>
      <c r="DOG11" s="34"/>
      <c r="DOH11" s="34"/>
      <c r="DOI11" s="34"/>
      <c r="DOJ11" s="34"/>
      <c r="DOK11" s="34"/>
      <c r="DOL11" s="34"/>
      <c r="DOM11" s="34"/>
      <c r="DON11" s="34"/>
      <c r="DOO11" s="34"/>
      <c r="DOP11" s="34"/>
      <c r="DOQ11" s="34"/>
      <c r="DOR11" s="34"/>
      <c r="DOS11" s="34"/>
      <c r="DOT11" s="34"/>
      <c r="DOU11" s="34"/>
      <c r="DOV11" s="34"/>
      <c r="DOW11" s="34"/>
      <c r="DOX11" s="34"/>
      <c r="DOY11" s="34"/>
      <c r="DOZ11" s="34"/>
      <c r="DPA11" s="34"/>
      <c r="DPB11" s="34"/>
      <c r="DPC11" s="34"/>
      <c r="DPD11" s="34"/>
      <c r="DPE11" s="34"/>
      <c r="DPF11" s="34"/>
      <c r="DPG11" s="34"/>
      <c r="DPH11" s="34"/>
      <c r="DPI11" s="34"/>
      <c r="DPJ11" s="34"/>
      <c r="DPK11" s="34"/>
      <c r="DPL11" s="34"/>
      <c r="DPM11" s="34"/>
      <c r="DPN11" s="34"/>
      <c r="DPO11" s="34"/>
      <c r="DPP11" s="34"/>
      <c r="DPQ11" s="34"/>
      <c r="DPR11" s="34"/>
      <c r="DPS11" s="34"/>
      <c r="DPT11" s="34"/>
      <c r="DPU11" s="34"/>
      <c r="DPV11" s="34"/>
      <c r="DPW11" s="34"/>
      <c r="DPX11" s="34"/>
      <c r="DPY11" s="34"/>
      <c r="DPZ11" s="34"/>
      <c r="DQA11" s="34"/>
      <c r="DQB11" s="34"/>
      <c r="DQC11" s="34"/>
      <c r="DQD11" s="34"/>
      <c r="DQE11" s="34"/>
      <c r="DQF11" s="34"/>
      <c r="DQG11" s="34"/>
      <c r="DQH11" s="34"/>
      <c r="DQI11" s="34"/>
      <c r="DQJ11" s="34"/>
      <c r="DQK11" s="34"/>
      <c r="DQL11" s="34"/>
      <c r="DQM11" s="34"/>
      <c r="DQN11" s="34"/>
      <c r="DQO11" s="34"/>
      <c r="DQP11" s="34"/>
      <c r="DQQ11" s="34"/>
      <c r="DQR11" s="34"/>
      <c r="DQS11" s="34"/>
      <c r="DQT11" s="34"/>
      <c r="DQU11" s="34"/>
      <c r="DQV11" s="34"/>
      <c r="DQW11" s="34"/>
      <c r="DQX11" s="34"/>
      <c r="DQY11" s="34"/>
      <c r="DQZ11" s="34"/>
      <c r="DRA11" s="34"/>
      <c r="DRB11" s="34"/>
      <c r="DRC11" s="34"/>
      <c r="DRD11" s="34"/>
      <c r="DRE11" s="34"/>
      <c r="DRF11" s="34"/>
      <c r="DRG11" s="34"/>
      <c r="DRH11" s="34"/>
      <c r="DRI11" s="34"/>
      <c r="DRJ11" s="34"/>
      <c r="DRK11" s="34"/>
      <c r="DRL11" s="34"/>
      <c r="DRM11" s="34"/>
      <c r="DRN11" s="34"/>
      <c r="DRO11" s="34"/>
      <c r="DRP11" s="34"/>
      <c r="DRQ11" s="34"/>
      <c r="DRR11" s="34"/>
      <c r="DRS11" s="34"/>
      <c r="DRT11" s="34"/>
      <c r="DRU11" s="34"/>
      <c r="DRV11" s="34"/>
      <c r="DRW11" s="34"/>
      <c r="DRX11" s="34"/>
      <c r="DRY11" s="34"/>
      <c r="DRZ11" s="34"/>
      <c r="DSA11" s="34"/>
      <c r="DSB11" s="34"/>
      <c r="DSC11" s="34"/>
      <c r="DSD11" s="34"/>
      <c r="DSE11" s="34"/>
      <c r="DSF11" s="34"/>
      <c r="DSG11" s="34"/>
      <c r="DSH11" s="34"/>
      <c r="DSI11" s="34"/>
      <c r="DSJ11" s="34"/>
      <c r="DSK11" s="34"/>
      <c r="DSL11" s="34"/>
      <c r="DSM11" s="34"/>
      <c r="DSN11" s="34"/>
      <c r="DSO11" s="34"/>
      <c r="DSP11" s="34"/>
      <c r="DSQ11" s="34"/>
      <c r="DSR11" s="34"/>
      <c r="DSS11" s="34"/>
      <c r="DST11" s="34"/>
      <c r="DSU11" s="34"/>
      <c r="DSV11" s="34"/>
      <c r="DSW11" s="34"/>
      <c r="DSX11" s="34"/>
      <c r="DSY11" s="34"/>
      <c r="DSZ11" s="34"/>
      <c r="DTA11" s="34"/>
      <c r="DTB11" s="34"/>
      <c r="DTC11" s="34"/>
      <c r="DTD11" s="34"/>
      <c r="DTE11" s="34"/>
      <c r="DTF11" s="34"/>
      <c r="DTG11" s="34"/>
      <c r="DTH11" s="34"/>
      <c r="DTI11" s="34"/>
      <c r="DTJ11" s="34"/>
      <c r="DTK11" s="34"/>
      <c r="DTL11" s="34"/>
      <c r="DTM11" s="34"/>
      <c r="DTN11" s="34"/>
      <c r="DTO11" s="34"/>
      <c r="DTP11" s="34"/>
      <c r="DTQ11" s="34"/>
      <c r="DTR11" s="34"/>
      <c r="DTS11" s="34"/>
      <c r="DTT11" s="34"/>
      <c r="DTU11" s="34"/>
      <c r="DTV11" s="34"/>
      <c r="DTW11" s="34"/>
      <c r="DTX11" s="34"/>
      <c r="DTY11" s="34"/>
      <c r="DTZ11" s="34"/>
      <c r="DUA11" s="34"/>
      <c r="DUB11" s="34"/>
      <c r="DUC11" s="34"/>
      <c r="DUD11" s="34"/>
      <c r="DUE11" s="34"/>
      <c r="DUF11" s="34"/>
      <c r="DUG11" s="34"/>
      <c r="DUH11" s="34"/>
      <c r="DUI11" s="34"/>
      <c r="DUJ11" s="34"/>
      <c r="DUK11" s="34"/>
      <c r="DUL11" s="34"/>
      <c r="DUM11" s="34"/>
      <c r="DUN11" s="34"/>
      <c r="DUO11" s="34"/>
      <c r="DUP11" s="34"/>
      <c r="DUQ11" s="34"/>
      <c r="DUR11" s="34"/>
      <c r="DUS11" s="34"/>
      <c r="DUT11" s="34"/>
      <c r="DUU11" s="34"/>
      <c r="DUV11" s="34"/>
      <c r="DUW11" s="34"/>
      <c r="DUX11" s="34"/>
      <c r="DUY11" s="34"/>
      <c r="DUZ11" s="34"/>
      <c r="DVA11" s="34"/>
      <c r="DVB11" s="34"/>
      <c r="DVC11" s="34"/>
      <c r="DVD11" s="34"/>
      <c r="DVE11" s="34"/>
      <c r="DVF11" s="34"/>
      <c r="DVG11" s="34"/>
      <c r="DVH11" s="34"/>
      <c r="DVI11" s="34"/>
      <c r="DVJ11" s="34"/>
      <c r="DVK11" s="34"/>
      <c r="DVL11" s="34"/>
      <c r="DVM11" s="34"/>
      <c r="DVN11" s="34"/>
      <c r="DVO11" s="34"/>
      <c r="DVP11" s="34"/>
      <c r="DVQ11" s="34"/>
      <c r="DVR11" s="34"/>
      <c r="DVS11" s="34"/>
      <c r="DVT11" s="34"/>
      <c r="DVU11" s="34"/>
      <c r="DVV11" s="34"/>
      <c r="DVW11" s="34"/>
      <c r="DVX11" s="34"/>
      <c r="DVY11" s="34"/>
      <c r="DVZ11" s="34"/>
      <c r="DWA11" s="34"/>
      <c r="DWB11" s="34"/>
      <c r="DWC11" s="34"/>
      <c r="DWD11" s="34"/>
      <c r="DWE11" s="34"/>
      <c r="DWF11" s="34"/>
      <c r="DWG11" s="34"/>
      <c r="DWH11" s="34"/>
      <c r="DWI11" s="34"/>
      <c r="DWJ11" s="34"/>
      <c r="DWK11" s="34"/>
      <c r="DWL11" s="34"/>
      <c r="DWM11" s="34"/>
      <c r="DWN11" s="34"/>
      <c r="DWO11" s="34"/>
      <c r="DWP11" s="34"/>
      <c r="DWQ11" s="34"/>
      <c r="DWR11" s="34"/>
      <c r="DWS11" s="34"/>
      <c r="DWT11" s="34"/>
      <c r="DWU11" s="34"/>
      <c r="DWV11" s="34"/>
      <c r="DWW11" s="34"/>
      <c r="DWX11" s="34"/>
      <c r="DWY11" s="34"/>
      <c r="DWZ11" s="34"/>
      <c r="DXA11" s="34"/>
      <c r="DXB11" s="34"/>
      <c r="DXC11" s="34"/>
      <c r="DXD11" s="34"/>
      <c r="DXE11" s="34"/>
      <c r="DXF11" s="34"/>
      <c r="DXG11" s="34"/>
      <c r="DXH11" s="34"/>
      <c r="DXI11" s="34"/>
      <c r="DXJ11" s="34"/>
      <c r="DXK11" s="34"/>
      <c r="DXL11" s="34"/>
      <c r="DXM11" s="34"/>
      <c r="DXN11" s="34"/>
      <c r="DXO11" s="34"/>
      <c r="DXP11" s="34"/>
      <c r="DXQ11" s="34"/>
      <c r="DXR11" s="34"/>
      <c r="DXS11" s="34"/>
      <c r="DXT11" s="34"/>
      <c r="DXU11" s="34"/>
      <c r="DXV11" s="34"/>
      <c r="DXW11" s="34"/>
      <c r="DXX11" s="34"/>
      <c r="DXY11" s="34"/>
      <c r="DXZ11" s="34"/>
      <c r="DYA11" s="34"/>
      <c r="DYB11" s="34"/>
      <c r="DYC11" s="34"/>
      <c r="DYD11" s="34"/>
      <c r="DYE11" s="34"/>
      <c r="DYF11" s="34"/>
      <c r="DYG11" s="34"/>
      <c r="DYH11" s="34"/>
      <c r="DYI11" s="34"/>
      <c r="DYJ11" s="34"/>
      <c r="DYK11" s="34"/>
      <c r="DYL11" s="34"/>
      <c r="DYM11" s="34"/>
      <c r="DYN11" s="34"/>
      <c r="DYO11" s="34"/>
      <c r="DYP11" s="34"/>
      <c r="DYQ11" s="34"/>
      <c r="DYR11" s="34"/>
      <c r="DYS11" s="34"/>
      <c r="DYT11" s="34"/>
      <c r="DYU11" s="34"/>
      <c r="DYV11" s="34"/>
      <c r="DYW11" s="34"/>
      <c r="DYX11" s="34"/>
      <c r="DYY11" s="34"/>
      <c r="DYZ11" s="34"/>
      <c r="DZA11" s="34"/>
      <c r="DZB11" s="34"/>
      <c r="DZC11" s="34"/>
      <c r="DZD11" s="34"/>
      <c r="DZE11" s="34"/>
      <c r="DZF11" s="34"/>
      <c r="DZG11" s="34"/>
      <c r="DZH11" s="34"/>
      <c r="DZI11" s="34"/>
      <c r="DZJ11" s="34"/>
      <c r="DZK11" s="34"/>
      <c r="DZL11" s="34"/>
      <c r="DZM11" s="34"/>
      <c r="DZN11" s="34"/>
      <c r="DZO11" s="34"/>
      <c r="DZP11" s="34"/>
      <c r="DZQ11" s="34"/>
      <c r="DZR11" s="34"/>
      <c r="DZS11" s="34"/>
      <c r="DZT11" s="34"/>
      <c r="DZU11" s="34"/>
      <c r="DZV11" s="34"/>
      <c r="DZW11" s="34"/>
      <c r="DZX11" s="34"/>
      <c r="DZY11" s="34"/>
      <c r="DZZ11" s="34"/>
      <c r="EAA11" s="34"/>
      <c r="EAB11" s="34"/>
      <c r="EAC11" s="34"/>
      <c r="EAD11" s="34"/>
      <c r="EAE11" s="34"/>
      <c r="EAF11" s="34"/>
      <c r="EAG11" s="34"/>
      <c r="EAH11" s="34"/>
      <c r="EAI11" s="34"/>
      <c r="EAJ11" s="34"/>
      <c r="EAK11" s="34"/>
      <c r="EAL11" s="34"/>
      <c r="EAM11" s="34"/>
      <c r="EAN11" s="34"/>
      <c r="EAO11" s="34"/>
      <c r="EAP11" s="34"/>
      <c r="EAQ11" s="34"/>
      <c r="EAR11" s="34"/>
      <c r="EAS11" s="34"/>
      <c r="EAT11" s="34"/>
      <c r="EAU11" s="34"/>
      <c r="EAV11" s="34"/>
      <c r="EAW11" s="34"/>
      <c r="EAX11" s="34"/>
      <c r="EAY11" s="34"/>
      <c r="EAZ11" s="34"/>
      <c r="EBA11" s="34"/>
      <c r="EBB11" s="34"/>
      <c r="EBC11" s="34"/>
      <c r="EBD11" s="34"/>
      <c r="EBE11" s="34"/>
      <c r="EBF11" s="34"/>
      <c r="EBG11" s="34"/>
      <c r="EBH11" s="34"/>
      <c r="EBI11" s="34"/>
      <c r="EBJ11" s="34"/>
      <c r="EBK11" s="34"/>
      <c r="EBL11" s="34"/>
      <c r="EBM11" s="34"/>
      <c r="EBN11" s="34"/>
      <c r="EBO11" s="34"/>
      <c r="EBP11" s="34"/>
      <c r="EBQ11" s="34"/>
      <c r="EBR11" s="34"/>
      <c r="EBS11" s="34"/>
      <c r="EBT11" s="34"/>
      <c r="EBU11" s="34"/>
      <c r="EBV11" s="34"/>
      <c r="EBW11" s="34"/>
      <c r="EBX11" s="34"/>
      <c r="EBY11" s="34"/>
      <c r="EBZ11" s="34"/>
      <c r="ECA11" s="34"/>
      <c r="ECB11" s="34"/>
      <c r="ECC11" s="34"/>
      <c r="ECD11" s="34"/>
      <c r="ECE11" s="34"/>
      <c r="ECF11" s="34"/>
      <c r="ECG11" s="34"/>
      <c r="ECH11" s="34"/>
      <c r="ECI11" s="34"/>
      <c r="ECJ11" s="34"/>
      <c r="ECK11" s="34"/>
      <c r="ECL11" s="34"/>
      <c r="ECM11" s="34"/>
      <c r="ECN11" s="34"/>
      <c r="ECO11" s="34"/>
      <c r="ECP11" s="34"/>
      <c r="ECQ11" s="34"/>
      <c r="ECR11" s="34"/>
      <c r="ECS11" s="34"/>
      <c r="ECT11" s="34"/>
      <c r="ECU11" s="34"/>
      <c r="ECV11" s="34"/>
      <c r="ECW11" s="34"/>
      <c r="ECX11" s="34"/>
      <c r="ECY11" s="34"/>
      <c r="ECZ11" s="34"/>
      <c r="EDA11" s="34"/>
      <c r="EDB11" s="34"/>
      <c r="EDC11" s="34"/>
      <c r="EDD11" s="34"/>
      <c r="EDE11" s="34"/>
      <c r="EDF11" s="34"/>
      <c r="EDG11" s="34"/>
      <c r="EDH11" s="34"/>
      <c r="EDI11" s="34"/>
      <c r="EDJ11" s="34"/>
      <c r="EDK11" s="34"/>
      <c r="EDL11" s="34"/>
      <c r="EDM11" s="34"/>
      <c r="EDN11" s="34"/>
      <c r="EDO11" s="34"/>
      <c r="EDP11" s="34"/>
      <c r="EDQ11" s="34"/>
      <c r="EDR11" s="34"/>
      <c r="EDS11" s="34"/>
      <c r="EDT11" s="34"/>
      <c r="EDU11" s="34"/>
      <c r="EDV11" s="34"/>
      <c r="EDW11" s="34"/>
      <c r="EDX11" s="34"/>
      <c r="EDY11" s="34"/>
      <c r="EDZ11" s="34"/>
      <c r="EEA11" s="34"/>
      <c r="EEB11" s="34"/>
      <c r="EEC11" s="34"/>
      <c r="EED11" s="34"/>
      <c r="EEE11" s="34"/>
      <c r="EEF11" s="34"/>
      <c r="EEG11" s="34"/>
      <c r="EEH11" s="34"/>
      <c r="EEI11" s="34"/>
      <c r="EEJ11" s="34"/>
      <c r="EEK11" s="34"/>
      <c r="EEL11" s="34"/>
      <c r="EEM11" s="34"/>
      <c r="EEN11" s="34"/>
      <c r="EEO11" s="34"/>
      <c r="EEP11" s="34"/>
      <c r="EEQ11" s="34"/>
      <c r="EER11" s="34"/>
      <c r="EES11" s="34"/>
      <c r="EET11" s="34"/>
      <c r="EEU11" s="34"/>
      <c r="EEV11" s="34"/>
      <c r="EEW11" s="34"/>
      <c r="EEX11" s="34"/>
      <c r="EEY11" s="34"/>
      <c r="EEZ11" s="34"/>
      <c r="EFA11" s="34"/>
      <c r="EFB11" s="34"/>
      <c r="EFC11" s="34"/>
      <c r="EFD11" s="34"/>
      <c r="EFE11" s="34"/>
      <c r="EFF11" s="34"/>
      <c r="EFG11" s="34"/>
      <c r="EFH11" s="34"/>
      <c r="EFI11" s="34"/>
      <c r="EFJ11" s="34"/>
      <c r="EFK11" s="34"/>
      <c r="EFL11" s="34"/>
      <c r="EFM11" s="34"/>
      <c r="EFN11" s="34"/>
      <c r="EFO11" s="34"/>
      <c r="EFP11" s="34"/>
      <c r="EFQ11" s="34"/>
      <c r="EFR11" s="34"/>
      <c r="EFS11" s="34"/>
      <c r="EFT11" s="34"/>
      <c r="EFU11" s="34"/>
      <c r="EFV11" s="34"/>
      <c r="EFW11" s="34"/>
      <c r="EFX11" s="34"/>
      <c r="EFY11" s="34"/>
      <c r="EFZ11" s="34"/>
      <c r="EGA11" s="34"/>
      <c r="EGB11" s="34"/>
      <c r="EGC11" s="34"/>
      <c r="EGD11" s="34"/>
      <c r="EGE11" s="34"/>
      <c r="EGF11" s="34"/>
      <c r="EGG11" s="34"/>
      <c r="EGH11" s="34"/>
      <c r="EGI11" s="34"/>
      <c r="EGJ11" s="34"/>
      <c r="EGK11" s="34"/>
      <c r="EGL11" s="34"/>
      <c r="EGM11" s="34"/>
      <c r="EGN11" s="34"/>
      <c r="EGO11" s="34"/>
      <c r="EGP11" s="34"/>
      <c r="EGQ11" s="34"/>
      <c r="EGR11" s="34"/>
      <c r="EGS11" s="34"/>
      <c r="EGT11" s="34"/>
      <c r="EGU11" s="34"/>
      <c r="EGV11" s="34"/>
      <c r="EGW11" s="34"/>
      <c r="EGX11" s="34"/>
      <c r="EGY11" s="34"/>
      <c r="EGZ11" s="34"/>
      <c r="EHA11" s="34"/>
      <c r="EHB11" s="34"/>
      <c r="EHC11" s="34"/>
      <c r="EHD11" s="34"/>
      <c r="EHE11" s="34"/>
      <c r="EHF11" s="34"/>
      <c r="EHG11" s="34"/>
      <c r="EHH11" s="34"/>
      <c r="EHI11" s="34"/>
      <c r="EHJ11" s="34"/>
      <c r="EHK11" s="34"/>
      <c r="EHL11" s="34"/>
      <c r="EHM11" s="34"/>
      <c r="EHN11" s="34"/>
      <c r="EHO11" s="34"/>
      <c r="EHP11" s="34"/>
      <c r="EHQ11" s="34"/>
      <c r="EHR11" s="34"/>
      <c r="EHS11" s="34"/>
      <c r="EHT11" s="34"/>
      <c r="EHU11" s="34"/>
      <c r="EHV11" s="34"/>
      <c r="EHW11" s="34"/>
      <c r="EHX11" s="34"/>
      <c r="EHY11" s="34"/>
      <c r="EHZ11" s="34"/>
      <c r="EIA11" s="34"/>
      <c r="EIB11" s="34"/>
      <c r="EIC11" s="34"/>
      <c r="EID11" s="34"/>
      <c r="EIE11" s="34"/>
      <c r="EIF11" s="34"/>
      <c r="EIG11" s="34"/>
      <c r="EIH11" s="34"/>
      <c r="EII11" s="34"/>
      <c r="EIJ11" s="34"/>
      <c r="EIK11" s="34"/>
      <c r="EIL11" s="34"/>
      <c r="EIM11" s="34"/>
      <c r="EIN11" s="34"/>
      <c r="EIO11" s="34"/>
      <c r="EIP11" s="34"/>
      <c r="EIQ11" s="34"/>
      <c r="EIR11" s="34"/>
      <c r="EIS11" s="34"/>
      <c r="EIT11" s="34"/>
      <c r="EIU11" s="34"/>
      <c r="EIV11" s="34"/>
      <c r="EIW11" s="34"/>
      <c r="EIX11" s="34"/>
      <c r="EIY11" s="34"/>
      <c r="EIZ11" s="34"/>
      <c r="EJA11" s="34"/>
      <c r="EJB11" s="34"/>
      <c r="EJC11" s="34"/>
      <c r="EJD11" s="34"/>
      <c r="EJE11" s="34"/>
      <c r="EJF11" s="34"/>
      <c r="EJG11" s="34"/>
      <c r="EJH11" s="34"/>
      <c r="EJI11" s="34"/>
      <c r="EJJ11" s="34"/>
      <c r="EJK11" s="34"/>
      <c r="EJL11" s="34"/>
      <c r="EJM11" s="34"/>
      <c r="EJN11" s="34"/>
      <c r="EJO11" s="34"/>
      <c r="EJP11" s="34"/>
      <c r="EJQ11" s="34"/>
      <c r="EJR11" s="34"/>
      <c r="EJS11" s="34"/>
      <c r="EJT11" s="34"/>
      <c r="EJU11" s="34"/>
      <c r="EJV11" s="34"/>
      <c r="EJW11" s="34"/>
      <c r="EJX11" s="34"/>
      <c r="EJY11" s="34"/>
      <c r="EJZ11" s="34"/>
      <c r="EKA11" s="34"/>
      <c r="EKB11" s="34"/>
      <c r="EKC11" s="34"/>
      <c r="EKD11" s="34"/>
      <c r="EKE11" s="34"/>
      <c r="EKF11" s="34"/>
      <c r="EKG11" s="34"/>
      <c r="EKH11" s="34"/>
      <c r="EKI11" s="34"/>
      <c r="EKJ11" s="34"/>
      <c r="EKK11" s="34"/>
      <c r="EKL11" s="34"/>
      <c r="EKM11" s="34"/>
      <c r="EKN11" s="34"/>
      <c r="EKO11" s="34"/>
      <c r="EKP11" s="34"/>
      <c r="EKQ11" s="34"/>
      <c r="EKR11" s="34"/>
      <c r="EKS11" s="34"/>
      <c r="EKT11" s="34"/>
      <c r="EKU11" s="34"/>
      <c r="EKV11" s="34"/>
      <c r="EKW11" s="34"/>
      <c r="EKX11" s="34"/>
      <c r="EKY11" s="34"/>
      <c r="EKZ11" s="34"/>
      <c r="ELA11" s="34"/>
      <c r="ELB11" s="34"/>
      <c r="ELC11" s="34"/>
      <c r="ELD11" s="34"/>
      <c r="ELE11" s="34"/>
      <c r="ELF11" s="34"/>
      <c r="ELG11" s="34"/>
      <c r="ELH11" s="34"/>
      <c r="ELI11" s="34"/>
      <c r="ELJ11" s="34"/>
      <c r="ELK11" s="34"/>
      <c r="ELL11" s="34"/>
      <c r="ELM11" s="34"/>
      <c r="ELN11" s="34"/>
      <c r="ELO11" s="34"/>
      <c r="ELP11" s="34"/>
      <c r="ELQ11" s="34"/>
      <c r="ELR11" s="34"/>
      <c r="ELS11" s="34"/>
      <c r="ELT11" s="34"/>
      <c r="ELU11" s="34"/>
      <c r="ELV11" s="34"/>
      <c r="ELW11" s="34"/>
      <c r="ELX11" s="34"/>
      <c r="ELY11" s="34"/>
      <c r="ELZ11" s="34"/>
      <c r="EMA11" s="34"/>
      <c r="EMB11" s="34"/>
      <c r="EMC11" s="34"/>
      <c r="EMD11" s="34"/>
      <c r="EME11" s="34"/>
      <c r="EMF11" s="34"/>
      <c r="EMG11" s="34"/>
      <c r="EMH11" s="34"/>
      <c r="EMI11" s="34"/>
      <c r="EMJ11" s="34"/>
      <c r="EMK11" s="34"/>
      <c r="EML11" s="34"/>
      <c r="EMM11" s="34"/>
      <c r="EMN11" s="34"/>
      <c r="EMO11" s="34"/>
      <c r="EMP11" s="34"/>
      <c r="EMQ11" s="34"/>
      <c r="EMR11" s="34"/>
      <c r="EMS11" s="34"/>
      <c r="EMT11" s="34"/>
      <c r="EMU11" s="34"/>
      <c r="EMV11" s="34"/>
      <c r="EMW11" s="34"/>
      <c r="EMX11" s="34"/>
      <c r="EMY11" s="34"/>
      <c r="EMZ11" s="34"/>
      <c r="ENA11" s="34"/>
      <c r="ENB11" s="34"/>
      <c r="ENC11" s="34"/>
      <c r="END11" s="34"/>
      <c r="ENE11" s="34"/>
      <c r="ENF11" s="34"/>
      <c r="ENG11" s="34"/>
      <c r="ENH11" s="34"/>
      <c r="ENI11" s="34"/>
      <c r="ENJ11" s="34"/>
      <c r="ENK11" s="34"/>
      <c r="ENL11" s="34"/>
      <c r="ENM11" s="34"/>
      <c r="ENN11" s="34"/>
      <c r="ENO11" s="34"/>
      <c r="ENP11" s="34"/>
      <c r="ENQ11" s="34"/>
      <c r="ENR11" s="34"/>
      <c r="ENS11" s="34"/>
      <c r="ENT11" s="34"/>
      <c r="ENU11" s="34"/>
      <c r="ENV11" s="34"/>
      <c r="ENW11" s="34"/>
      <c r="ENX11" s="34"/>
      <c r="ENY11" s="34"/>
      <c r="ENZ11" s="34"/>
      <c r="EOA11" s="34"/>
      <c r="EOB11" s="34"/>
      <c r="EOC11" s="34"/>
      <c r="EOD11" s="34"/>
      <c r="EOE11" s="34"/>
      <c r="EOF11" s="34"/>
      <c r="EOG11" s="34"/>
      <c r="EOH11" s="34"/>
      <c r="EOI11" s="34"/>
      <c r="EOJ11" s="34"/>
      <c r="EOK11" s="34"/>
      <c r="EOL11" s="34"/>
      <c r="EOM11" s="34"/>
      <c r="EON11" s="34"/>
      <c r="EOO11" s="34"/>
      <c r="EOP11" s="34"/>
      <c r="EOQ11" s="34"/>
      <c r="EOR11" s="34"/>
      <c r="EOS11" s="34"/>
      <c r="EOT11" s="34"/>
      <c r="EOU11" s="34"/>
      <c r="EOV11" s="34"/>
      <c r="EOW11" s="34"/>
      <c r="EOX11" s="34"/>
      <c r="EOY11" s="34"/>
      <c r="EOZ11" s="34"/>
      <c r="EPA11" s="34"/>
      <c r="EPB11" s="34"/>
      <c r="EPC11" s="34"/>
      <c r="EPD11" s="34"/>
      <c r="EPE11" s="34"/>
      <c r="EPF11" s="34"/>
      <c r="EPG11" s="34"/>
      <c r="EPH11" s="34"/>
      <c r="EPI11" s="34"/>
      <c r="EPJ11" s="34"/>
      <c r="EPK11" s="34"/>
      <c r="EPL11" s="34"/>
      <c r="EPM11" s="34"/>
      <c r="EPN11" s="34"/>
      <c r="EPO11" s="34"/>
      <c r="EPP11" s="34"/>
      <c r="EPQ11" s="34"/>
      <c r="EPR11" s="34"/>
      <c r="EPS11" s="34"/>
      <c r="EPT11" s="34"/>
      <c r="EPU11" s="34"/>
      <c r="EPV11" s="34"/>
      <c r="EPW11" s="34"/>
      <c r="EPX11" s="34"/>
      <c r="EPY11" s="34"/>
      <c r="EPZ11" s="34"/>
      <c r="EQA11" s="34"/>
      <c r="EQB11" s="34"/>
      <c r="EQC11" s="34"/>
      <c r="EQD11" s="34"/>
      <c r="EQE11" s="34"/>
      <c r="EQF11" s="34"/>
      <c r="EQG11" s="34"/>
      <c r="EQH11" s="34"/>
      <c r="EQI11" s="34"/>
      <c r="EQJ11" s="34"/>
      <c r="EQK11" s="34"/>
      <c r="EQL11" s="34"/>
      <c r="EQM11" s="34"/>
      <c r="EQN11" s="34"/>
      <c r="EQO11" s="34"/>
      <c r="EQP11" s="34"/>
      <c r="EQQ11" s="34"/>
      <c r="EQR11" s="34"/>
      <c r="EQS11" s="34"/>
      <c r="EQT11" s="34"/>
      <c r="EQU11" s="34"/>
      <c r="EQV11" s="34"/>
      <c r="EQW11" s="34"/>
      <c r="EQX11" s="34"/>
      <c r="EQY11" s="34"/>
      <c r="EQZ11" s="34"/>
      <c r="ERA11" s="34"/>
      <c r="ERB11" s="34"/>
      <c r="ERC11" s="34"/>
      <c r="ERD11" s="34"/>
      <c r="ERE11" s="34"/>
      <c r="ERF11" s="34"/>
      <c r="ERG11" s="34"/>
      <c r="ERH11" s="34"/>
      <c r="ERI11" s="34"/>
      <c r="ERJ11" s="34"/>
      <c r="ERK11" s="34"/>
      <c r="ERL11" s="34"/>
      <c r="ERM11" s="34"/>
      <c r="ERN11" s="34"/>
      <c r="ERO11" s="34"/>
      <c r="ERP11" s="34"/>
      <c r="ERQ11" s="34"/>
      <c r="ERR11" s="34"/>
      <c r="ERS11" s="34"/>
      <c r="ERT11" s="34"/>
      <c r="ERU11" s="34"/>
      <c r="ERV11" s="34"/>
      <c r="ERW11" s="34"/>
      <c r="ERX11" s="34"/>
      <c r="ERY11" s="34"/>
      <c r="ERZ11" s="34"/>
      <c r="ESA11" s="34"/>
      <c r="ESB11" s="34"/>
      <c r="ESC11" s="34"/>
      <c r="ESD11" s="34"/>
      <c r="ESE11" s="34"/>
      <c r="ESF11" s="34"/>
      <c r="ESG11" s="34"/>
      <c r="ESH11" s="34"/>
      <c r="ESI11" s="34"/>
      <c r="ESJ11" s="34"/>
      <c r="ESK11" s="34"/>
      <c r="ESL11" s="34"/>
      <c r="ESM11" s="34"/>
      <c r="ESN11" s="34"/>
      <c r="ESO11" s="34"/>
      <c r="ESP11" s="34"/>
      <c r="ESQ11" s="34"/>
      <c r="ESR11" s="34"/>
      <c r="ESS11" s="34"/>
      <c r="EST11" s="34"/>
      <c r="ESU11" s="34"/>
      <c r="ESV11" s="34"/>
      <c r="ESW11" s="34"/>
      <c r="ESX11" s="34"/>
      <c r="ESY11" s="34"/>
      <c r="ESZ11" s="34"/>
      <c r="ETA11" s="34"/>
      <c r="ETB11" s="34"/>
      <c r="ETC11" s="34"/>
      <c r="ETD11" s="34"/>
      <c r="ETE11" s="34"/>
      <c r="ETF11" s="34"/>
      <c r="ETG11" s="34"/>
      <c r="ETH11" s="34"/>
      <c r="ETI11" s="34"/>
      <c r="ETJ11" s="34"/>
      <c r="ETK11" s="34"/>
      <c r="ETL11" s="34"/>
      <c r="ETM11" s="34"/>
      <c r="ETN11" s="34"/>
      <c r="ETO11" s="34"/>
      <c r="ETP11" s="34"/>
      <c r="ETQ11" s="34"/>
      <c r="ETR11" s="34"/>
      <c r="ETS11" s="34"/>
      <c r="ETT11" s="34"/>
      <c r="ETU11" s="34"/>
      <c r="ETV11" s="34"/>
      <c r="ETW11" s="34"/>
      <c r="ETX11" s="34"/>
      <c r="ETY11" s="34"/>
      <c r="ETZ11" s="34"/>
      <c r="EUA11" s="34"/>
      <c r="EUB11" s="34"/>
      <c r="EUC11" s="34"/>
      <c r="EUD11" s="34"/>
      <c r="EUE11" s="34"/>
      <c r="EUF11" s="34"/>
      <c r="EUG11" s="34"/>
      <c r="EUH11" s="34"/>
      <c r="EUI11" s="34"/>
      <c r="EUJ11" s="34"/>
      <c r="EUK11" s="34"/>
      <c r="EUL11" s="34"/>
      <c r="EUM11" s="34"/>
      <c r="EUN11" s="34"/>
      <c r="EUO11" s="34"/>
      <c r="EUP11" s="34"/>
      <c r="EUQ11" s="34"/>
      <c r="EUR11" s="34"/>
      <c r="EUS11" s="34"/>
      <c r="EUT11" s="34"/>
      <c r="EUU11" s="34"/>
      <c r="EUV11" s="34"/>
      <c r="EUW11" s="34"/>
      <c r="EUX11" s="34"/>
      <c r="EUY11" s="34"/>
      <c r="EUZ11" s="34"/>
      <c r="EVA11" s="34"/>
      <c r="EVB11" s="34"/>
      <c r="EVC11" s="34"/>
      <c r="EVD11" s="34"/>
      <c r="EVE11" s="34"/>
      <c r="EVF11" s="34"/>
      <c r="EVG11" s="34"/>
      <c r="EVH11" s="34"/>
      <c r="EVI11" s="34"/>
      <c r="EVJ11" s="34"/>
      <c r="EVK11" s="34"/>
      <c r="EVL11" s="34"/>
      <c r="EVM11" s="34"/>
      <c r="EVN11" s="34"/>
      <c r="EVO11" s="34"/>
      <c r="EVP11" s="34"/>
      <c r="EVQ11" s="34"/>
      <c r="EVR11" s="34"/>
      <c r="EVS11" s="34"/>
      <c r="EVT11" s="34"/>
      <c r="EVU11" s="34"/>
      <c r="EVV11" s="34"/>
      <c r="EVW11" s="34"/>
      <c r="EVX11" s="34"/>
      <c r="EVY11" s="34"/>
      <c r="EVZ11" s="34"/>
      <c r="EWA11" s="34"/>
      <c r="EWB11" s="34"/>
      <c r="EWC11" s="34"/>
      <c r="EWD11" s="34"/>
      <c r="EWE11" s="34"/>
      <c r="EWF11" s="34"/>
      <c r="EWG11" s="34"/>
      <c r="EWH11" s="34"/>
      <c r="EWI11" s="34"/>
      <c r="EWJ11" s="34"/>
      <c r="EWK11" s="34"/>
      <c r="EWL11" s="34"/>
      <c r="EWM11" s="34"/>
      <c r="EWN11" s="34"/>
      <c r="EWO11" s="34"/>
      <c r="EWP11" s="34"/>
      <c r="EWQ11" s="34"/>
      <c r="EWR11" s="34"/>
      <c r="EWS11" s="34"/>
      <c r="EWT11" s="34"/>
      <c r="EWU11" s="34"/>
      <c r="EWV11" s="34"/>
      <c r="EWW11" s="34"/>
      <c r="EWX11" s="34"/>
      <c r="EWY11" s="34"/>
      <c r="EWZ11" s="34"/>
      <c r="EXA11" s="34"/>
      <c r="EXB11" s="34"/>
      <c r="EXC11" s="34"/>
      <c r="EXD11" s="34"/>
      <c r="EXE11" s="34"/>
      <c r="EXF11" s="34"/>
      <c r="EXG11" s="34"/>
      <c r="EXH11" s="34"/>
      <c r="EXI11" s="34"/>
      <c r="EXJ11" s="34"/>
      <c r="EXK11" s="34"/>
      <c r="EXL11" s="34"/>
      <c r="EXM11" s="34"/>
      <c r="EXN11" s="34"/>
      <c r="EXO11" s="34"/>
      <c r="EXP11" s="34"/>
      <c r="EXQ11" s="34"/>
      <c r="EXR11" s="34"/>
      <c r="EXS11" s="34"/>
      <c r="EXT11" s="34"/>
      <c r="EXU11" s="34"/>
      <c r="EXV11" s="34"/>
      <c r="EXW11" s="34"/>
      <c r="EXX11" s="34"/>
      <c r="EXY11" s="34"/>
      <c r="EXZ11" s="34"/>
      <c r="EYA11" s="34"/>
      <c r="EYB11" s="34"/>
      <c r="EYC11" s="34"/>
      <c r="EYD11" s="34"/>
      <c r="EYE11" s="34"/>
      <c r="EYF11" s="34"/>
      <c r="EYG11" s="34"/>
      <c r="EYH11" s="34"/>
      <c r="EYI11" s="34"/>
      <c r="EYJ11" s="34"/>
      <c r="EYK11" s="34"/>
      <c r="EYL11" s="34"/>
      <c r="EYM11" s="34"/>
      <c r="EYN11" s="34"/>
      <c r="EYO11" s="34"/>
      <c r="EYP11" s="34"/>
      <c r="EYQ11" s="34"/>
      <c r="EYR11" s="34"/>
      <c r="EYS11" s="34"/>
      <c r="EYT11" s="34"/>
      <c r="EYU11" s="34"/>
      <c r="EYV11" s="34"/>
      <c r="EYW11" s="34"/>
      <c r="EYX11" s="34"/>
      <c r="EYY11" s="34"/>
      <c r="EYZ11" s="34"/>
      <c r="EZA11" s="34"/>
      <c r="EZB11" s="34"/>
      <c r="EZC11" s="34"/>
      <c r="EZD11" s="34"/>
      <c r="EZE11" s="34"/>
      <c r="EZF11" s="34"/>
      <c r="EZG11" s="34"/>
      <c r="EZH11" s="34"/>
      <c r="EZI11" s="34"/>
      <c r="EZJ11" s="34"/>
      <c r="EZK11" s="34"/>
      <c r="EZL11" s="34"/>
      <c r="EZM11" s="34"/>
      <c r="EZN11" s="34"/>
      <c r="EZO11" s="34"/>
      <c r="EZP11" s="34"/>
      <c r="EZQ11" s="34"/>
      <c r="EZR11" s="34"/>
      <c r="EZS11" s="34"/>
      <c r="EZT11" s="34"/>
      <c r="EZU11" s="34"/>
      <c r="EZV11" s="34"/>
      <c r="EZW11" s="34"/>
      <c r="EZX11" s="34"/>
      <c r="EZY11" s="34"/>
      <c r="EZZ11" s="34"/>
      <c r="FAA11" s="34"/>
      <c r="FAB11" s="34"/>
      <c r="FAC11" s="34"/>
      <c r="FAD11" s="34"/>
      <c r="FAE11" s="34"/>
      <c r="FAF11" s="34"/>
      <c r="FAG11" s="34"/>
      <c r="FAH11" s="34"/>
      <c r="FAI11" s="34"/>
      <c r="FAJ11" s="34"/>
      <c r="FAK11" s="34"/>
      <c r="FAL11" s="34"/>
      <c r="FAM11" s="34"/>
      <c r="FAN11" s="34"/>
      <c r="FAO11" s="34"/>
      <c r="FAP11" s="34"/>
      <c r="FAQ11" s="34"/>
      <c r="FAR11" s="34"/>
      <c r="FAS11" s="34"/>
      <c r="FAT11" s="34"/>
      <c r="FAU11" s="34"/>
      <c r="FAV11" s="34"/>
      <c r="FAW11" s="34"/>
      <c r="FAX11" s="34"/>
      <c r="FAY11" s="34"/>
      <c r="FAZ11" s="34"/>
      <c r="FBA11" s="34"/>
      <c r="FBB11" s="34"/>
      <c r="FBC11" s="34"/>
      <c r="FBD11" s="34"/>
      <c r="FBE11" s="34"/>
      <c r="FBF11" s="34"/>
      <c r="FBG11" s="34"/>
      <c r="FBH11" s="34"/>
      <c r="FBI11" s="34"/>
      <c r="FBJ11" s="34"/>
      <c r="FBK11" s="34"/>
      <c r="FBL11" s="34"/>
      <c r="FBM11" s="34"/>
      <c r="FBN11" s="34"/>
      <c r="FBO11" s="34"/>
      <c r="FBP11" s="34"/>
      <c r="FBQ11" s="34"/>
      <c r="FBR11" s="34"/>
      <c r="FBS11" s="34"/>
      <c r="FBT11" s="34"/>
      <c r="FBU11" s="34"/>
      <c r="FBV11" s="34"/>
      <c r="FBW11" s="34"/>
      <c r="FBX11" s="34"/>
      <c r="FBY11" s="34"/>
      <c r="FBZ11" s="34"/>
      <c r="FCA11" s="34"/>
      <c r="FCB11" s="34"/>
      <c r="FCC11" s="34"/>
      <c r="FCD11" s="34"/>
      <c r="FCE11" s="34"/>
      <c r="FCF11" s="34"/>
      <c r="FCG11" s="34"/>
      <c r="FCH11" s="34"/>
      <c r="FCI11" s="34"/>
      <c r="FCJ11" s="34"/>
      <c r="FCK11" s="34"/>
      <c r="FCL11" s="34"/>
      <c r="FCM11" s="34"/>
      <c r="FCN11" s="34"/>
      <c r="FCO11" s="34"/>
      <c r="FCP11" s="34"/>
      <c r="FCQ11" s="34"/>
      <c r="FCR11" s="34"/>
      <c r="FCS11" s="34"/>
      <c r="FCT11" s="34"/>
      <c r="FCU11" s="34"/>
      <c r="FCV11" s="34"/>
      <c r="FCW11" s="34"/>
      <c r="FCX11" s="34"/>
      <c r="FCY11" s="34"/>
      <c r="FCZ11" s="34"/>
      <c r="FDA11" s="34"/>
      <c r="FDB11" s="34"/>
      <c r="FDC11" s="34"/>
      <c r="FDD11" s="34"/>
      <c r="FDE11" s="34"/>
      <c r="FDF11" s="34"/>
      <c r="FDG11" s="34"/>
      <c r="FDH11" s="34"/>
      <c r="FDI11" s="34"/>
      <c r="FDJ11" s="34"/>
      <c r="FDK11" s="34"/>
      <c r="FDL11" s="34"/>
      <c r="FDM11" s="34"/>
      <c r="FDN11" s="34"/>
      <c r="FDO11" s="34"/>
      <c r="FDP11" s="34"/>
      <c r="FDQ11" s="34"/>
      <c r="FDR11" s="34"/>
      <c r="FDS11" s="34"/>
      <c r="FDT11" s="34"/>
      <c r="FDU11" s="34"/>
      <c r="FDV11" s="34"/>
      <c r="FDW11" s="34"/>
      <c r="FDX11" s="34"/>
      <c r="FDY11" s="34"/>
      <c r="FDZ11" s="34"/>
      <c r="FEA11" s="34"/>
      <c r="FEB11" s="34"/>
      <c r="FEC11" s="34"/>
      <c r="FED11" s="34"/>
      <c r="FEE11" s="34"/>
      <c r="FEF11" s="34"/>
      <c r="FEG11" s="34"/>
      <c r="FEH11" s="34"/>
      <c r="FEI11" s="34"/>
      <c r="FEJ11" s="34"/>
      <c r="FEK11" s="34"/>
      <c r="FEL11" s="34"/>
      <c r="FEM11" s="34"/>
      <c r="FEN11" s="34"/>
      <c r="FEO11" s="34"/>
      <c r="FEP11" s="34"/>
      <c r="FEQ11" s="34"/>
      <c r="FER11" s="34"/>
      <c r="FES11" s="34"/>
      <c r="FET11" s="34"/>
      <c r="FEU11" s="34"/>
      <c r="FEV11" s="34"/>
      <c r="FEW11" s="34"/>
      <c r="FEX11" s="34"/>
      <c r="FEY11" s="34"/>
      <c r="FEZ11" s="34"/>
      <c r="FFA11" s="34"/>
      <c r="FFB11" s="34"/>
      <c r="FFC11" s="34"/>
      <c r="FFD11" s="34"/>
      <c r="FFE11" s="34"/>
      <c r="FFF11" s="34"/>
      <c r="FFG11" s="34"/>
      <c r="FFH11" s="34"/>
      <c r="FFI11" s="34"/>
      <c r="FFJ11" s="34"/>
      <c r="FFK11" s="34"/>
      <c r="FFL11" s="34"/>
      <c r="FFM11" s="34"/>
      <c r="FFN11" s="34"/>
      <c r="FFO11" s="34"/>
      <c r="FFP11" s="34"/>
      <c r="FFQ11" s="34"/>
      <c r="FFR11" s="34"/>
      <c r="FFS11" s="34"/>
      <c r="FFT11" s="34"/>
      <c r="FFU11" s="34"/>
      <c r="FFV11" s="34"/>
      <c r="FFW11" s="34"/>
      <c r="FFX11" s="34"/>
      <c r="FFY11" s="34"/>
      <c r="FFZ11" s="34"/>
      <c r="FGA11" s="34"/>
      <c r="FGB11" s="34"/>
      <c r="FGC11" s="34"/>
      <c r="FGD11" s="34"/>
      <c r="FGE11" s="34"/>
      <c r="FGF11" s="34"/>
      <c r="FGG11" s="34"/>
      <c r="FGH11" s="34"/>
      <c r="FGI11" s="34"/>
      <c r="FGJ11" s="34"/>
      <c r="FGK11" s="34"/>
      <c r="FGL11" s="34"/>
      <c r="FGM11" s="34"/>
      <c r="FGN11" s="34"/>
      <c r="FGO11" s="34"/>
      <c r="FGP11" s="34"/>
      <c r="FGQ11" s="34"/>
      <c r="FGR11" s="34"/>
      <c r="FGS11" s="34"/>
      <c r="FGT11" s="34"/>
      <c r="FGU11" s="34"/>
      <c r="FGV11" s="34"/>
      <c r="FGW11" s="34"/>
      <c r="FGX11" s="34"/>
      <c r="FGY11" s="34"/>
      <c r="FGZ11" s="34"/>
      <c r="FHA11" s="34"/>
      <c r="FHB11" s="34"/>
      <c r="FHC11" s="34"/>
      <c r="FHD11" s="34"/>
      <c r="FHE11" s="34"/>
      <c r="FHF11" s="34"/>
      <c r="FHG11" s="34"/>
      <c r="FHH11" s="34"/>
      <c r="FHI11" s="34"/>
      <c r="FHJ11" s="34"/>
      <c r="FHK11" s="34"/>
      <c r="FHL11" s="34"/>
      <c r="FHM11" s="34"/>
      <c r="FHN11" s="34"/>
      <c r="FHO11" s="34"/>
      <c r="FHP11" s="34"/>
      <c r="FHQ11" s="34"/>
      <c r="FHR11" s="34"/>
      <c r="FHS11" s="34"/>
      <c r="FHT11" s="34"/>
      <c r="FHU11" s="34"/>
      <c r="FHV11" s="34"/>
      <c r="FHW11" s="34"/>
      <c r="FHX11" s="34"/>
      <c r="FHY11" s="34"/>
      <c r="FHZ11" s="34"/>
      <c r="FIA11" s="34"/>
      <c r="FIB11" s="34"/>
      <c r="FIC11" s="34"/>
      <c r="FID11" s="34"/>
      <c r="FIE11" s="34"/>
      <c r="FIF11" s="34"/>
      <c r="FIG11" s="34"/>
      <c r="FIH11" s="34"/>
      <c r="FII11" s="34"/>
      <c r="FIJ11" s="34"/>
      <c r="FIK11" s="34"/>
      <c r="FIL11" s="34"/>
      <c r="FIM11" s="34"/>
      <c r="FIN11" s="34"/>
      <c r="FIO11" s="34"/>
      <c r="FIP11" s="34"/>
      <c r="FIQ11" s="34"/>
      <c r="FIR11" s="34"/>
      <c r="FIS11" s="34"/>
      <c r="FIT11" s="34"/>
      <c r="FIU11" s="34"/>
      <c r="FIV11" s="34"/>
      <c r="FIW11" s="34"/>
      <c r="FIX11" s="34"/>
      <c r="FIY11" s="34"/>
      <c r="FIZ11" s="34"/>
      <c r="FJA11" s="34"/>
      <c r="FJB11" s="34"/>
      <c r="FJC11" s="34"/>
      <c r="FJD11" s="34"/>
      <c r="FJE11" s="34"/>
      <c r="FJF11" s="34"/>
      <c r="FJG11" s="34"/>
      <c r="FJH11" s="34"/>
      <c r="FJI11" s="34"/>
      <c r="FJJ11" s="34"/>
      <c r="FJK11" s="34"/>
      <c r="FJL11" s="34"/>
      <c r="FJM11" s="34"/>
      <c r="FJN11" s="34"/>
      <c r="FJO11" s="34"/>
      <c r="FJP11" s="34"/>
      <c r="FJQ11" s="34"/>
      <c r="FJR11" s="34"/>
      <c r="FJS11" s="34"/>
      <c r="FJT11" s="34"/>
      <c r="FJU11" s="34"/>
      <c r="FJV11" s="34"/>
      <c r="FJW11" s="34"/>
      <c r="FJX11" s="34"/>
      <c r="FJY11" s="34"/>
      <c r="FJZ11" s="34"/>
      <c r="FKA11" s="34"/>
      <c r="FKB11" s="34"/>
      <c r="FKC11" s="34"/>
      <c r="FKD11" s="34"/>
      <c r="FKE11" s="34"/>
      <c r="FKF11" s="34"/>
      <c r="FKG11" s="34"/>
      <c r="FKH11" s="34"/>
      <c r="FKI11" s="34"/>
      <c r="FKJ11" s="34"/>
      <c r="FKK11" s="34"/>
      <c r="FKL11" s="34"/>
      <c r="FKM11" s="34"/>
      <c r="FKN11" s="34"/>
      <c r="FKO11" s="34"/>
      <c r="FKP11" s="34"/>
      <c r="FKQ11" s="34"/>
      <c r="FKR11" s="34"/>
      <c r="FKS11" s="34"/>
      <c r="FKT11" s="34"/>
      <c r="FKU11" s="34"/>
      <c r="FKV11" s="34"/>
      <c r="FKW11" s="34"/>
      <c r="FKX11" s="34"/>
      <c r="FKY11" s="34"/>
      <c r="FKZ11" s="34"/>
      <c r="FLA11" s="34"/>
      <c r="FLB11" s="34"/>
      <c r="FLC11" s="34"/>
      <c r="FLD11" s="34"/>
      <c r="FLE11" s="34"/>
      <c r="FLF11" s="34"/>
      <c r="FLG11" s="34"/>
      <c r="FLH11" s="34"/>
      <c r="FLI11" s="34"/>
      <c r="FLJ11" s="34"/>
      <c r="FLK11" s="34"/>
      <c r="FLL11" s="34"/>
      <c r="FLM11" s="34"/>
      <c r="FLN11" s="34"/>
      <c r="FLO11" s="34"/>
      <c r="FLP11" s="34"/>
      <c r="FLQ11" s="34"/>
      <c r="FLR11" s="34"/>
      <c r="FLS11" s="34"/>
      <c r="FLT11" s="34"/>
      <c r="FLU11" s="34"/>
      <c r="FLV11" s="34"/>
      <c r="FLW11" s="34"/>
      <c r="FLX11" s="34"/>
      <c r="FLY11" s="34"/>
      <c r="FLZ11" s="34"/>
      <c r="FMA11" s="34"/>
      <c r="FMB11" s="34"/>
      <c r="FMC11" s="34"/>
      <c r="FMD11" s="34"/>
      <c r="FME11" s="34"/>
      <c r="FMF11" s="34"/>
      <c r="FMG11" s="34"/>
      <c r="FMH11" s="34"/>
      <c r="FMI11" s="34"/>
      <c r="FMJ11" s="34"/>
      <c r="FMK11" s="34"/>
      <c r="FML11" s="34"/>
      <c r="FMM11" s="34"/>
      <c r="FMN11" s="34"/>
      <c r="FMO11" s="34"/>
      <c r="FMP11" s="34"/>
      <c r="FMQ11" s="34"/>
      <c r="FMR11" s="34"/>
      <c r="FMS11" s="34"/>
      <c r="FMT11" s="34"/>
      <c r="FMU11" s="34"/>
      <c r="FMV11" s="34"/>
      <c r="FMW11" s="34"/>
      <c r="FMX11" s="34"/>
      <c r="FMY11" s="34"/>
      <c r="FMZ11" s="34"/>
      <c r="FNA11" s="34"/>
      <c r="FNB11" s="34"/>
      <c r="FNC11" s="34"/>
      <c r="FND11" s="34"/>
      <c r="FNE11" s="34"/>
      <c r="FNF11" s="34"/>
      <c r="FNG11" s="34"/>
      <c r="FNH11" s="34"/>
      <c r="FNI11" s="34"/>
      <c r="FNJ11" s="34"/>
      <c r="FNK11" s="34"/>
      <c r="FNL11" s="34"/>
      <c r="FNM11" s="34"/>
      <c r="FNN11" s="34"/>
      <c r="FNO11" s="34"/>
      <c r="FNP11" s="34"/>
      <c r="FNQ11" s="34"/>
      <c r="FNR11" s="34"/>
      <c r="FNS11" s="34"/>
      <c r="FNT11" s="34"/>
      <c r="FNU11" s="34"/>
      <c r="FNV11" s="34"/>
      <c r="FNW11" s="34"/>
      <c r="FNX11" s="34"/>
      <c r="FNY11" s="34"/>
      <c r="FNZ11" s="34"/>
      <c r="FOA11" s="34"/>
      <c r="FOB11" s="34"/>
      <c r="FOC11" s="34"/>
      <c r="FOD11" s="34"/>
      <c r="FOE11" s="34"/>
      <c r="FOF11" s="34"/>
      <c r="FOG11" s="34"/>
      <c r="FOH11" s="34"/>
      <c r="FOI11" s="34"/>
      <c r="FOJ11" s="34"/>
      <c r="FOK11" s="34"/>
      <c r="FOL11" s="34"/>
      <c r="FOM11" s="34"/>
      <c r="FON11" s="34"/>
      <c r="FOO11" s="34"/>
      <c r="FOP11" s="34"/>
      <c r="FOQ11" s="34"/>
      <c r="FOR11" s="34"/>
      <c r="FOS11" s="34"/>
      <c r="FOT11" s="34"/>
      <c r="FOU11" s="34"/>
      <c r="FOV11" s="34"/>
      <c r="FOW11" s="34"/>
      <c r="FOX11" s="34"/>
      <c r="FOY11" s="34"/>
      <c r="FOZ11" s="34"/>
      <c r="FPA11" s="34"/>
      <c r="FPB11" s="34"/>
      <c r="FPC11" s="34"/>
      <c r="FPD11" s="34"/>
      <c r="FPE11" s="34"/>
      <c r="FPF11" s="34"/>
      <c r="FPG11" s="34"/>
      <c r="FPH11" s="34"/>
      <c r="FPI11" s="34"/>
      <c r="FPJ11" s="34"/>
      <c r="FPK11" s="34"/>
      <c r="FPL11" s="34"/>
      <c r="FPM11" s="34"/>
      <c r="FPN11" s="34"/>
      <c r="FPO11" s="34"/>
      <c r="FPP11" s="34"/>
      <c r="FPQ11" s="34"/>
      <c r="FPR11" s="34"/>
      <c r="FPS11" s="34"/>
      <c r="FPT11" s="34"/>
      <c r="FPU11" s="34"/>
      <c r="FPV11" s="34"/>
      <c r="FPW11" s="34"/>
      <c r="FPX11" s="34"/>
      <c r="FPY11" s="34"/>
      <c r="FPZ11" s="34"/>
      <c r="FQA11" s="34"/>
      <c r="FQB11" s="34"/>
      <c r="FQC11" s="34"/>
      <c r="FQD11" s="34"/>
      <c r="FQE11" s="34"/>
      <c r="FQF11" s="34"/>
      <c r="FQG11" s="34"/>
      <c r="FQH11" s="34"/>
      <c r="FQI11" s="34"/>
      <c r="FQJ11" s="34"/>
      <c r="FQK11" s="34"/>
      <c r="FQL11" s="34"/>
      <c r="FQM11" s="34"/>
      <c r="FQN11" s="34"/>
      <c r="FQO11" s="34"/>
      <c r="FQP11" s="34"/>
      <c r="FQQ11" s="34"/>
      <c r="FQR11" s="34"/>
      <c r="FQS11" s="34"/>
      <c r="FQT11" s="34"/>
      <c r="FQU11" s="34"/>
      <c r="FQV11" s="34"/>
      <c r="FQW11" s="34"/>
      <c r="FQX11" s="34"/>
      <c r="FQY11" s="34"/>
      <c r="FQZ11" s="34"/>
      <c r="FRA11" s="34"/>
      <c r="FRB11" s="34"/>
      <c r="FRC11" s="34"/>
      <c r="FRD11" s="34"/>
      <c r="FRE11" s="34"/>
      <c r="FRF11" s="34"/>
      <c r="FRG11" s="34"/>
      <c r="FRH11" s="34"/>
      <c r="FRI11" s="34"/>
      <c r="FRJ11" s="34"/>
      <c r="FRK11" s="34"/>
      <c r="FRL11" s="34"/>
      <c r="FRM11" s="34"/>
      <c r="FRN11" s="34"/>
      <c r="FRO11" s="34"/>
      <c r="FRP11" s="34"/>
      <c r="FRQ11" s="34"/>
      <c r="FRR11" s="34"/>
      <c r="FRS11" s="34"/>
      <c r="FRT11" s="34"/>
      <c r="FRU11" s="34"/>
      <c r="FRV11" s="34"/>
      <c r="FRW11" s="34"/>
      <c r="FRX11" s="34"/>
      <c r="FRY11" s="34"/>
      <c r="FRZ11" s="34"/>
      <c r="FSA11" s="34"/>
      <c r="FSB11" s="34"/>
      <c r="FSC11" s="34"/>
      <c r="FSD11" s="34"/>
      <c r="FSE11" s="34"/>
      <c r="FSF11" s="34"/>
      <c r="FSG11" s="34"/>
      <c r="FSH11" s="34"/>
      <c r="FSI11" s="34"/>
      <c r="FSJ11" s="34"/>
      <c r="FSK11" s="34"/>
      <c r="FSL11" s="34"/>
      <c r="FSM11" s="34"/>
      <c r="FSN11" s="34"/>
      <c r="FSO11" s="34"/>
      <c r="FSP11" s="34"/>
      <c r="FSQ11" s="34"/>
      <c r="FSR11" s="34"/>
      <c r="FSS11" s="34"/>
      <c r="FST11" s="34"/>
      <c r="FSU11" s="34"/>
      <c r="FSV11" s="34"/>
      <c r="FSW11" s="34"/>
      <c r="FSX11" s="34"/>
      <c r="FSY11" s="34"/>
      <c r="FSZ11" s="34"/>
      <c r="FTA11" s="34"/>
      <c r="FTB11" s="34"/>
      <c r="FTC11" s="34"/>
      <c r="FTD11" s="34"/>
      <c r="FTE11" s="34"/>
      <c r="FTF11" s="34"/>
      <c r="FTG11" s="34"/>
      <c r="FTH11" s="34"/>
      <c r="FTI11" s="34"/>
      <c r="FTJ11" s="34"/>
      <c r="FTK11" s="34"/>
      <c r="FTL11" s="34"/>
      <c r="FTM11" s="34"/>
      <c r="FTN11" s="34"/>
      <c r="FTO11" s="34"/>
      <c r="FTP11" s="34"/>
      <c r="FTQ11" s="34"/>
      <c r="FTR11" s="34"/>
      <c r="FTS11" s="34"/>
      <c r="FTT11" s="34"/>
      <c r="FTU11" s="34"/>
      <c r="FTV11" s="34"/>
      <c r="FTW11" s="34"/>
      <c r="FTX11" s="34"/>
      <c r="FTY11" s="34"/>
      <c r="FTZ11" s="34"/>
      <c r="FUA11" s="34"/>
      <c r="FUB11" s="34"/>
      <c r="FUC11" s="34"/>
      <c r="FUD11" s="34"/>
      <c r="FUE11" s="34"/>
      <c r="FUF11" s="34"/>
      <c r="FUG11" s="34"/>
      <c r="FUH11" s="34"/>
      <c r="FUI11" s="34"/>
      <c r="FUJ11" s="34"/>
      <c r="FUK11" s="34"/>
      <c r="FUL11" s="34"/>
      <c r="FUM11" s="34"/>
      <c r="FUN11" s="34"/>
      <c r="FUO11" s="34"/>
      <c r="FUP11" s="34"/>
      <c r="FUQ11" s="34"/>
      <c r="FUR11" s="34"/>
      <c r="FUS11" s="34"/>
      <c r="FUT11" s="34"/>
      <c r="FUU11" s="34"/>
      <c r="FUV11" s="34"/>
      <c r="FUW11" s="34"/>
      <c r="FUX11" s="34"/>
      <c r="FUY11" s="34"/>
      <c r="FUZ11" s="34"/>
      <c r="FVA11" s="34"/>
      <c r="FVB11" s="34"/>
      <c r="FVC11" s="34"/>
      <c r="FVD11" s="34"/>
      <c r="FVE11" s="34"/>
      <c r="FVF11" s="34"/>
      <c r="FVG11" s="34"/>
      <c r="FVH11" s="34"/>
      <c r="FVI11" s="34"/>
      <c r="FVJ11" s="34"/>
      <c r="FVK11" s="34"/>
      <c r="FVL11" s="34"/>
      <c r="FVM11" s="34"/>
      <c r="FVN11" s="34"/>
      <c r="FVO11" s="34"/>
      <c r="FVP11" s="34"/>
      <c r="FVQ11" s="34"/>
      <c r="FVR11" s="34"/>
      <c r="FVS11" s="34"/>
      <c r="FVT11" s="34"/>
      <c r="FVU11" s="34"/>
      <c r="FVV11" s="34"/>
      <c r="FVW11" s="34"/>
      <c r="FVX11" s="34"/>
      <c r="FVY11" s="34"/>
      <c r="FVZ11" s="34"/>
      <c r="FWA11" s="34"/>
      <c r="FWB11" s="34"/>
      <c r="FWC11" s="34"/>
      <c r="FWD11" s="34"/>
      <c r="FWE11" s="34"/>
      <c r="FWF11" s="34"/>
      <c r="FWG11" s="34"/>
      <c r="FWH11" s="34"/>
      <c r="FWI11" s="34"/>
      <c r="FWJ11" s="34"/>
      <c r="FWK11" s="34"/>
      <c r="FWL11" s="34"/>
      <c r="FWM11" s="34"/>
      <c r="FWN11" s="34"/>
      <c r="FWO11" s="34"/>
      <c r="FWP11" s="34"/>
      <c r="FWQ11" s="34"/>
      <c r="FWR11" s="34"/>
      <c r="FWS11" s="34"/>
      <c r="FWT11" s="34"/>
      <c r="FWU11" s="34"/>
      <c r="FWV11" s="34"/>
      <c r="FWW11" s="34"/>
      <c r="FWX11" s="34"/>
      <c r="FWY11" s="34"/>
      <c r="FWZ11" s="34"/>
      <c r="FXA11" s="34"/>
      <c r="FXB11" s="34"/>
      <c r="FXC11" s="34"/>
      <c r="FXD11" s="34"/>
      <c r="FXE11" s="34"/>
      <c r="FXF11" s="34"/>
      <c r="FXG11" s="34"/>
      <c r="FXH11" s="34"/>
      <c r="FXI11" s="34"/>
      <c r="FXJ11" s="34"/>
      <c r="FXK11" s="34"/>
      <c r="FXL11" s="34"/>
      <c r="FXM11" s="34"/>
      <c r="FXN11" s="34"/>
      <c r="FXO11" s="34"/>
      <c r="FXP11" s="34"/>
      <c r="FXQ11" s="34"/>
      <c r="FXR11" s="34"/>
      <c r="FXS11" s="34"/>
      <c r="FXT11" s="34"/>
      <c r="FXU11" s="34"/>
      <c r="FXV11" s="34"/>
      <c r="FXW11" s="34"/>
      <c r="FXX11" s="34"/>
      <c r="FXY11" s="34"/>
      <c r="FXZ11" s="34"/>
      <c r="FYA11" s="34"/>
      <c r="FYB11" s="34"/>
      <c r="FYC11" s="34"/>
      <c r="FYD11" s="34"/>
      <c r="FYE11" s="34"/>
      <c r="FYF11" s="34"/>
      <c r="FYG11" s="34"/>
      <c r="FYH11" s="34"/>
      <c r="FYI11" s="34"/>
      <c r="FYJ11" s="34"/>
      <c r="FYK11" s="34"/>
      <c r="FYL11" s="34"/>
      <c r="FYM11" s="34"/>
      <c r="FYN11" s="34"/>
      <c r="FYO11" s="34"/>
      <c r="FYP11" s="34"/>
      <c r="FYQ11" s="34"/>
      <c r="FYR11" s="34"/>
      <c r="FYS11" s="34"/>
      <c r="FYT11" s="34"/>
      <c r="FYU11" s="34"/>
      <c r="FYV11" s="34"/>
      <c r="FYW11" s="34"/>
      <c r="FYX11" s="34"/>
      <c r="FYY11" s="34"/>
      <c r="FYZ11" s="34"/>
      <c r="FZA11" s="34"/>
      <c r="FZB11" s="34"/>
      <c r="FZC11" s="34"/>
      <c r="FZD11" s="34"/>
      <c r="FZE11" s="34"/>
      <c r="FZF11" s="34"/>
      <c r="FZG11" s="34"/>
      <c r="FZH11" s="34"/>
      <c r="FZI11" s="34"/>
      <c r="FZJ11" s="34"/>
      <c r="FZK11" s="34"/>
      <c r="FZL11" s="34"/>
      <c r="FZM11" s="34"/>
      <c r="FZN11" s="34"/>
      <c r="FZO11" s="34"/>
      <c r="FZP11" s="34"/>
      <c r="FZQ11" s="34"/>
      <c r="FZR11" s="34"/>
      <c r="FZS11" s="34"/>
      <c r="FZT11" s="34"/>
      <c r="FZU11" s="34"/>
      <c r="FZV11" s="34"/>
      <c r="FZW11" s="34"/>
      <c r="FZX11" s="34"/>
      <c r="FZY11" s="34"/>
      <c r="FZZ11" s="34"/>
      <c r="GAA11" s="34"/>
      <c r="GAB11" s="34"/>
      <c r="GAC11" s="34"/>
      <c r="GAD11" s="34"/>
      <c r="GAE11" s="34"/>
      <c r="GAF11" s="34"/>
      <c r="GAG11" s="34"/>
      <c r="GAH11" s="34"/>
      <c r="GAI11" s="34"/>
      <c r="GAJ11" s="34"/>
      <c r="GAK11" s="34"/>
      <c r="GAL11" s="34"/>
      <c r="GAM11" s="34"/>
      <c r="GAN11" s="34"/>
      <c r="GAO11" s="34"/>
      <c r="GAP11" s="34"/>
      <c r="GAQ11" s="34"/>
      <c r="GAR11" s="34"/>
      <c r="GAS11" s="34"/>
      <c r="GAT11" s="34"/>
      <c r="GAU11" s="34"/>
      <c r="GAV11" s="34"/>
      <c r="GAW11" s="34"/>
      <c r="GAX11" s="34"/>
      <c r="GAY11" s="34"/>
      <c r="GAZ11" s="34"/>
      <c r="GBA11" s="34"/>
      <c r="GBB11" s="34"/>
      <c r="GBC11" s="34"/>
      <c r="GBD11" s="34"/>
      <c r="GBE11" s="34"/>
      <c r="GBF11" s="34"/>
      <c r="GBG11" s="34"/>
      <c r="GBH11" s="34"/>
      <c r="GBI11" s="34"/>
      <c r="GBJ11" s="34"/>
      <c r="GBK11" s="34"/>
      <c r="GBL11" s="34"/>
      <c r="GBM11" s="34"/>
      <c r="GBN11" s="34"/>
      <c r="GBO11" s="34"/>
      <c r="GBP11" s="34"/>
      <c r="GBQ11" s="34"/>
      <c r="GBR11" s="34"/>
      <c r="GBS11" s="34"/>
      <c r="GBT11" s="34"/>
      <c r="GBU11" s="34"/>
      <c r="GBV11" s="34"/>
      <c r="GBW11" s="34"/>
      <c r="GBX11" s="34"/>
      <c r="GBY11" s="34"/>
      <c r="GBZ11" s="34"/>
      <c r="GCA11" s="34"/>
      <c r="GCB11" s="34"/>
      <c r="GCC11" s="34"/>
      <c r="GCD11" s="34"/>
      <c r="GCE11" s="34"/>
      <c r="GCF11" s="34"/>
      <c r="GCG11" s="34"/>
      <c r="GCH11" s="34"/>
      <c r="GCI11" s="34"/>
      <c r="GCJ11" s="34"/>
      <c r="GCK11" s="34"/>
      <c r="GCL11" s="34"/>
      <c r="GCM11" s="34"/>
      <c r="GCN11" s="34"/>
      <c r="GCO11" s="34"/>
      <c r="GCP11" s="34"/>
      <c r="GCQ11" s="34"/>
      <c r="GCR11" s="34"/>
      <c r="GCS11" s="34"/>
      <c r="GCT11" s="34"/>
      <c r="GCU11" s="34"/>
      <c r="GCV11" s="34"/>
      <c r="GCW11" s="34"/>
      <c r="GCX11" s="34"/>
      <c r="GCY11" s="34"/>
      <c r="GCZ11" s="34"/>
      <c r="GDA11" s="34"/>
      <c r="GDB11" s="34"/>
      <c r="GDC11" s="34"/>
      <c r="GDD11" s="34"/>
      <c r="GDE11" s="34"/>
      <c r="GDF11" s="34"/>
      <c r="GDG11" s="34"/>
      <c r="GDH11" s="34"/>
      <c r="GDI11" s="34"/>
      <c r="GDJ11" s="34"/>
      <c r="GDK11" s="34"/>
      <c r="GDL11" s="34"/>
      <c r="GDM11" s="34"/>
      <c r="GDN11" s="34"/>
      <c r="GDO11" s="34"/>
      <c r="GDP11" s="34"/>
      <c r="GDQ11" s="34"/>
      <c r="GDR11" s="34"/>
      <c r="GDS11" s="34"/>
      <c r="GDT11" s="34"/>
      <c r="GDU11" s="34"/>
      <c r="GDV11" s="34"/>
      <c r="GDW11" s="34"/>
      <c r="GDX11" s="34"/>
      <c r="GDY11" s="34"/>
      <c r="GDZ11" s="34"/>
      <c r="GEA11" s="34"/>
      <c r="GEB11" s="34"/>
      <c r="GEC11" s="34"/>
      <c r="GED11" s="34"/>
      <c r="GEE11" s="34"/>
      <c r="GEF11" s="34"/>
      <c r="GEG11" s="34"/>
      <c r="GEH11" s="34"/>
      <c r="GEI11" s="34"/>
      <c r="GEJ11" s="34"/>
      <c r="GEK11" s="34"/>
      <c r="GEL11" s="34"/>
      <c r="GEM11" s="34"/>
      <c r="GEN11" s="34"/>
      <c r="GEO11" s="34"/>
      <c r="GEP11" s="34"/>
      <c r="GEQ11" s="34"/>
      <c r="GER11" s="34"/>
      <c r="GES11" s="34"/>
      <c r="GET11" s="34"/>
      <c r="GEU11" s="34"/>
      <c r="GEV11" s="34"/>
      <c r="GEW11" s="34"/>
      <c r="GEX11" s="34"/>
      <c r="GEY11" s="34"/>
      <c r="GEZ11" s="34"/>
      <c r="GFA11" s="34"/>
      <c r="GFB11" s="34"/>
      <c r="GFC11" s="34"/>
      <c r="GFD11" s="34"/>
      <c r="GFE11" s="34"/>
      <c r="GFF11" s="34"/>
      <c r="GFG11" s="34"/>
      <c r="GFH11" s="34"/>
      <c r="GFI11" s="34"/>
      <c r="GFJ11" s="34"/>
      <c r="GFK11" s="34"/>
      <c r="GFL11" s="34"/>
      <c r="GFM11" s="34"/>
      <c r="GFN11" s="34"/>
      <c r="GFO11" s="34"/>
      <c r="GFP11" s="34"/>
      <c r="GFQ11" s="34"/>
      <c r="GFR11" s="34"/>
      <c r="GFS11" s="34"/>
      <c r="GFT11" s="34"/>
      <c r="GFU11" s="34"/>
      <c r="GFV11" s="34"/>
      <c r="GFW11" s="34"/>
      <c r="GFX11" s="34"/>
      <c r="GFY11" s="34"/>
      <c r="GFZ11" s="34"/>
      <c r="GGA11" s="34"/>
      <c r="GGB11" s="34"/>
      <c r="GGC11" s="34"/>
      <c r="GGD11" s="34"/>
      <c r="GGE11" s="34"/>
      <c r="GGF11" s="34"/>
      <c r="GGG11" s="34"/>
      <c r="GGH11" s="34"/>
      <c r="GGI11" s="34"/>
      <c r="GGJ11" s="34"/>
      <c r="GGK11" s="34"/>
      <c r="GGL11" s="34"/>
      <c r="GGM11" s="34"/>
      <c r="GGN11" s="34"/>
      <c r="GGO11" s="34"/>
      <c r="GGP11" s="34"/>
      <c r="GGQ11" s="34"/>
      <c r="GGR11" s="34"/>
      <c r="GGS11" s="34"/>
      <c r="GGT11" s="34"/>
      <c r="GGU11" s="34"/>
      <c r="GGV11" s="34"/>
      <c r="GGW11" s="34"/>
      <c r="GGX11" s="34"/>
      <c r="GGY11" s="34"/>
      <c r="GGZ11" s="34"/>
      <c r="GHA11" s="34"/>
      <c r="GHB11" s="34"/>
      <c r="GHC11" s="34"/>
      <c r="GHD11" s="34"/>
      <c r="GHE11" s="34"/>
      <c r="GHF11" s="34"/>
      <c r="GHG11" s="34"/>
      <c r="GHH11" s="34"/>
      <c r="GHI11" s="34"/>
      <c r="GHJ11" s="34"/>
      <c r="GHK11" s="34"/>
      <c r="GHL11" s="34"/>
      <c r="GHM11" s="34"/>
      <c r="GHN11" s="34"/>
      <c r="GHO11" s="34"/>
      <c r="GHP11" s="34"/>
      <c r="GHQ11" s="34"/>
      <c r="GHR11" s="34"/>
      <c r="GHS11" s="34"/>
      <c r="GHT11" s="34"/>
      <c r="GHU11" s="34"/>
      <c r="GHV11" s="34"/>
      <c r="GHW11" s="34"/>
      <c r="GHX11" s="34"/>
      <c r="GHY11" s="34"/>
      <c r="GHZ11" s="34"/>
      <c r="GIA11" s="34"/>
      <c r="GIB11" s="34"/>
      <c r="GIC11" s="34"/>
      <c r="GID11" s="34"/>
      <c r="GIE11" s="34"/>
      <c r="GIF11" s="34"/>
      <c r="GIG11" s="34"/>
      <c r="GIH11" s="34"/>
      <c r="GII11" s="34"/>
      <c r="GIJ11" s="34"/>
      <c r="GIK11" s="34"/>
      <c r="GIL11" s="34"/>
      <c r="GIM11" s="34"/>
      <c r="GIN11" s="34"/>
      <c r="GIO11" s="34"/>
      <c r="GIP11" s="34"/>
      <c r="GIQ11" s="34"/>
      <c r="GIR11" s="34"/>
      <c r="GIS11" s="34"/>
      <c r="GIT11" s="34"/>
      <c r="GIU11" s="34"/>
      <c r="GIV11" s="34"/>
      <c r="GIW11" s="34"/>
      <c r="GIX11" s="34"/>
      <c r="GIY11" s="34"/>
      <c r="GIZ11" s="34"/>
      <c r="GJA11" s="34"/>
      <c r="GJB11" s="34"/>
      <c r="GJC11" s="34"/>
      <c r="GJD11" s="34"/>
      <c r="GJE11" s="34"/>
      <c r="GJF11" s="34"/>
      <c r="GJG11" s="34"/>
      <c r="GJH11" s="34"/>
      <c r="GJI11" s="34"/>
      <c r="GJJ11" s="34"/>
      <c r="GJK11" s="34"/>
      <c r="GJL11" s="34"/>
      <c r="GJM11" s="34"/>
      <c r="GJN11" s="34"/>
      <c r="GJO11" s="34"/>
      <c r="GJP11" s="34"/>
      <c r="GJQ11" s="34"/>
      <c r="GJR11" s="34"/>
      <c r="GJS11" s="34"/>
      <c r="GJT11" s="34"/>
      <c r="GJU11" s="34"/>
      <c r="GJV11" s="34"/>
      <c r="GJW11" s="34"/>
      <c r="GJX11" s="34"/>
      <c r="GJY11" s="34"/>
      <c r="GJZ11" s="34"/>
      <c r="GKA11" s="34"/>
      <c r="GKB11" s="34"/>
      <c r="GKC11" s="34"/>
      <c r="GKD11" s="34"/>
      <c r="GKE11" s="34"/>
      <c r="GKF11" s="34"/>
      <c r="GKG11" s="34"/>
      <c r="GKH11" s="34"/>
      <c r="GKI11" s="34"/>
      <c r="GKJ11" s="34"/>
      <c r="GKK11" s="34"/>
      <c r="GKL11" s="34"/>
      <c r="GKM11" s="34"/>
      <c r="GKN11" s="34"/>
      <c r="GKO11" s="34"/>
      <c r="GKP11" s="34"/>
      <c r="GKQ11" s="34"/>
      <c r="GKR11" s="34"/>
      <c r="GKS11" s="34"/>
      <c r="GKT11" s="34"/>
      <c r="GKU11" s="34"/>
      <c r="GKV11" s="34"/>
      <c r="GKW11" s="34"/>
      <c r="GKX11" s="34"/>
      <c r="GKY11" s="34"/>
      <c r="GKZ11" s="34"/>
      <c r="GLA11" s="34"/>
      <c r="GLB11" s="34"/>
      <c r="GLC11" s="34"/>
      <c r="GLD11" s="34"/>
      <c r="GLE11" s="34"/>
      <c r="GLF11" s="34"/>
      <c r="GLG11" s="34"/>
      <c r="GLH11" s="34"/>
      <c r="GLI11" s="34"/>
      <c r="GLJ11" s="34"/>
      <c r="GLK11" s="34"/>
      <c r="GLL11" s="34"/>
      <c r="GLM11" s="34"/>
      <c r="GLN11" s="34"/>
      <c r="GLO11" s="34"/>
      <c r="GLP11" s="34"/>
      <c r="GLQ11" s="34"/>
      <c r="GLR11" s="34"/>
      <c r="GLS11" s="34"/>
      <c r="GLT11" s="34"/>
      <c r="GLU11" s="34"/>
      <c r="GLV11" s="34"/>
      <c r="GLW11" s="34"/>
      <c r="GLX11" s="34"/>
      <c r="GLY11" s="34"/>
      <c r="GLZ11" s="34"/>
      <c r="GMA11" s="34"/>
      <c r="GMB11" s="34"/>
      <c r="GMC11" s="34"/>
      <c r="GMD11" s="34"/>
      <c r="GME11" s="34"/>
      <c r="GMF11" s="34"/>
      <c r="GMG11" s="34"/>
      <c r="GMH11" s="34"/>
      <c r="GMI11" s="34"/>
      <c r="GMJ11" s="34"/>
      <c r="GMK11" s="34"/>
      <c r="GML11" s="34"/>
      <c r="GMM11" s="34"/>
      <c r="GMN11" s="34"/>
      <c r="GMO11" s="34"/>
      <c r="GMP11" s="34"/>
      <c r="GMQ11" s="34"/>
      <c r="GMR11" s="34"/>
      <c r="GMS11" s="34"/>
      <c r="GMT11" s="34"/>
      <c r="GMU11" s="34"/>
      <c r="GMV11" s="34"/>
      <c r="GMW11" s="34"/>
      <c r="GMX11" s="34"/>
      <c r="GMY11" s="34"/>
      <c r="GMZ11" s="34"/>
      <c r="GNA11" s="34"/>
      <c r="GNB11" s="34"/>
      <c r="GNC11" s="34"/>
      <c r="GND11" s="34"/>
      <c r="GNE11" s="34"/>
      <c r="GNF11" s="34"/>
      <c r="GNG11" s="34"/>
      <c r="GNH11" s="34"/>
      <c r="GNI11" s="34"/>
      <c r="GNJ11" s="34"/>
      <c r="GNK11" s="34"/>
      <c r="GNL11" s="34"/>
      <c r="GNM11" s="34"/>
      <c r="GNN11" s="34"/>
      <c r="GNO11" s="34"/>
      <c r="GNP11" s="34"/>
      <c r="GNQ11" s="34"/>
      <c r="GNR11" s="34"/>
      <c r="GNS11" s="34"/>
      <c r="GNT11" s="34"/>
      <c r="GNU11" s="34"/>
      <c r="GNV11" s="34"/>
      <c r="GNW11" s="34"/>
      <c r="GNX11" s="34"/>
      <c r="GNY11" s="34"/>
      <c r="GNZ11" s="34"/>
      <c r="GOA11" s="34"/>
      <c r="GOB11" s="34"/>
      <c r="GOC11" s="34"/>
      <c r="GOD11" s="34"/>
      <c r="GOE11" s="34"/>
      <c r="GOF11" s="34"/>
      <c r="GOG11" s="34"/>
      <c r="GOH11" s="34"/>
      <c r="GOI11" s="34"/>
      <c r="GOJ11" s="34"/>
      <c r="GOK11" s="34"/>
      <c r="GOL11" s="34"/>
      <c r="GOM11" s="34"/>
      <c r="GON11" s="34"/>
      <c r="GOO11" s="34"/>
      <c r="GOP11" s="34"/>
      <c r="GOQ11" s="34"/>
      <c r="GOR11" s="34"/>
      <c r="GOS11" s="34"/>
      <c r="GOT11" s="34"/>
      <c r="GOU11" s="34"/>
      <c r="GOV11" s="34"/>
      <c r="GOW11" s="34"/>
      <c r="GOX11" s="34"/>
      <c r="GOY11" s="34"/>
      <c r="GOZ11" s="34"/>
      <c r="GPA11" s="34"/>
      <c r="GPB11" s="34"/>
      <c r="GPC11" s="34"/>
      <c r="GPD11" s="34"/>
      <c r="GPE11" s="34"/>
      <c r="GPF11" s="34"/>
      <c r="GPG11" s="34"/>
      <c r="GPH11" s="34"/>
      <c r="GPI11" s="34"/>
      <c r="GPJ11" s="34"/>
      <c r="GPK11" s="34"/>
      <c r="GPL11" s="34"/>
      <c r="GPM11" s="34"/>
      <c r="GPN11" s="34"/>
      <c r="GPO11" s="34"/>
      <c r="GPP11" s="34"/>
      <c r="GPQ11" s="34"/>
      <c r="GPR11" s="34"/>
      <c r="GPS11" s="34"/>
      <c r="GPT11" s="34"/>
      <c r="GPU11" s="34"/>
      <c r="GPV11" s="34"/>
      <c r="GPW11" s="34"/>
      <c r="GPX11" s="34"/>
      <c r="GPY11" s="34"/>
      <c r="GPZ11" s="34"/>
      <c r="GQA11" s="34"/>
      <c r="GQB11" s="34"/>
      <c r="GQC11" s="34"/>
      <c r="GQD11" s="34"/>
      <c r="GQE11" s="34"/>
      <c r="GQF11" s="34"/>
      <c r="GQG11" s="34"/>
      <c r="GQH11" s="34"/>
      <c r="GQI11" s="34"/>
      <c r="GQJ11" s="34"/>
      <c r="GQK11" s="34"/>
      <c r="GQL11" s="34"/>
      <c r="GQM11" s="34"/>
      <c r="GQN11" s="34"/>
      <c r="GQO11" s="34"/>
      <c r="GQP11" s="34"/>
      <c r="GQQ11" s="34"/>
      <c r="GQR11" s="34"/>
      <c r="GQS11" s="34"/>
      <c r="GQT11" s="34"/>
      <c r="GQU11" s="34"/>
      <c r="GQV11" s="34"/>
      <c r="GQW11" s="34"/>
      <c r="GQX11" s="34"/>
      <c r="GQY11" s="34"/>
      <c r="GQZ11" s="34"/>
      <c r="GRA11" s="34"/>
      <c r="GRB11" s="34"/>
      <c r="GRC11" s="34"/>
      <c r="GRD11" s="34"/>
      <c r="GRE11" s="34"/>
      <c r="GRF11" s="34"/>
      <c r="GRG11" s="34"/>
      <c r="GRH11" s="34"/>
      <c r="GRI11" s="34"/>
      <c r="GRJ11" s="34"/>
      <c r="GRK11" s="34"/>
      <c r="GRL11" s="34"/>
      <c r="GRM11" s="34"/>
      <c r="GRN11" s="34"/>
      <c r="GRO11" s="34"/>
      <c r="GRP11" s="34"/>
      <c r="GRQ11" s="34"/>
      <c r="GRR11" s="34"/>
      <c r="GRS11" s="34"/>
      <c r="GRT11" s="34"/>
      <c r="GRU11" s="34"/>
      <c r="GRV11" s="34"/>
      <c r="GRW11" s="34"/>
      <c r="GRX11" s="34"/>
      <c r="GRY11" s="34"/>
      <c r="GRZ11" s="34"/>
      <c r="GSA11" s="34"/>
      <c r="GSB11" s="34"/>
      <c r="GSC11" s="34"/>
      <c r="GSD11" s="34"/>
      <c r="GSE11" s="34"/>
      <c r="GSF11" s="34"/>
      <c r="GSG11" s="34"/>
      <c r="GSH11" s="34"/>
      <c r="GSI11" s="34"/>
      <c r="GSJ11" s="34"/>
      <c r="GSK11" s="34"/>
      <c r="GSL11" s="34"/>
      <c r="GSM11" s="34"/>
      <c r="GSN11" s="34"/>
      <c r="GSO11" s="34"/>
      <c r="GSP11" s="34"/>
      <c r="GSQ11" s="34"/>
      <c r="GSR11" s="34"/>
      <c r="GSS11" s="34"/>
      <c r="GST11" s="34"/>
      <c r="GSU11" s="34"/>
      <c r="GSV11" s="34"/>
      <c r="GSW11" s="34"/>
      <c r="GSX11" s="34"/>
      <c r="GSY11" s="34"/>
      <c r="GSZ11" s="34"/>
      <c r="GTA11" s="34"/>
      <c r="GTB11" s="34"/>
      <c r="GTC11" s="34"/>
      <c r="GTD11" s="34"/>
      <c r="GTE11" s="34"/>
      <c r="GTF11" s="34"/>
      <c r="GTG11" s="34"/>
      <c r="GTH11" s="34"/>
      <c r="GTI11" s="34"/>
      <c r="GTJ11" s="34"/>
      <c r="GTK11" s="34"/>
      <c r="GTL11" s="34"/>
      <c r="GTM11" s="34"/>
      <c r="GTN11" s="34"/>
      <c r="GTO11" s="34"/>
      <c r="GTP11" s="34"/>
      <c r="GTQ11" s="34"/>
      <c r="GTR11" s="34"/>
      <c r="GTS11" s="34"/>
      <c r="GTT11" s="34"/>
      <c r="GTU11" s="34"/>
      <c r="GTV11" s="34"/>
      <c r="GTW11" s="34"/>
      <c r="GTX11" s="34"/>
      <c r="GTY11" s="34"/>
      <c r="GTZ11" s="34"/>
      <c r="GUA11" s="34"/>
      <c r="GUB11" s="34"/>
      <c r="GUC11" s="34"/>
      <c r="GUD11" s="34"/>
      <c r="GUE11" s="34"/>
      <c r="GUF11" s="34"/>
      <c r="GUG11" s="34"/>
      <c r="GUH11" s="34"/>
      <c r="GUI11" s="34"/>
      <c r="GUJ11" s="34"/>
      <c r="GUK11" s="34"/>
      <c r="GUL11" s="34"/>
      <c r="GUM11" s="34"/>
      <c r="GUN11" s="34"/>
      <c r="GUO11" s="34"/>
      <c r="GUP11" s="34"/>
      <c r="GUQ11" s="34"/>
      <c r="GUR11" s="34"/>
      <c r="GUS11" s="34"/>
      <c r="GUT11" s="34"/>
      <c r="GUU11" s="34"/>
      <c r="GUV11" s="34"/>
      <c r="GUW11" s="34"/>
      <c r="GUX11" s="34"/>
      <c r="GUY11" s="34"/>
      <c r="GUZ11" s="34"/>
      <c r="GVA11" s="34"/>
      <c r="GVB11" s="34"/>
      <c r="GVC11" s="34"/>
      <c r="GVD11" s="34"/>
      <c r="GVE11" s="34"/>
      <c r="GVF11" s="34"/>
      <c r="GVG11" s="34"/>
      <c r="GVH11" s="34"/>
      <c r="GVI11" s="34"/>
      <c r="GVJ11" s="34"/>
      <c r="GVK11" s="34"/>
      <c r="GVL11" s="34"/>
      <c r="GVM11" s="34"/>
      <c r="GVN11" s="34"/>
      <c r="GVO11" s="34"/>
      <c r="GVP11" s="34"/>
      <c r="GVQ11" s="34"/>
      <c r="GVR11" s="34"/>
      <c r="GVS11" s="34"/>
      <c r="GVT11" s="34"/>
      <c r="GVU11" s="34"/>
      <c r="GVV11" s="34"/>
      <c r="GVW11" s="34"/>
      <c r="GVX11" s="34"/>
      <c r="GVY11" s="34"/>
      <c r="GVZ11" s="34"/>
      <c r="GWA11" s="34"/>
      <c r="GWB11" s="34"/>
      <c r="GWC11" s="34"/>
      <c r="GWD11" s="34"/>
      <c r="GWE11" s="34"/>
      <c r="GWF11" s="34"/>
      <c r="GWG11" s="34"/>
      <c r="GWH11" s="34"/>
      <c r="GWI11" s="34"/>
      <c r="GWJ11" s="34"/>
      <c r="GWK11" s="34"/>
      <c r="GWL11" s="34"/>
      <c r="GWM11" s="34"/>
      <c r="GWN11" s="34"/>
      <c r="GWO11" s="34"/>
      <c r="GWP11" s="34"/>
      <c r="GWQ11" s="34"/>
      <c r="GWR11" s="34"/>
      <c r="GWS11" s="34"/>
      <c r="GWT11" s="34"/>
      <c r="GWU11" s="34"/>
      <c r="GWV11" s="34"/>
      <c r="GWW11" s="34"/>
      <c r="GWX11" s="34"/>
      <c r="GWY11" s="34"/>
      <c r="GWZ11" s="34"/>
      <c r="GXA11" s="34"/>
      <c r="GXB11" s="34"/>
      <c r="GXC11" s="34"/>
      <c r="GXD11" s="34"/>
      <c r="GXE11" s="34"/>
      <c r="GXF11" s="34"/>
      <c r="GXG11" s="34"/>
      <c r="GXH11" s="34"/>
      <c r="GXI11" s="34"/>
      <c r="GXJ11" s="34"/>
      <c r="GXK11" s="34"/>
      <c r="GXL11" s="34"/>
      <c r="GXM11" s="34"/>
      <c r="GXN11" s="34"/>
      <c r="GXO11" s="34"/>
      <c r="GXP11" s="34"/>
      <c r="GXQ11" s="34"/>
      <c r="GXR11" s="34"/>
      <c r="GXS11" s="34"/>
      <c r="GXT11" s="34"/>
      <c r="GXU11" s="34"/>
      <c r="GXV11" s="34"/>
      <c r="GXW11" s="34"/>
      <c r="GXX11" s="34"/>
      <c r="GXY11" s="34"/>
      <c r="GXZ11" s="34"/>
      <c r="GYA11" s="34"/>
      <c r="GYB11" s="34"/>
      <c r="GYC11" s="34"/>
      <c r="GYD11" s="34"/>
      <c r="GYE11" s="34"/>
      <c r="GYF11" s="34"/>
      <c r="GYG11" s="34"/>
      <c r="GYH11" s="34"/>
      <c r="GYI11" s="34"/>
      <c r="GYJ11" s="34"/>
      <c r="GYK11" s="34"/>
      <c r="GYL11" s="34"/>
      <c r="GYM11" s="34"/>
      <c r="GYN11" s="34"/>
      <c r="GYO11" s="34"/>
      <c r="GYP11" s="34"/>
      <c r="GYQ11" s="34"/>
      <c r="GYR11" s="34"/>
      <c r="GYS11" s="34"/>
      <c r="GYT11" s="34"/>
      <c r="GYU11" s="34"/>
      <c r="GYV11" s="34"/>
      <c r="GYW11" s="34"/>
      <c r="GYX11" s="34"/>
      <c r="GYY11" s="34"/>
      <c r="GYZ11" s="34"/>
      <c r="GZA11" s="34"/>
      <c r="GZB11" s="34"/>
      <c r="GZC11" s="34"/>
      <c r="GZD11" s="34"/>
      <c r="GZE11" s="34"/>
      <c r="GZF11" s="34"/>
      <c r="GZG11" s="34"/>
      <c r="GZH11" s="34"/>
      <c r="GZI11" s="34"/>
      <c r="GZJ11" s="34"/>
      <c r="GZK11" s="34"/>
      <c r="GZL11" s="34"/>
      <c r="GZM11" s="34"/>
      <c r="GZN11" s="34"/>
      <c r="GZO11" s="34"/>
      <c r="GZP11" s="34"/>
      <c r="GZQ11" s="34"/>
      <c r="GZR11" s="34"/>
      <c r="GZS11" s="34"/>
      <c r="GZT11" s="34"/>
      <c r="GZU11" s="34"/>
      <c r="GZV11" s="34"/>
      <c r="GZW11" s="34"/>
      <c r="GZX11" s="34"/>
      <c r="GZY11" s="34"/>
      <c r="GZZ11" s="34"/>
      <c r="HAA11" s="34"/>
      <c r="HAB11" s="34"/>
      <c r="HAC11" s="34"/>
      <c r="HAD11" s="34"/>
      <c r="HAE11" s="34"/>
      <c r="HAF11" s="34"/>
      <c r="HAG11" s="34"/>
      <c r="HAH11" s="34"/>
      <c r="HAI11" s="34"/>
      <c r="HAJ11" s="34"/>
      <c r="HAK11" s="34"/>
      <c r="HAL11" s="34"/>
      <c r="HAM11" s="34"/>
      <c r="HAN11" s="34"/>
      <c r="HAO11" s="34"/>
      <c r="HAP11" s="34"/>
      <c r="HAQ11" s="34"/>
      <c r="HAR11" s="34"/>
      <c r="HAS11" s="34"/>
      <c r="HAT11" s="34"/>
      <c r="HAU11" s="34"/>
      <c r="HAV11" s="34"/>
      <c r="HAW11" s="34"/>
      <c r="HAX11" s="34"/>
      <c r="HAY11" s="34"/>
      <c r="HAZ11" s="34"/>
      <c r="HBA11" s="34"/>
      <c r="HBB11" s="34"/>
      <c r="HBC11" s="34"/>
      <c r="HBD11" s="34"/>
      <c r="HBE11" s="34"/>
      <c r="HBF11" s="34"/>
      <c r="HBG11" s="34"/>
      <c r="HBH11" s="34"/>
      <c r="HBI11" s="34"/>
      <c r="HBJ11" s="34"/>
      <c r="HBK11" s="34"/>
      <c r="HBL11" s="34"/>
      <c r="HBM11" s="34"/>
      <c r="HBN11" s="34"/>
      <c r="HBO11" s="34"/>
      <c r="HBP11" s="34"/>
      <c r="HBQ11" s="34"/>
      <c r="HBR11" s="34"/>
      <c r="HBS11" s="34"/>
      <c r="HBT11" s="34"/>
      <c r="HBU11" s="34"/>
      <c r="HBV11" s="34"/>
      <c r="HBW11" s="34"/>
      <c r="HBX11" s="34"/>
      <c r="HBY11" s="34"/>
      <c r="HBZ11" s="34"/>
      <c r="HCA11" s="34"/>
      <c r="HCB11" s="34"/>
      <c r="HCC11" s="34"/>
      <c r="HCD11" s="34"/>
      <c r="HCE11" s="34"/>
      <c r="HCF11" s="34"/>
      <c r="HCG11" s="34"/>
      <c r="HCH11" s="34"/>
      <c r="HCI11" s="34"/>
      <c r="HCJ11" s="34"/>
      <c r="HCK11" s="34"/>
      <c r="HCL11" s="34"/>
      <c r="HCM11" s="34"/>
      <c r="HCN11" s="34"/>
      <c r="HCO11" s="34"/>
      <c r="HCP11" s="34"/>
      <c r="HCQ11" s="34"/>
      <c r="HCR11" s="34"/>
      <c r="HCS11" s="34"/>
      <c r="HCT11" s="34"/>
      <c r="HCU11" s="34"/>
      <c r="HCV11" s="34"/>
      <c r="HCW11" s="34"/>
      <c r="HCX11" s="34"/>
      <c r="HCY11" s="34"/>
      <c r="HCZ11" s="34"/>
      <c r="HDA11" s="34"/>
      <c r="HDB11" s="34"/>
      <c r="HDC11" s="34"/>
      <c r="HDD11" s="34"/>
      <c r="HDE11" s="34"/>
      <c r="HDF11" s="34"/>
      <c r="HDG11" s="34"/>
      <c r="HDH11" s="34"/>
      <c r="HDI11" s="34"/>
      <c r="HDJ11" s="34"/>
      <c r="HDK11" s="34"/>
      <c r="HDL11" s="34"/>
      <c r="HDM11" s="34"/>
      <c r="HDN11" s="34"/>
      <c r="HDO11" s="34"/>
      <c r="HDP11" s="34"/>
      <c r="HDQ11" s="34"/>
      <c r="HDR11" s="34"/>
      <c r="HDS11" s="34"/>
      <c r="HDT11" s="34"/>
      <c r="HDU11" s="34"/>
      <c r="HDV11" s="34"/>
      <c r="HDW11" s="34"/>
      <c r="HDX11" s="34"/>
      <c r="HDY11" s="34"/>
      <c r="HDZ11" s="34"/>
      <c r="HEA11" s="34"/>
      <c r="HEB11" s="34"/>
      <c r="HEC11" s="34"/>
      <c r="HED11" s="34"/>
      <c r="HEE11" s="34"/>
      <c r="HEF11" s="34"/>
      <c r="HEG11" s="34"/>
      <c r="HEH11" s="34"/>
      <c r="HEI11" s="34"/>
      <c r="HEJ11" s="34"/>
      <c r="HEK11" s="34"/>
      <c r="HEL11" s="34"/>
      <c r="HEM11" s="34"/>
      <c r="HEN11" s="34"/>
      <c r="HEO11" s="34"/>
      <c r="HEP11" s="34"/>
      <c r="HEQ11" s="34"/>
      <c r="HER11" s="34"/>
      <c r="HES11" s="34"/>
      <c r="HET11" s="34"/>
      <c r="HEU11" s="34"/>
      <c r="HEV11" s="34"/>
      <c r="HEW11" s="34"/>
      <c r="HEX11" s="34"/>
      <c r="HEY11" s="34"/>
      <c r="HEZ11" s="34"/>
      <c r="HFA11" s="34"/>
      <c r="HFB11" s="34"/>
      <c r="HFC11" s="34"/>
      <c r="HFD11" s="34"/>
      <c r="HFE11" s="34"/>
      <c r="HFF11" s="34"/>
      <c r="HFG11" s="34"/>
      <c r="HFH11" s="34"/>
      <c r="HFI11" s="34"/>
      <c r="HFJ11" s="34"/>
      <c r="HFK11" s="34"/>
      <c r="HFL11" s="34"/>
      <c r="HFM11" s="34"/>
      <c r="HFN11" s="34"/>
      <c r="HFO11" s="34"/>
      <c r="HFP11" s="34"/>
      <c r="HFQ11" s="34"/>
      <c r="HFR11" s="34"/>
      <c r="HFS11" s="34"/>
      <c r="HFT11" s="34"/>
      <c r="HFU11" s="34"/>
      <c r="HFV11" s="34"/>
      <c r="HFW11" s="34"/>
      <c r="HFX11" s="34"/>
      <c r="HFY11" s="34"/>
      <c r="HFZ11" s="34"/>
      <c r="HGA11" s="34"/>
      <c r="HGB11" s="34"/>
      <c r="HGC11" s="34"/>
      <c r="HGD11" s="34"/>
      <c r="HGE11" s="34"/>
      <c r="HGF11" s="34"/>
      <c r="HGG11" s="34"/>
      <c r="HGH11" s="34"/>
      <c r="HGI11" s="34"/>
      <c r="HGJ11" s="34"/>
      <c r="HGK11" s="34"/>
      <c r="HGL11" s="34"/>
      <c r="HGM11" s="34"/>
      <c r="HGN11" s="34"/>
      <c r="HGO11" s="34"/>
      <c r="HGP11" s="34"/>
      <c r="HGQ11" s="34"/>
      <c r="HGR11" s="34"/>
      <c r="HGS11" s="34"/>
      <c r="HGT11" s="34"/>
      <c r="HGU11" s="34"/>
      <c r="HGV11" s="34"/>
      <c r="HGW11" s="34"/>
      <c r="HGX11" s="34"/>
      <c r="HGY11" s="34"/>
      <c r="HGZ11" s="34"/>
      <c r="HHA11" s="34"/>
      <c r="HHB11" s="34"/>
      <c r="HHC11" s="34"/>
      <c r="HHD11" s="34"/>
      <c r="HHE11" s="34"/>
      <c r="HHF11" s="34"/>
      <c r="HHG11" s="34"/>
      <c r="HHH11" s="34"/>
      <c r="HHI11" s="34"/>
      <c r="HHJ11" s="34"/>
      <c r="HHK11" s="34"/>
      <c r="HHL11" s="34"/>
      <c r="HHM11" s="34"/>
      <c r="HHN11" s="34"/>
      <c r="HHO11" s="34"/>
      <c r="HHP11" s="34"/>
      <c r="HHQ11" s="34"/>
      <c r="HHR11" s="34"/>
      <c r="HHS11" s="34"/>
      <c r="HHT11" s="34"/>
      <c r="HHU11" s="34"/>
      <c r="HHV11" s="34"/>
      <c r="HHW11" s="34"/>
      <c r="HHX11" s="34"/>
      <c r="HHY11" s="34"/>
      <c r="HHZ11" s="34"/>
      <c r="HIA11" s="34"/>
      <c r="HIB11" s="34"/>
      <c r="HIC11" s="34"/>
      <c r="HID11" s="34"/>
      <c r="HIE11" s="34"/>
      <c r="HIF11" s="34"/>
      <c r="HIG11" s="34"/>
      <c r="HIH11" s="34"/>
      <c r="HII11" s="34"/>
      <c r="HIJ11" s="34"/>
      <c r="HIK11" s="34"/>
      <c r="HIL11" s="34"/>
      <c r="HIM11" s="34"/>
      <c r="HIN11" s="34"/>
      <c r="HIO11" s="34"/>
      <c r="HIP11" s="34"/>
      <c r="HIQ11" s="34"/>
      <c r="HIR11" s="34"/>
      <c r="HIS11" s="34"/>
      <c r="HIT11" s="34"/>
      <c r="HIU11" s="34"/>
      <c r="HIV11" s="34"/>
      <c r="HIW11" s="34"/>
      <c r="HIX11" s="34"/>
      <c r="HIY11" s="34"/>
      <c r="HIZ11" s="34"/>
      <c r="HJA11" s="34"/>
      <c r="HJB11" s="34"/>
      <c r="HJC11" s="34"/>
      <c r="HJD11" s="34"/>
      <c r="HJE11" s="34"/>
      <c r="HJF11" s="34"/>
      <c r="HJG11" s="34"/>
      <c r="HJH11" s="34"/>
      <c r="HJI11" s="34"/>
      <c r="HJJ11" s="34"/>
      <c r="HJK11" s="34"/>
      <c r="HJL11" s="34"/>
      <c r="HJM11" s="34"/>
      <c r="HJN11" s="34"/>
      <c r="HJO11" s="34"/>
      <c r="HJP11" s="34"/>
      <c r="HJQ11" s="34"/>
      <c r="HJR11" s="34"/>
      <c r="HJS11" s="34"/>
      <c r="HJT11" s="34"/>
      <c r="HJU11" s="34"/>
      <c r="HJV11" s="34"/>
      <c r="HJW11" s="34"/>
      <c r="HJX11" s="34"/>
      <c r="HJY11" s="34"/>
      <c r="HJZ11" s="34"/>
      <c r="HKA11" s="34"/>
      <c r="HKB11" s="34"/>
      <c r="HKC11" s="34"/>
      <c r="HKD11" s="34"/>
      <c r="HKE11" s="34"/>
      <c r="HKF11" s="34"/>
      <c r="HKG11" s="34"/>
      <c r="HKH11" s="34"/>
      <c r="HKI11" s="34"/>
      <c r="HKJ11" s="34"/>
      <c r="HKK11" s="34"/>
      <c r="HKL11" s="34"/>
      <c r="HKM11" s="34"/>
      <c r="HKN11" s="34"/>
      <c r="HKO11" s="34"/>
      <c r="HKP11" s="34"/>
      <c r="HKQ11" s="34"/>
      <c r="HKR11" s="34"/>
      <c r="HKS11" s="34"/>
      <c r="HKT11" s="34"/>
      <c r="HKU11" s="34"/>
      <c r="HKV11" s="34"/>
      <c r="HKW11" s="34"/>
      <c r="HKX11" s="34"/>
      <c r="HKY11" s="34"/>
      <c r="HKZ11" s="34"/>
      <c r="HLA11" s="34"/>
      <c r="HLB11" s="34"/>
      <c r="HLC11" s="34"/>
      <c r="HLD11" s="34"/>
      <c r="HLE11" s="34"/>
      <c r="HLF11" s="34"/>
      <c r="HLG11" s="34"/>
      <c r="HLH11" s="34"/>
      <c r="HLI11" s="34"/>
      <c r="HLJ11" s="34"/>
      <c r="HLK11" s="34"/>
      <c r="HLL11" s="34"/>
      <c r="HLM11" s="34"/>
      <c r="HLN11" s="34"/>
      <c r="HLO11" s="34"/>
      <c r="HLP11" s="34"/>
      <c r="HLQ11" s="34"/>
      <c r="HLR11" s="34"/>
      <c r="HLS11" s="34"/>
      <c r="HLT11" s="34"/>
      <c r="HLU11" s="34"/>
      <c r="HLV11" s="34"/>
      <c r="HLW11" s="34"/>
      <c r="HLX11" s="34"/>
      <c r="HLY11" s="34"/>
      <c r="HLZ11" s="34"/>
      <c r="HMA11" s="34"/>
      <c r="HMB11" s="34"/>
      <c r="HMC11" s="34"/>
      <c r="HMD11" s="34"/>
      <c r="HME11" s="34"/>
      <c r="HMF11" s="34"/>
      <c r="HMG11" s="34"/>
      <c r="HMH11" s="34"/>
      <c r="HMI11" s="34"/>
      <c r="HMJ11" s="34"/>
      <c r="HMK11" s="34"/>
      <c r="HML11" s="34"/>
      <c r="HMM11" s="34"/>
      <c r="HMN11" s="34"/>
      <c r="HMO11" s="34"/>
      <c r="HMP11" s="34"/>
      <c r="HMQ11" s="34"/>
      <c r="HMR11" s="34"/>
      <c r="HMS11" s="34"/>
      <c r="HMT11" s="34"/>
      <c r="HMU11" s="34"/>
      <c r="HMV11" s="34"/>
      <c r="HMW11" s="34"/>
      <c r="HMX11" s="34"/>
      <c r="HMY11" s="34"/>
      <c r="HMZ11" s="34"/>
      <c r="HNA11" s="34"/>
      <c r="HNB11" s="34"/>
      <c r="HNC11" s="34"/>
      <c r="HND11" s="34"/>
      <c r="HNE11" s="34"/>
      <c r="HNF11" s="34"/>
      <c r="HNG11" s="34"/>
      <c r="HNH11" s="34"/>
      <c r="HNI11" s="34"/>
      <c r="HNJ11" s="34"/>
      <c r="HNK11" s="34"/>
      <c r="HNL11" s="34"/>
      <c r="HNM11" s="34"/>
      <c r="HNN11" s="34"/>
      <c r="HNO11" s="34"/>
      <c r="HNP11" s="34"/>
      <c r="HNQ11" s="34"/>
      <c r="HNR11" s="34"/>
      <c r="HNS11" s="34"/>
      <c r="HNT11" s="34"/>
      <c r="HNU11" s="34"/>
      <c r="HNV11" s="34"/>
      <c r="HNW11" s="34"/>
      <c r="HNX11" s="34"/>
      <c r="HNY11" s="34"/>
      <c r="HNZ11" s="34"/>
      <c r="HOA11" s="34"/>
      <c r="HOB11" s="34"/>
      <c r="HOC11" s="34"/>
      <c r="HOD11" s="34"/>
      <c r="HOE11" s="34"/>
      <c r="HOF11" s="34"/>
      <c r="HOG11" s="34"/>
      <c r="HOH11" s="34"/>
      <c r="HOI11" s="34"/>
      <c r="HOJ11" s="34"/>
      <c r="HOK11" s="34"/>
      <c r="HOL11" s="34"/>
      <c r="HOM11" s="34"/>
      <c r="HON11" s="34"/>
      <c r="HOO11" s="34"/>
      <c r="HOP11" s="34"/>
      <c r="HOQ11" s="34"/>
      <c r="HOR11" s="34"/>
      <c r="HOS11" s="34"/>
      <c r="HOT11" s="34"/>
      <c r="HOU11" s="34"/>
      <c r="HOV11" s="34"/>
      <c r="HOW11" s="34"/>
      <c r="HOX11" s="34"/>
      <c r="HOY11" s="34"/>
      <c r="HOZ11" s="34"/>
      <c r="HPA11" s="34"/>
      <c r="HPB11" s="34"/>
      <c r="HPC11" s="34"/>
      <c r="HPD11" s="34"/>
      <c r="HPE11" s="34"/>
      <c r="HPF11" s="34"/>
      <c r="HPG11" s="34"/>
      <c r="HPH11" s="34"/>
      <c r="HPI11" s="34"/>
      <c r="HPJ11" s="34"/>
      <c r="HPK11" s="34"/>
      <c r="HPL11" s="34"/>
      <c r="HPM11" s="34"/>
      <c r="HPN11" s="34"/>
      <c r="HPO11" s="34"/>
      <c r="HPP11" s="34"/>
      <c r="HPQ11" s="34"/>
      <c r="HPR11" s="34"/>
      <c r="HPS11" s="34"/>
      <c r="HPT11" s="34"/>
      <c r="HPU11" s="34"/>
      <c r="HPV11" s="34"/>
      <c r="HPW11" s="34"/>
      <c r="HPX11" s="34"/>
      <c r="HPY11" s="34"/>
      <c r="HPZ11" s="34"/>
      <c r="HQA11" s="34"/>
      <c r="HQB11" s="34"/>
      <c r="HQC11" s="34"/>
      <c r="HQD11" s="34"/>
      <c r="HQE11" s="34"/>
      <c r="HQF11" s="34"/>
      <c r="HQG11" s="34"/>
      <c r="HQH11" s="34"/>
      <c r="HQI11" s="34"/>
      <c r="HQJ11" s="34"/>
      <c r="HQK11" s="34"/>
      <c r="HQL11" s="34"/>
      <c r="HQM11" s="34"/>
      <c r="HQN11" s="34"/>
      <c r="HQO11" s="34"/>
      <c r="HQP11" s="34"/>
      <c r="HQQ11" s="34"/>
      <c r="HQR11" s="34"/>
      <c r="HQS11" s="34"/>
      <c r="HQT11" s="34"/>
      <c r="HQU11" s="34"/>
      <c r="HQV11" s="34"/>
      <c r="HQW11" s="34"/>
      <c r="HQX11" s="34"/>
      <c r="HQY11" s="34"/>
      <c r="HQZ11" s="34"/>
      <c r="HRA11" s="34"/>
      <c r="HRB11" s="34"/>
      <c r="HRC11" s="34"/>
      <c r="HRD11" s="34"/>
      <c r="HRE11" s="34"/>
      <c r="HRF11" s="34"/>
      <c r="HRG11" s="34"/>
      <c r="HRH11" s="34"/>
      <c r="HRI11" s="34"/>
      <c r="HRJ11" s="34"/>
      <c r="HRK11" s="34"/>
      <c r="HRL11" s="34"/>
      <c r="HRM11" s="34"/>
      <c r="HRN11" s="34"/>
      <c r="HRO11" s="34"/>
      <c r="HRP11" s="34"/>
      <c r="HRQ11" s="34"/>
      <c r="HRR11" s="34"/>
      <c r="HRS11" s="34"/>
      <c r="HRT11" s="34"/>
      <c r="HRU11" s="34"/>
      <c r="HRV11" s="34"/>
      <c r="HRW11" s="34"/>
      <c r="HRX11" s="34"/>
      <c r="HRY11" s="34"/>
      <c r="HRZ11" s="34"/>
      <c r="HSA11" s="34"/>
      <c r="HSB11" s="34"/>
      <c r="HSC11" s="34"/>
      <c r="HSD11" s="34"/>
      <c r="HSE11" s="34"/>
      <c r="HSF11" s="34"/>
      <c r="HSG11" s="34"/>
      <c r="HSH11" s="34"/>
      <c r="HSI11" s="34"/>
      <c r="HSJ11" s="34"/>
      <c r="HSK11" s="34"/>
      <c r="HSL11" s="34"/>
      <c r="HSM11" s="34"/>
      <c r="HSN11" s="34"/>
      <c r="HSO11" s="34"/>
      <c r="HSP11" s="34"/>
      <c r="HSQ11" s="34"/>
      <c r="HSR11" s="34"/>
      <c r="HSS11" s="34"/>
      <c r="HST11" s="34"/>
      <c r="HSU11" s="34"/>
      <c r="HSV11" s="34"/>
      <c r="HSW11" s="34"/>
      <c r="HSX11" s="34"/>
      <c r="HSY11" s="34"/>
      <c r="HSZ11" s="34"/>
      <c r="HTA11" s="34"/>
      <c r="HTB11" s="34"/>
      <c r="HTC11" s="34"/>
      <c r="HTD11" s="34"/>
      <c r="HTE11" s="34"/>
      <c r="HTF11" s="34"/>
      <c r="HTG11" s="34"/>
      <c r="HTH11" s="34"/>
      <c r="HTI11" s="34"/>
      <c r="HTJ11" s="34"/>
      <c r="HTK11" s="34"/>
      <c r="HTL11" s="34"/>
      <c r="HTM11" s="34"/>
      <c r="HTN11" s="34"/>
      <c r="HTO11" s="34"/>
      <c r="HTP11" s="34"/>
      <c r="HTQ11" s="34"/>
      <c r="HTR11" s="34"/>
      <c r="HTS11" s="34"/>
      <c r="HTT11" s="34"/>
      <c r="HTU11" s="34"/>
      <c r="HTV11" s="34"/>
      <c r="HTW11" s="34"/>
      <c r="HTX11" s="34"/>
      <c r="HTY11" s="34"/>
      <c r="HTZ11" s="34"/>
      <c r="HUA11" s="34"/>
      <c r="HUB11" s="34"/>
      <c r="HUC11" s="34"/>
      <c r="HUD11" s="34"/>
      <c r="HUE11" s="34"/>
      <c r="HUF11" s="34"/>
      <c r="HUG11" s="34"/>
      <c r="HUH11" s="34"/>
      <c r="HUI11" s="34"/>
      <c r="HUJ11" s="34"/>
      <c r="HUK11" s="34"/>
      <c r="HUL11" s="34"/>
      <c r="HUM11" s="34"/>
      <c r="HUN11" s="34"/>
      <c r="HUO11" s="34"/>
      <c r="HUP11" s="34"/>
      <c r="HUQ11" s="34"/>
      <c r="HUR11" s="34"/>
      <c r="HUS11" s="34"/>
      <c r="HUT11" s="34"/>
      <c r="HUU11" s="34"/>
      <c r="HUV11" s="34"/>
      <c r="HUW11" s="34"/>
      <c r="HUX11" s="34"/>
      <c r="HUY11" s="34"/>
      <c r="HUZ11" s="34"/>
      <c r="HVA11" s="34"/>
      <c r="HVB11" s="34"/>
      <c r="HVC11" s="34"/>
      <c r="HVD11" s="34"/>
      <c r="HVE11" s="34"/>
      <c r="HVF11" s="34"/>
      <c r="HVG11" s="34"/>
      <c r="HVH11" s="34"/>
      <c r="HVI11" s="34"/>
      <c r="HVJ11" s="34"/>
      <c r="HVK11" s="34"/>
      <c r="HVL11" s="34"/>
      <c r="HVM11" s="34"/>
      <c r="HVN11" s="34"/>
      <c r="HVO11" s="34"/>
      <c r="HVP11" s="34"/>
      <c r="HVQ11" s="34"/>
      <c r="HVR11" s="34"/>
      <c r="HVS11" s="34"/>
      <c r="HVT11" s="34"/>
      <c r="HVU11" s="34"/>
      <c r="HVV11" s="34"/>
      <c r="HVW11" s="34"/>
      <c r="HVX11" s="34"/>
      <c r="HVY11" s="34"/>
      <c r="HVZ11" s="34"/>
      <c r="HWA11" s="34"/>
      <c r="HWB11" s="34"/>
      <c r="HWC11" s="34"/>
      <c r="HWD11" s="34"/>
      <c r="HWE11" s="34"/>
      <c r="HWF11" s="34"/>
      <c r="HWG11" s="34"/>
      <c r="HWH11" s="34"/>
      <c r="HWI11" s="34"/>
      <c r="HWJ11" s="34"/>
      <c r="HWK11" s="34"/>
      <c r="HWL11" s="34"/>
      <c r="HWM11" s="34"/>
      <c r="HWN11" s="34"/>
      <c r="HWO11" s="34"/>
      <c r="HWP11" s="34"/>
      <c r="HWQ11" s="34"/>
      <c r="HWR11" s="34"/>
      <c r="HWS11" s="34"/>
      <c r="HWT11" s="34"/>
      <c r="HWU11" s="34"/>
      <c r="HWV11" s="34"/>
      <c r="HWW11" s="34"/>
      <c r="HWX11" s="34"/>
      <c r="HWY11" s="34"/>
      <c r="HWZ11" s="34"/>
      <c r="HXA11" s="34"/>
      <c r="HXB11" s="34"/>
      <c r="HXC11" s="34"/>
      <c r="HXD11" s="34"/>
      <c r="HXE11" s="34"/>
      <c r="HXF11" s="34"/>
      <c r="HXG11" s="34"/>
      <c r="HXH11" s="34"/>
      <c r="HXI11" s="34"/>
      <c r="HXJ11" s="34"/>
      <c r="HXK11" s="34"/>
      <c r="HXL11" s="34"/>
      <c r="HXM11" s="34"/>
      <c r="HXN11" s="34"/>
      <c r="HXO11" s="34"/>
      <c r="HXP11" s="34"/>
      <c r="HXQ11" s="34"/>
      <c r="HXR11" s="34"/>
      <c r="HXS11" s="34"/>
      <c r="HXT11" s="34"/>
      <c r="HXU11" s="34"/>
      <c r="HXV11" s="34"/>
      <c r="HXW11" s="34"/>
      <c r="HXX11" s="34"/>
      <c r="HXY11" s="34"/>
      <c r="HXZ11" s="34"/>
      <c r="HYA11" s="34"/>
      <c r="HYB11" s="34"/>
      <c r="HYC11" s="34"/>
      <c r="HYD11" s="34"/>
      <c r="HYE11" s="34"/>
      <c r="HYF11" s="34"/>
      <c r="HYG11" s="34"/>
      <c r="HYH11" s="34"/>
      <c r="HYI11" s="34"/>
      <c r="HYJ11" s="34"/>
      <c r="HYK11" s="34"/>
      <c r="HYL11" s="34"/>
      <c r="HYM11" s="34"/>
      <c r="HYN11" s="34"/>
      <c r="HYO11" s="34"/>
      <c r="HYP11" s="34"/>
      <c r="HYQ11" s="34"/>
      <c r="HYR11" s="34"/>
      <c r="HYS11" s="34"/>
      <c r="HYT11" s="34"/>
      <c r="HYU11" s="34"/>
      <c r="HYV11" s="34"/>
      <c r="HYW11" s="34"/>
      <c r="HYX11" s="34"/>
      <c r="HYY11" s="34"/>
      <c r="HYZ11" s="34"/>
      <c r="HZA11" s="34"/>
      <c r="HZB11" s="34"/>
      <c r="HZC11" s="34"/>
      <c r="HZD11" s="34"/>
      <c r="HZE11" s="34"/>
      <c r="HZF11" s="34"/>
      <c r="HZG11" s="34"/>
      <c r="HZH11" s="34"/>
      <c r="HZI11" s="34"/>
      <c r="HZJ11" s="34"/>
      <c r="HZK11" s="34"/>
      <c r="HZL11" s="34"/>
      <c r="HZM11" s="34"/>
      <c r="HZN11" s="34"/>
      <c r="HZO11" s="34"/>
      <c r="HZP11" s="34"/>
      <c r="HZQ11" s="34"/>
      <c r="HZR11" s="34"/>
      <c r="HZS11" s="34"/>
      <c r="HZT11" s="34"/>
      <c r="HZU11" s="34"/>
      <c r="HZV11" s="34"/>
      <c r="HZW11" s="34"/>
      <c r="HZX11" s="34"/>
      <c r="HZY11" s="34"/>
      <c r="HZZ11" s="34"/>
      <c r="IAA11" s="34"/>
      <c r="IAB11" s="34"/>
      <c r="IAC11" s="34"/>
      <c r="IAD11" s="34"/>
      <c r="IAE11" s="34"/>
      <c r="IAF11" s="34"/>
      <c r="IAG11" s="34"/>
      <c r="IAH11" s="34"/>
      <c r="IAI11" s="34"/>
      <c r="IAJ11" s="34"/>
      <c r="IAK11" s="34"/>
      <c r="IAL11" s="34"/>
      <c r="IAM11" s="34"/>
      <c r="IAN11" s="34"/>
      <c r="IAO11" s="34"/>
      <c r="IAP11" s="34"/>
      <c r="IAQ11" s="34"/>
      <c r="IAR11" s="34"/>
      <c r="IAS11" s="34"/>
      <c r="IAT11" s="34"/>
      <c r="IAU11" s="34"/>
      <c r="IAV11" s="34"/>
      <c r="IAW11" s="34"/>
      <c r="IAX11" s="34"/>
      <c r="IAY11" s="34"/>
      <c r="IAZ11" s="34"/>
      <c r="IBA11" s="34"/>
      <c r="IBB11" s="34"/>
      <c r="IBC11" s="34"/>
      <c r="IBD11" s="34"/>
      <c r="IBE11" s="34"/>
      <c r="IBF11" s="34"/>
      <c r="IBG11" s="34"/>
      <c r="IBH11" s="34"/>
      <c r="IBI11" s="34"/>
      <c r="IBJ11" s="34"/>
      <c r="IBK11" s="34"/>
      <c r="IBL11" s="34"/>
      <c r="IBM11" s="34"/>
      <c r="IBN11" s="34"/>
      <c r="IBO11" s="34"/>
      <c r="IBP11" s="34"/>
      <c r="IBQ11" s="34"/>
      <c r="IBR11" s="34"/>
      <c r="IBS11" s="34"/>
      <c r="IBT11" s="34"/>
      <c r="IBU11" s="34"/>
      <c r="IBV11" s="34"/>
      <c r="IBW11" s="34"/>
      <c r="IBX11" s="34"/>
      <c r="IBY11" s="34"/>
      <c r="IBZ11" s="34"/>
      <c r="ICA11" s="34"/>
      <c r="ICB11" s="34"/>
      <c r="ICC11" s="34"/>
      <c r="ICD11" s="34"/>
      <c r="ICE11" s="34"/>
      <c r="ICF11" s="34"/>
      <c r="ICG11" s="34"/>
      <c r="ICH11" s="34"/>
      <c r="ICI11" s="34"/>
      <c r="ICJ11" s="34"/>
      <c r="ICK11" s="34"/>
      <c r="ICL11" s="34"/>
      <c r="ICM11" s="34"/>
      <c r="ICN11" s="34"/>
      <c r="ICO11" s="34"/>
      <c r="ICP11" s="34"/>
      <c r="ICQ11" s="34"/>
      <c r="ICR11" s="34"/>
      <c r="ICS11" s="34"/>
      <c r="ICT11" s="34"/>
      <c r="ICU11" s="34"/>
      <c r="ICV11" s="34"/>
      <c r="ICW11" s="34"/>
      <c r="ICX11" s="34"/>
      <c r="ICY11" s="34"/>
      <c r="ICZ11" s="34"/>
      <c r="IDA11" s="34"/>
      <c r="IDB11" s="34"/>
      <c r="IDC11" s="34"/>
      <c r="IDD11" s="34"/>
      <c r="IDE11" s="34"/>
      <c r="IDF11" s="34"/>
      <c r="IDG11" s="34"/>
      <c r="IDH11" s="34"/>
      <c r="IDI11" s="34"/>
      <c r="IDJ11" s="34"/>
      <c r="IDK11" s="34"/>
      <c r="IDL11" s="34"/>
      <c r="IDM11" s="34"/>
      <c r="IDN11" s="34"/>
      <c r="IDO11" s="34"/>
      <c r="IDP11" s="34"/>
      <c r="IDQ11" s="34"/>
      <c r="IDR11" s="34"/>
      <c r="IDS11" s="34"/>
      <c r="IDT11" s="34"/>
      <c r="IDU11" s="34"/>
      <c r="IDV11" s="34"/>
      <c r="IDW11" s="34"/>
      <c r="IDX11" s="34"/>
      <c r="IDY11" s="34"/>
      <c r="IDZ11" s="34"/>
      <c r="IEA11" s="34"/>
      <c r="IEB11" s="34"/>
      <c r="IEC11" s="34"/>
      <c r="IED11" s="34"/>
      <c r="IEE11" s="34"/>
      <c r="IEF11" s="34"/>
      <c r="IEG11" s="34"/>
      <c r="IEH11" s="34"/>
      <c r="IEI11" s="34"/>
      <c r="IEJ11" s="34"/>
      <c r="IEK11" s="34"/>
      <c r="IEL11" s="34"/>
      <c r="IEM11" s="34"/>
      <c r="IEN11" s="34"/>
      <c r="IEO11" s="34"/>
      <c r="IEP11" s="34"/>
      <c r="IEQ11" s="34"/>
      <c r="IER11" s="34"/>
      <c r="IES11" s="34"/>
      <c r="IET11" s="34"/>
      <c r="IEU11" s="34"/>
      <c r="IEV11" s="34"/>
      <c r="IEW11" s="34"/>
      <c r="IEX11" s="34"/>
      <c r="IEY11" s="34"/>
      <c r="IEZ11" s="34"/>
      <c r="IFA11" s="34"/>
      <c r="IFB11" s="34"/>
      <c r="IFC11" s="34"/>
      <c r="IFD11" s="34"/>
      <c r="IFE11" s="34"/>
      <c r="IFF11" s="34"/>
      <c r="IFG11" s="34"/>
      <c r="IFH11" s="34"/>
      <c r="IFI11" s="34"/>
      <c r="IFJ11" s="34"/>
      <c r="IFK11" s="34"/>
      <c r="IFL11" s="34"/>
      <c r="IFM11" s="34"/>
      <c r="IFN11" s="34"/>
      <c r="IFO11" s="34"/>
      <c r="IFP11" s="34"/>
      <c r="IFQ11" s="34"/>
      <c r="IFR11" s="34"/>
      <c r="IFS11" s="34"/>
      <c r="IFT11" s="34"/>
      <c r="IFU11" s="34"/>
      <c r="IFV11" s="34"/>
      <c r="IFW11" s="34"/>
      <c r="IFX11" s="34"/>
      <c r="IFY11" s="34"/>
      <c r="IFZ11" s="34"/>
      <c r="IGA11" s="34"/>
      <c r="IGB11" s="34"/>
      <c r="IGC11" s="34"/>
      <c r="IGD11" s="34"/>
      <c r="IGE11" s="34"/>
      <c r="IGF11" s="34"/>
      <c r="IGG11" s="34"/>
      <c r="IGH11" s="34"/>
      <c r="IGI11" s="34"/>
      <c r="IGJ11" s="34"/>
      <c r="IGK11" s="34"/>
      <c r="IGL11" s="34"/>
      <c r="IGM11" s="34"/>
      <c r="IGN11" s="34"/>
      <c r="IGO11" s="34"/>
      <c r="IGP11" s="34"/>
      <c r="IGQ11" s="34"/>
      <c r="IGR11" s="34"/>
      <c r="IGS11" s="34"/>
      <c r="IGT11" s="34"/>
      <c r="IGU11" s="34"/>
      <c r="IGV11" s="34"/>
      <c r="IGW11" s="34"/>
      <c r="IGX11" s="34"/>
      <c r="IGY11" s="34"/>
      <c r="IGZ11" s="34"/>
      <c r="IHA11" s="34"/>
      <c r="IHB11" s="34"/>
      <c r="IHC11" s="34"/>
      <c r="IHD11" s="34"/>
      <c r="IHE11" s="34"/>
      <c r="IHF11" s="34"/>
      <c r="IHG11" s="34"/>
      <c r="IHH11" s="34"/>
      <c r="IHI11" s="34"/>
      <c r="IHJ11" s="34"/>
      <c r="IHK11" s="34"/>
      <c r="IHL11" s="34"/>
      <c r="IHM11" s="34"/>
      <c r="IHN11" s="34"/>
      <c r="IHO11" s="34"/>
      <c r="IHP11" s="34"/>
      <c r="IHQ11" s="34"/>
      <c r="IHR11" s="34"/>
      <c r="IHS11" s="34"/>
      <c r="IHT11" s="34"/>
      <c r="IHU11" s="34"/>
      <c r="IHV11" s="34"/>
      <c r="IHW11" s="34"/>
      <c r="IHX11" s="34"/>
      <c r="IHY11" s="34"/>
      <c r="IHZ11" s="34"/>
      <c r="IIA11" s="34"/>
      <c r="IIB11" s="34"/>
      <c r="IIC11" s="34"/>
      <c r="IID11" s="34"/>
      <c r="IIE11" s="34"/>
      <c r="IIF11" s="34"/>
      <c r="IIG11" s="34"/>
      <c r="IIH11" s="34"/>
      <c r="III11" s="34"/>
      <c r="IIJ11" s="34"/>
      <c r="IIK11" s="34"/>
      <c r="IIL11" s="34"/>
      <c r="IIM11" s="34"/>
      <c r="IIN11" s="34"/>
      <c r="IIO11" s="34"/>
      <c r="IIP11" s="34"/>
      <c r="IIQ11" s="34"/>
      <c r="IIR11" s="34"/>
      <c r="IIS11" s="34"/>
      <c r="IIT11" s="34"/>
      <c r="IIU11" s="34"/>
      <c r="IIV11" s="34"/>
      <c r="IIW11" s="34"/>
      <c r="IIX11" s="34"/>
      <c r="IIY11" s="34"/>
      <c r="IIZ11" s="34"/>
      <c r="IJA11" s="34"/>
      <c r="IJB11" s="34"/>
      <c r="IJC11" s="34"/>
      <c r="IJD11" s="34"/>
      <c r="IJE11" s="34"/>
      <c r="IJF11" s="34"/>
      <c r="IJG11" s="34"/>
      <c r="IJH11" s="34"/>
      <c r="IJI11" s="34"/>
      <c r="IJJ11" s="34"/>
      <c r="IJK11" s="34"/>
      <c r="IJL11" s="34"/>
      <c r="IJM11" s="34"/>
      <c r="IJN11" s="34"/>
      <c r="IJO11" s="34"/>
      <c r="IJP11" s="34"/>
      <c r="IJQ11" s="34"/>
      <c r="IJR11" s="34"/>
      <c r="IJS11" s="34"/>
      <c r="IJT11" s="34"/>
      <c r="IJU11" s="34"/>
      <c r="IJV11" s="34"/>
      <c r="IJW11" s="34"/>
      <c r="IJX11" s="34"/>
      <c r="IJY11" s="34"/>
      <c r="IJZ11" s="34"/>
      <c r="IKA11" s="34"/>
      <c r="IKB11" s="34"/>
      <c r="IKC11" s="34"/>
      <c r="IKD11" s="34"/>
      <c r="IKE11" s="34"/>
      <c r="IKF11" s="34"/>
      <c r="IKG11" s="34"/>
      <c r="IKH11" s="34"/>
      <c r="IKI11" s="34"/>
      <c r="IKJ11" s="34"/>
      <c r="IKK11" s="34"/>
      <c r="IKL11" s="34"/>
      <c r="IKM11" s="34"/>
      <c r="IKN11" s="34"/>
      <c r="IKO11" s="34"/>
      <c r="IKP11" s="34"/>
      <c r="IKQ11" s="34"/>
      <c r="IKR11" s="34"/>
      <c r="IKS11" s="34"/>
      <c r="IKT11" s="34"/>
      <c r="IKU11" s="34"/>
      <c r="IKV11" s="34"/>
      <c r="IKW11" s="34"/>
      <c r="IKX11" s="34"/>
      <c r="IKY11" s="34"/>
      <c r="IKZ11" s="34"/>
      <c r="ILA11" s="34"/>
      <c r="ILB11" s="34"/>
      <c r="ILC11" s="34"/>
      <c r="ILD11" s="34"/>
      <c r="ILE11" s="34"/>
      <c r="ILF11" s="34"/>
      <c r="ILG11" s="34"/>
      <c r="ILH11" s="34"/>
      <c r="ILI11" s="34"/>
      <c r="ILJ11" s="34"/>
      <c r="ILK11" s="34"/>
      <c r="ILL11" s="34"/>
      <c r="ILM11" s="34"/>
      <c r="ILN11" s="34"/>
      <c r="ILO11" s="34"/>
      <c r="ILP11" s="34"/>
      <c r="ILQ11" s="34"/>
      <c r="ILR11" s="34"/>
      <c r="ILS11" s="34"/>
      <c r="ILT11" s="34"/>
      <c r="ILU11" s="34"/>
      <c r="ILV11" s="34"/>
      <c r="ILW11" s="34"/>
      <c r="ILX11" s="34"/>
      <c r="ILY11" s="34"/>
      <c r="ILZ11" s="34"/>
      <c r="IMA11" s="34"/>
      <c r="IMB11" s="34"/>
      <c r="IMC11" s="34"/>
      <c r="IMD11" s="34"/>
      <c r="IME11" s="34"/>
      <c r="IMF11" s="34"/>
      <c r="IMG11" s="34"/>
      <c r="IMH11" s="34"/>
      <c r="IMI11" s="34"/>
      <c r="IMJ11" s="34"/>
      <c r="IMK11" s="34"/>
      <c r="IML11" s="34"/>
      <c r="IMM11" s="34"/>
      <c r="IMN11" s="34"/>
      <c r="IMO11" s="34"/>
      <c r="IMP11" s="34"/>
      <c r="IMQ11" s="34"/>
      <c r="IMR11" s="34"/>
      <c r="IMS11" s="34"/>
      <c r="IMT11" s="34"/>
      <c r="IMU11" s="34"/>
      <c r="IMV11" s="34"/>
      <c r="IMW11" s="34"/>
      <c r="IMX11" s="34"/>
      <c r="IMY11" s="34"/>
      <c r="IMZ11" s="34"/>
      <c r="INA11" s="34"/>
      <c r="INB11" s="34"/>
      <c r="INC11" s="34"/>
      <c r="IND11" s="34"/>
      <c r="INE11" s="34"/>
      <c r="INF11" s="34"/>
      <c r="ING11" s="34"/>
      <c r="INH11" s="34"/>
      <c r="INI11" s="34"/>
      <c r="INJ11" s="34"/>
      <c r="INK11" s="34"/>
      <c r="INL11" s="34"/>
      <c r="INM11" s="34"/>
      <c r="INN11" s="34"/>
      <c r="INO11" s="34"/>
      <c r="INP11" s="34"/>
      <c r="INQ11" s="34"/>
      <c r="INR11" s="34"/>
      <c r="INS11" s="34"/>
      <c r="INT11" s="34"/>
      <c r="INU11" s="34"/>
      <c r="INV11" s="34"/>
      <c r="INW11" s="34"/>
      <c r="INX11" s="34"/>
      <c r="INY11" s="34"/>
      <c r="INZ11" s="34"/>
      <c r="IOA11" s="34"/>
      <c r="IOB11" s="34"/>
      <c r="IOC11" s="34"/>
      <c r="IOD11" s="34"/>
      <c r="IOE11" s="34"/>
      <c r="IOF11" s="34"/>
      <c r="IOG11" s="34"/>
      <c r="IOH11" s="34"/>
      <c r="IOI11" s="34"/>
      <c r="IOJ11" s="34"/>
      <c r="IOK11" s="34"/>
      <c r="IOL11" s="34"/>
      <c r="IOM11" s="34"/>
      <c r="ION11" s="34"/>
      <c r="IOO11" s="34"/>
      <c r="IOP11" s="34"/>
      <c r="IOQ11" s="34"/>
      <c r="IOR11" s="34"/>
      <c r="IOS11" s="34"/>
      <c r="IOT11" s="34"/>
      <c r="IOU11" s="34"/>
      <c r="IOV11" s="34"/>
      <c r="IOW11" s="34"/>
      <c r="IOX11" s="34"/>
      <c r="IOY11" s="34"/>
      <c r="IOZ11" s="34"/>
      <c r="IPA11" s="34"/>
      <c r="IPB11" s="34"/>
      <c r="IPC11" s="34"/>
      <c r="IPD11" s="34"/>
      <c r="IPE11" s="34"/>
      <c r="IPF11" s="34"/>
      <c r="IPG11" s="34"/>
      <c r="IPH11" s="34"/>
      <c r="IPI11" s="34"/>
      <c r="IPJ11" s="34"/>
      <c r="IPK11" s="34"/>
      <c r="IPL11" s="34"/>
      <c r="IPM11" s="34"/>
      <c r="IPN11" s="34"/>
      <c r="IPO11" s="34"/>
      <c r="IPP11" s="34"/>
      <c r="IPQ11" s="34"/>
      <c r="IPR11" s="34"/>
      <c r="IPS11" s="34"/>
      <c r="IPT11" s="34"/>
      <c r="IPU11" s="34"/>
      <c r="IPV11" s="34"/>
      <c r="IPW11" s="34"/>
      <c r="IPX11" s="34"/>
      <c r="IPY11" s="34"/>
      <c r="IPZ11" s="34"/>
      <c r="IQA11" s="34"/>
      <c r="IQB11" s="34"/>
      <c r="IQC11" s="34"/>
      <c r="IQD11" s="34"/>
      <c r="IQE11" s="34"/>
      <c r="IQF11" s="34"/>
      <c r="IQG11" s="34"/>
      <c r="IQH11" s="34"/>
      <c r="IQI11" s="34"/>
      <c r="IQJ11" s="34"/>
      <c r="IQK11" s="34"/>
      <c r="IQL11" s="34"/>
      <c r="IQM11" s="34"/>
      <c r="IQN11" s="34"/>
      <c r="IQO11" s="34"/>
      <c r="IQP11" s="34"/>
      <c r="IQQ11" s="34"/>
      <c r="IQR11" s="34"/>
      <c r="IQS11" s="34"/>
      <c r="IQT11" s="34"/>
      <c r="IQU11" s="34"/>
      <c r="IQV11" s="34"/>
      <c r="IQW11" s="34"/>
      <c r="IQX11" s="34"/>
      <c r="IQY11" s="34"/>
      <c r="IQZ11" s="34"/>
      <c r="IRA11" s="34"/>
      <c r="IRB11" s="34"/>
      <c r="IRC11" s="34"/>
      <c r="IRD11" s="34"/>
      <c r="IRE11" s="34"/>
      <c r="IRF11" s="34"/>
      <c r="IRG11" s="34"/>
      <c r="IRH11" s="34"/>
      <c r="IRI11" s="34"/>
      <c r="IRJ11" s="34"/>
      <c r="IRK11" s="34"/>
      <c r="IRL11" s="34"/>
      <c r="IRM11" s="34"/>
      <c r="IRN11" s="34"/>
      <c r="IRO11" s="34"/>
      <c r="IRP11" s="34"/>
      <c r="IRQ11" s="34"/>
      <c r="IRR11" s="34"/>
      <c r="IRS11" s="34"/>
      <c r="IRT11" s="34"/>
      <c r="IRU11" s="34"/>
      <c r="IRV11" s="34"/>
      <c r="IRW11" s="34"/>
      <c r="IRX11" s="34"/>
      <c r="IRY11" s="34"/>
      <c r="IRZ11" s="34"/>
      <c r="ISA11" s="34"/>
      <c r="ISB11" s="34"/>
      <c r="ISC11" s="34"/>
      <c r="ISD11" s="34"/>
      <c r="ISE11" s="34"/>
      <c r="ISF11" s="34"/>
      <c r="ISG11" s="34"/>
      <c r="ISH11" s="34"/>
      <c r="ISI11" s="34"/>
      <c r="ISJ11" s="34"/>
      <c r="ISK11" s="34"/>
      <c r="ISL11" s="34"/>
      <c r="ISM11" s="34"/>
      <c r="ISN11" s="34"/>
      <c r="ISO11" s="34"/>
      <c r="ISP11" s="34"/>
      <c r="ISQ11" s="34"/>
      <c r="ISR11" s="34"/>
      <c r="ISS11" s="34"/>
      <c r="IST11" s="34"/>
      <c r="ISU11" s="34"/>
      <c r="ISV11" s="34"/>
      <c r="ISW11" s="34"/>
      <c r="ISX11" s="34"/>
      <c r="ISY11" s="34"/>
      <c r="ISZ11" s="34"/>
      <c r="ITA11" s="34"/>
      <c r="ITB11" s="34"/>
      <c r="ITC11" s="34"/>
      <c r="ITD11" s="34"/>
      <c r="ITE11" s="34"/>
      <c r="ITF11" s="34"/>
      <c r="ITG11" s="34"/>
      <c r="ITH11" s="34"/>
      <c r="ITI11" s="34"/>
      <c r="ITJ11" s="34"/>
      <c r="ITK11" s="34"/>
      <c r="ITL11" s="34"/>
      <c r="ITM11" s="34"/>
      <c r="ITN11" s="34"/>
      <c r="ITO11" s="34"/>
      <c r="ITP11" s="34"/>
      <c r="ITQ11" s="34"/>
      <c r="ITR11" s="34"/>
      <c r="ITS11" s="34"/>
      <c r="ITT11" s="34"/>
      <c r="ITU11" s="34"/>
      <c r="ITV11" s="34"/>
      <c r="ITW11" s="34"/>
      <c r="ITX11" s="34"/>
      <c r="ITY11" s="34"/>
      <c r="ITZ11" s="34"/>
      <c r="IUA11" s="34"/>
      <c r="IUB11" s="34"/>
      <c r="IUC11" s="34"/>
      <c r="IUD11" s="34"/>
      <c r="IUE11" s="34"/>
      <c r="IUF11" s="34"/>
      <c r="IUG11" s="34"/>
      <c r="IUH11" s="34"/>
      <c r="IUI11" s="34"/>
      <c r="IUJ11" s="34"/>
      <c r="IUK11" s="34"/>
      <c r="IUL11" s="34"/>
      <c r="IUM11" s="34"/>
      <c r="IUN11" s="34"/>
      <c r="IUO11" s="34"/>
      <c r="IUP11" s="34"/>
      <c r="IUQ11" s="34"/>
      <c r="IUR11" s="34"/>
      <c r="IUS11" s="34"/>
      <c r="IUT11" s="34"/>
      <c r="IUU11" s="34"/>
      <c r="IUV11" s="34"/>
      <c r="IUW11" s="34"/>
      <c r="IUX11" s="34"/>
      <c r="IUY11" s="34"/>
      <c r="IUZ11" s="34"/>
      <c r="IVA11" s="34"/>
      <c r="IVB11" s="34"/>
      <c r="IVC11" s="34"/>
      <c r="IVD11" s="34"/>
      <c r="IVE11" s="34"/>
      <c r="IVF11" s="34"/>
      <c r="IVG11" s="34"/>
      <c r="IVH11" s="34"/>
      <c r="IVI11" s="34"/>
      <c r="IVJ11" s="34"/>
      <c r="IVK11" s="34"/>
      <c r="IVL11" s="34"/>
      <c r="IVM11" s="34"/>
      <c r="IVN11" s="34"/>
      <c r="IVO11" s="34"/>
      <c r="IVP11" s="34"/>
      <c r="IVQ11" s="34"/>
      <c r="IVR11" s="34"/>
      <c r="IVS11" s="34"/>
      <c r="IVT11" s="34"/>
      <c r="IVU11" s="34"/>
      <c r="IVV11" s="34"/>
      <c r="IVW11" s="34"/>
      <c r="IVX11" s="34"/>
      <c r="IVY11" s="34"/>
      <c r="IVZ11" s="34"/>
      <c r="IWA11" s="34"/>
      <c r="IWB11" s="34"/>
      <c r="IWC11" s="34"/>
      <c r="IWD11" s="34"/>
      <c r="IWE11" s="34"/>
      <c r="IWF11" s="34"/>
      <c r="IWG11" s="34"/>
      <c r="IWH11" s="34"/>
      <c r="IWI11" s="34"/>
      <c r="IWJ11" s="34"/>
      <c r="IWK11" s="34"/>
      <c r="IWL11" s="34"/>
      <c r="IWM11" s="34"/>
      <c r="IWN11" s="34"/>
      <c r="IWO11" s="34"/>
      <c r="IWP11" s="34"/>
      <c r="IWQ11" s="34"/>
      <c r="IWR11" s="34"/>
      <c r="IWS11" s="34"/>
      <c r="IWT11" s="34"/>
      <c r="IWU11" s="34"/>
      <c r="IWV11" s="34"/>
      <c r="IWW11" s="34"/>
      <c r="IWX11" s="34"/>
      <c r="IWY11" s="34"/>
      <c r="IWZ11" s="34"/>
      <c r="IXA11" s="34"/>
      <c r="IXB11" s="34"/>
      <c r="IXC11" s="34"/>
      <c r="IXD11" s="34"/>
      <c r="IXE11" s="34"/>
      <c r="IXF11" s="34"/>
      <c r="IXG11" s="34"/>
      <c r="IXH11" s="34"/>
      <c r="IXI11" s="34"/>
      <c r="IXJ11" s="34"/>
      <c r="IXK11" s="34"/>
      <c r="IXL11" s="34"/>
      <c r="IXM11" s="34"/>
      <c r="IXN11" s="34"/>
      <c r="IXO11" s="34"/>
      <c r="IXP11" s="34"/>
      <c r="IXQ11" s="34"/>
      <c r="IXR11" s="34"/>
      <c r="IXS11" s="34"/>
      <c r="IXT11" s="34"/>
      <c r="IXU11" s="34"/>
      <c r="IXV11" s="34"/>
      <c r="IXW11" s="34"/>
      <c r="IXX11" s="34"/>
      <c r="IXY11" s="34"/>
      <c r="IXZ11" s="34"/>
      <c r="IYA11" s="34"/>
      <c r="IYB11" s="34"/>
      <c r="IYC11" s="34"/>
      <c r="IYD11" s="34"/>
      <c r="IYE11" s="34"/>
      <c r="IYF11" s="34"/>
      <c r="IYG11" s="34"/>
      <c r="IYH11" s="34"/>
      <c r="IYI11" s="34"/>
      <c r="IYJ11" s="34"/>
      <c r="IYK11" s="34"/>
      <c r="IYL11" s="34"/>
      <c r="IYM11" s="34"/>
      <c r="IYN11" s="34"/>
      <c r="IYO11" s="34"/>
      <c r="IYP11" s="34"/>
      <c r="IYQ11" s="34"/>
      <c r="IYR11" s="34"/>
      <c r="IYS11" s="34"/>
      <c r="IYT11" s="34"/>
      <c r="IYU11" s="34"/>
      <c r="IYV11" s="34"/>
      <c r="IYW11" s="34"/>
      <c r="IYX11" s="34"/>
      <c r="IYY11" s="34"/>
      <c r="IYZ11" s="34"/>
      <c r="IZA11" s="34"/>
      <c r="IZB11" s="34"/>
      <c r="IZC11" s="34"/>
      <c r="IZD11" s="34"/>
      <c r="IZE11" s="34"/>
      <c r="IZF11" s="34"/>
      <c r="IZG11" s="34"/>
      <c r="IZH11" s="34"/>
      <c r="IZI11" s="34"/>
      <c r="IZJ11" s="34"/>
      <c r="IZK11" s="34"/>
      <c r="IZL11" s="34"/>
      <c r="IZM11" s="34"/>
      <c r="IZN11" s="34"/>
      <c r="IZO11" s="34"/>
      <c r="IZP11" s="34"/>
      <c r="IZQ11" s="34"/>
      <c r="IZR11" s="34"/>
      <c r="IZS11" s="34"/>
      <c r="IZT11" s="34"/>
      <c r="IZU11" s="34"/>
      <c r="IZV11" s="34"/>
      <c r="IZW11" s="34"/>
      <c r="IZX11" s="34"/>
      <c r="IZY11" s="34"/>
      <c r="IZZ11" s="34"/>
      <c r="JAA11" s="34"/>
      <c r="JAB11" s="34"/>
      <c r="JAC11" s="34"/>
      <c r="JAD11" s="34"/>
      <c r="JAE11" s="34"/>
      <c r="JAF11" s="34"/>
      <c r="JAG11" s="34"/>
      <c r="JAH11" s="34"/>
      <c r="JAI11" s="34"/>
      <c r="JAJ11" s="34"/>
      <c r="JAK11" s="34"/>
      <c r="JAL11" s="34"/>
      <c r="JAM11" s="34"/>
      <c r="JAN11" s="34"/>
      <c r="JAO11" s="34"/>
      <c r="JAP11" s="34"/>
      <c r="JAQ11" s="34"/>
      <c r="JAR11" s="34"/>
      <c r="JAS11" s="34"/>
      <c r="JAT11" s="34"/>
      <c r="JAU11" s="34"/>
      <c r="JAV11" s="34"/>
      <c r="JAW11" s="34"/>
      <c r="JAX11" s="34"/>
      <c r="JAY11" s="34"/>
      <c r="JAZ11" s="34"/>
      <c r="JBA11" s="34"/>
      <c r="JBB11" s="34"/>
      <c r="JBC11" s="34"/>
      <c r="JBD11" s="34"/>
      <c r="JBE11" s="34"/>
      <c r="JBF11" s="34"/>
      <c r="JBG11" s="34"/>
      <c r="JBH11" s="34"/>
      <c r="JBI11" s="34"/>
      <c r="JBJ11" s="34"/>
      <c r="JBK11" s="34"/>
      <c r="JBL11" s="34"/>
      <c r="JBM11" s="34"/>
      <c r="JBN11" s="34"/>
      <c r="JBO11" s="34"/>
      <c r="JBP11" s="34"/>
      <c r="JBQ11" s="34"/>
      <c r="JBR11" s="34"/>
      <c r="JBS11" s="34"/>
      <c r="JBT11" s="34"/>
      <c r="JBU11" s="34"/>
      <c r="JBV11" s="34"/>
      <c r="JBW11" s="34"/>
      <c r="JBX11" s="34"/>
      <c r="JBY11" s="34"/>
      <c r="JBZ11" s="34"/>
      <c r="JCA11" s="34"/>
      <c r="JCB11" s="34"/>
      <c r="JCC11" s="34"/>
      <c r="JCD11" s="34"/>
      <c r="JCE11" s="34"/>
      <c r="JCF11" s="34"/>
      <c r="JCG11" s="34"/>
      <c r="JCH11" s="34"/>
      <c r="JCI11" s="34"/>
      <c r="JCJ11" s="34"/>
      <c r="JCK11" s="34"/>
      <c r="JCL11" s="34"/>
      <c r="JCM11" s="34"/>
      <c r="JCN11" s="34"/>
      <c r="JCO11" s="34"/>
      <c r="JCP11" s="34"/>
      <c r="JCQ11" s="34"/>
      <c r="JCR11" s="34"/>
      <c r="JCS11" s="34"/>
      <c r="JCT11" s="34"/>
      <c r="JCU11" s="34"/>
      <c r="JCV11" s="34"/>
      <c r="JCW11" s="34"/>
      <c r="JCX11" s="34"/>
      <c r="JCY11" s="34"/>
      <c r="JCZ11" s="34"/>
      <c r="JDA11" s="34"/>
      <c r="JDB11" s="34"/>
      <c r="JDC11" s="34"/>
      <c r="JDD11" s="34"/>
      <c r="JDE11" s="34"/>
      <c r="JDF11" s="34"/>
      <c r="JDG11" s="34"/>
      <c r="JDH11" s="34"/>
      <c r="JDI11" s="34"/>
      <c r="JDJ11" s="34"/>
      <c r="JDK11" s="34"/>
      <c r="JDL11" s="34"/>
      <c r="JDM11" s="34"/>
      <c r="JDN11" s="34"/>
      <c r="JDO11" s="34"/>
      <c r="JDP11" s="34"/>
      <c r="JDQ11" s="34"/>
      <c r="JDR11" s="34"/>
      <c r="JDS11" s="34"/>
      <c r="JDT11" s="34"/>
      <c r="JDU11" s="34"/>
      <c r="JDV11" s="34"/>
      <c r="JDW11" s="34"/>
      <c r="JDX11" s="34"/>
      <c r="JDY11" s="34"/>
      <c r="JDZ11" s="34"/>
      <c r="JEA11" s="34"/>
      <c r="JEB11" s="34"/>
      <c r="JEC11" s="34"/>
      <c r="JED11" s="34"/>
      <c r="JEE11" s="34"/>
      <c r="JEF11" s="34"/>
      <c r="JEG11" s="34"/>
      <c r="JEH11" s="34"/>
      <c r="JEI11" s="34"/>
      <c r="JEJ11" s="34"/>
      <c r="JEK11" s="34"/>
      <c r="JEL11" s="34"/>
      <c r="JEM11" s="34"/>
      <c r="JEN11" s="34"/>
      <c r="JEO11" s="34"/>
      <c r="JEP11" s="34"/>
      <c r="JEQ11" s="34"/>
      <c r="JER11" s="34"/>
      <c r="JES11" s="34"/>
      <c r="JET11" s="34"/>
      <c r="JEU11" s="34"/>
      <c r="JEV11" s="34"/>
      <c r="JEW11" s="34"/>
      <c r="JEX11" s="34"/>
      <c r="JEY11" s="34"/>
      <c r="JEZ11" s="34"/>
      <c r="JFA11" s="34"/>
      <c r="JFB11" s="34"/>
      <c r="JFC11" s="34"/>
      <c r="JFD11" s="34"/>
      <c r="JFE11" s="34"/>
      <c r="JFF11" s="34"/>
      <c r="JFG11" s="34"/>
      <c r="JFH11" s="34"/>
      <c r="JFI11" s="34"/>
      <c r="JFJ11" s="34"/>
      <c r="JFK11" s="34"/>
      <c r="JFL11" s="34"/>
      <c r="JFM11" s="34"/>
      <c r="JFN11" s="34"/>
      <c r="JFO11" s="34"/>
      <c r="JFP11" s="34"/>
      <c r="JFQ11" s="34"/>
      <c r="JFR11" s="34"/>
      <c r="JFS11" s="34"/>
      <c r="JFT11" s="34"/>
      <c r="JFU11" s="34"/>
      <c r="JFV11" s="34"/>
      <c r="JFW11" s="34"/>
      <c r="JFX11" s="34"/>
      <c r="JFY11" s="34"/>
      <c r="JFZ11" s="34"/>
      <c r="JGA11" s="34"/>
      <c r="JGB11" s="34"/>
      <c r="JGC11" s="34"/>
      <c r="JGD11" s="34"/>
      <c r="JGE11" s="34"/>
      <c r="JGF11" s="34"/>
      <c r="JGG11" s="34"/>
      <c r="JGH11" s="34"/>
      <c r="JGI11" s="34"/>
      <c r="JGJ11" s="34"/>
      <c r="JGK11" s="34"/>
      <c r="JGL11" s="34"/>
      <c r="JGM11" s="34"/>
      <c r="JGN11" s="34"/>
      <c r="JGO11" s="34"/>
      <c r="JGP11" s="34"/>
      <c r="JGQ11" s="34"/>
      <c r="JGR11" s="34"/>
      <c r="JGS11" s="34"/>
      <c r="JGT11" s="34"/>
      <c r="JGU11" s="34"/>
      <c r="JGV11" s="34"/>
      <c r="JGW11" s="34"/>
      <c r="JGX11" s="34"/>
      <c r="JGY11" s="34"/>
      <c r="JGZ11" s="34"/>
      <c r="JHA11" s="34"/>
      <c r="JHB11" s="34"/>
      <c r="JHC11" s="34"/>
      <c r="JHD11" s="34"/>
      <c r="JHE11" s="34"/>
      <c r="JHF11" s="34"/>
      <c r="JHG11" s="34"/>
      <c r="JHH11" s="34"/>
      <c r="JHI11" s="34"/>
      <c r="JHJ11" s="34"/>
      <c r="JHK11" s="34"/>
      <c r="JHL11" s="34"/>
      <c r="JHM11" s="34"/>
      <c r="JHN11" s="34"/>
      <c r="JHO11" s="34"/>
      <c r="JHP11" s="34"/>
      <c r="JHQ11" s="34"/>
      <c r="JHR11" s="34"/>
      <c r="JHS11" s="34"/>
      <c r="JHT11" s="34"/>
      <c r="JHU11" s="34"/>
      <c r="JHV11" s="34"/>
      <c r="JHW11" s="34"/>
      <c r="JHX11" s="34"/>
      <c r="JHY11" s="34"/>
      <c r="JHZ11" s="34"/>
      <c r="JIA11" s="34"/>
      <c r="JIB11" s="34"/>
      <c r="JIC11" s="34"/>
      <c r="JID11" s="34"/>
      <c r="JIE11" s="34"/>
      <c r="JIF11" s="34"/>
      <c r="JIG11" s="34"/>
      <c r="JIH11" s="34"/>
      <c r="JII11" s="34"/>
      <c r="JIJ11" s="34"/>
      <c r="JIK11" s="34"/>
      <c r="JIL11" s="34"/>
      <c r="JIM11" s="34"/>
      <c r="JIN11" s="34"/>
      <c r="JIO11" s="34"/>
      <c r="JIP11" s="34"/>
      <c r="JIQ11" s="34"/>
      <c r="JIR11" s="34"/>
      <c r="JIS11" s="34"/>
      <c r="JIT11" s="34"/>
      <c r="JIU11" s="34"/>
      <c r="JIV11" s="34"/>
      <c r="JIW11" s="34"/>
      <c r="JIX11" s="34"/>
      <c r="JIY11" s="34"/>
      <c r="JIZ11" s="34"/>
      <c r="JJA11" s="34"/>
      <c r="JJB11" s="34"/>
      <c r="JJC11" s="34"/>
      <c r="JJD11" s="34"/>
      <c r="JJE11" s="34"/>
      <c r="JJF11" s="34"/>
      <c r="JJG11" s="34"/>
      <c r="JJH11" s="34"/>
      <c r="JJI11" s="34"/>
      <c r="JJJ11" s="34"/>
      <c r="JJK11" s="34"/>
      <c r="JJL11" s="34"/>
      <c r="JJM11" s="34"/>
      <c r="JJN11" s="34"/>
      <c r="JJO11" s="34"/>
      <c r="JJP11" s="34"/>
      <c r="JJQ11" s="34"/>
      <c r="JJR11" s="34"/>
      <c r="JJS11" s="34"/>
      <c r="JJT11" s="34"/>
      <c r="JJU11" s="34"/>
      <c r="JJV11" s="34"/>
      <c r="JJW11" s="34"/>
      <c r="JJX11" s="34"/>
      <c r="JJY11" s="34"/>
      <c r="JJZ11" s="34"/>
      <c r="JKA11" s="34"/>
      <c r="JKB11" s="34"/>
      <c r="JKC11" s="34"/>
      <c r="JKD11" s="34"/>
      <c r="JKE11" s="34"/>
      <c r="JKF11" s="34"/>
      <c r="JKG11" s="34"/>
      <c r="JKH11" s="34"/>
      <c r="JKI11" s="34"/>
      <c r="JKJ11" s="34"/>
      <c r="JKK11" s="34"/>
      <c r="JKL11" s="34"/>
      <c r="JKM11" s="34"/>
      <c r="JKN11" s="34"/>
      <c r="JKO11" s="34"/>
      <c r="JKP11" s="34"/>
      <c r="JKQ11" s="34"/>
      <c r="JKR11" s="34"/>
      <c r="JKS11" s="34"/>
      <c r="JKT11" s="34"/>
      <c r="JKU11" s="34"/>
      <c r="JKV11" s="34"/>
      <c r="JKW11" s="34"/>
      <c r="JKX11" s="34"/>
      <c r="JKY11" s="34"/>
      <c r="JKZ11" s="34"/>
      <c r="JLA11" s="34"/>
      <c r="JLB11" s="34"/>
      <c r="JLC11" s="34"/>
      <c r="JLD11" s="34"/>
      <c r="JLE11" s="34"/>
      <c r="JLF11" s="34"/>
      <c r="JLG11" s="34"/>
      <c r="JLH11" s="34"/>
      <c r="JLI11" s="34"/>
      <c r="JLJ11" s="34"/>
      <c r="JLK11" s="34"/>
      <c r="JLL11" s="34"/>
      <c r="JLM11" s="34"/>
      <c r="JLN11" s="34"/>
      <c r="JLO11" s="34"/>
      <c r="JLP11" s="34"/>
      <c r="JLQ11" s="34"/>
      <c r="JLR11" s="34"/>
      <c r="JLS11" s="34"/>
      <c r="JLT11" s="34"/>
      <c r="JLU11" s="34"/>
      <c r="JLV11" s="34"/>
      <c r="JLW11" s="34"/>
      <c r="JLX11" s="34"/>
      <c r="JLY11" s="34"/>
      <c r="JLZ11" s="34"/>
      <c r="JMA11" s="34"/>
      <c r="JMB11" s="34"/>
      <c r="JMC11" s="34"/>
      <c r="JMD11" s="34"/>
      <c r="JME11" s="34"/>
      <c r="JMF11" s="34"/>
      <c r="JMG11" s="34"/>
      <c r="JMH11" s="34"/>
      <c r="JMI11" s="34"/>
      <c r="JMJ11" s="34"/>
      <c r="JMK11" s="34"/>
      <c r="JML11" s="34"/>
      <c r="JMM11" s="34"/>
      <c r="JMN11" s="34"/>
      <c r="JMO11" s="34"/>
      <c r="JMP11" s="34"/>
      <c r="JMQ11" s="34"/>
      <c r="JMR11" s="34"/>
      <c r="JMS11" s="34"/>
      <c r="JMT11" s="34"/>
      <c r="JMU11" s="34"/>
      <c r="JMV11" s="34"/>
      <c r="JMW11" s="34"/>
      <c r="JMX11" s="34"/>
      <c r="JMY11" s="34"/>
      <c r="JMZ11" s="34"/>
      <c r="JNA11" s="34"/>
      <c r="JNB11" s="34"/>
      <c r="JNC11" s="34"/>
      <c r="JND11" s="34"/>
      <c r="JNE11" s="34"/>
      <c r="JNF11" s="34"/>
      <c r="JNG11" s="34"/>
      <c r="JNH11" s="34"/>
      <c r="JNI11" s="34"/>
      <c r="JNJ11" s="34"/>
      <c r="JNK11" s="34"/>
      <c r="JNL11" s="34"/>
      <c r="JNM11" s="34"/>
      <c r="JNN11" s="34"/>
      <c r="JNO11" s="34"/>
      <c r="JNP11" s="34"/>
      <c r="JNQ11" s="34"/>
      <c r="JNR11" s="34"/>
      <c r="JNS11" s="34"/>
      <c r="JNT11" s="34"/>
      <c r="JNU11" s="34"/>
      <c r="JNV11" s="34"/>
      <c r="JNW11" s="34"/>
      <c r="JNX11" s="34"/>
      <c r="JNY11" s="34"/>
      <c r="JNZ11" s="34"/>
      <c r="JOA11" s="34"/>
      <c r="JOB11" s="34"/>
      <c r="JOC11" s="34"/>
      <c r="JOD11" s="34"/>
      <c r="JOE11" s="34"/>
      <c r="JOF11" s="34"/>
      <c r="JOG11" s="34"/>
      <c r="JOH11" s="34"/>
      <c r="JOI11" s="34"/>
      <c r="JOJ11" s="34"/>
      <c r="JOK11" s="34"/>
      <c r="JOL11" s="34"/>
      <c r="JOM11" s="34"/>
      <c r="JON11" s="34"/>
      <c r="JOO11" s="34"/>
      <c r="JOP11" s="34"/>
      <c r="JOQ11" s="34"/>
      <c r="JOR11" s="34"/>
      <c r="JOS11" s="34"/>
      <c r="JOT11" s="34"/>
      <c r="JOU11" s="34"/>
      <c r="JOV11" s="34"/>
      <c r="JOW11" s="34"/>
      <c r="JOX11" s="34"/>
      <c r="JOY11" s="34"/>
      <c r="JOZ11" s="34"/>
      <c r="JPA11" s="34"/>
      <c r="JPB11" s="34"/>
      <c r="JPC11" s="34"/>
      <c r="JPD11" s="34"/>
      <c r="JPE11" s="34"/>
      <c r="JPF11" s="34"/>
      <c r="JPG11" s="34"/>
      <c r="JPH11" s="34"/>
      <c r="JPI11" s="34"/>
      <c r="JPJ11" s="34"/>
      <c r="JPK11" s="34"/>
      <c r="JPL11" s="34"/>
      <c r="JPM11" s="34"/>
      <c r="JPN11" s="34"/>
      <c r="JPO11" s="34"/>
      <c r="JPP11" s="34"/>
      <c r="JPQ11" s="34"/>
      <c r="JPR11" s="34"/>
      <c r="JPS11" s="34"/>
      <c r="JPT11" s="34"/>
      <c r="JPU11" s="34"/>
      <c r="JPV11" s="34"/>
      <c r="JPW11" s="34"/>
      <c r="JPX11" s="34"/>
      <c r="JPY11" s="34"/>
      <c r="JPZ11" s="34"/>
      <c r="JQA11" s="34"/>
      <c r="JQB11" s="34"/>
      <c r="JQC11" s="34"/>
      <c r="JQD11" s="34"/>
      <c r="JQE11" s="34"/>
      <c r="JQF11" s="34"/>
      <c r="JQG11" s="34"/>
      <c r="JQH11" s="34"/>
      <c r="JQI11" s="34"/>
      <c r="JQJ11" s="34"/>
      <c r="JQK11" s="34"/>
      <c r="JQL11" s="34"/>
      <c r="JQM11" s="34"/>
      <c r="JQN11" s="34"/>
      <c r="JQO11" s="34"/>
      <c r="JQP11" s="34"/>
      <c r="JQQ11" s="34"/>
      <c r="JQR11" s="34"/>
      <c r="JQS11" s="34"/>
      <c r="JQT11" s="34"/>
      <c r="JQU11" s="34"/>
      <c r="JQV11" s="34"/>
      <c r="JQW11" s="34"/>
      <c r="JQX11" s="34"/>
      <c r="JQY11" s="34"/>
      <c r="JQZ11" s="34"/>
      <c r="JRA11" s="34"/>
      <c r="JRB11" s="34"/>
      <c r="JRC11" s="34"/>
      <c r="JRD11" s="34"/>
      <c r="JRE11" s="34"/>
      <c r="JRF11" s="34"/>
      <c r="JRG11" s="34"/>
      <c r="JRH11" s="34"/>
      <c r="JRI11" s="34"/>
      <c r="JRJ11" s="34"/>
      <c r="JRK11" s="34"/>
      <c r="JRL11" s="34"/>
      <c r="JRM11" s="34"/>
      <c r="JRN11" s="34"/>
      <c r="JRO11" s="34"/>
      <c r="JRP11" s="34"/>
      <c r="JRQ11" s="34"/>
      <c r="JRR11" s="34"/>
      <c r="JRS11" s="34"/>
      <c r="JRT11" s="34"/>
      <c r="JRU11" s="34"/>
      <c r="JRV11" s="34"/>
      <c r="JRW11" s="34"/>
      <c r="JRX11" s="34"/>
      <c r="JRY11" s="34"/>
      <c r="JRZ11" s="34"/>
      <c r="JSA11" s="34"/>
      <c r="JSB11" s="34"/>
      <c r="JSC11" s="34"/>
      <c r="JSD11" s="34"/>
      <c r="JSE11" s="34"/>
      <c r="JSF11" s="34"/>
      <c r="JSG11" s="34"/>
      <c r="JSH11" s="34"/>
      <c r="JSI11" s="34"/>
      <c r="JSJ11" s="34"/>
      <c r="JSK11" s="34"/>
      <c r="JSL11" s="34"/>
      <c r="JSM11" s="34"/>
      <c r="JSN11" s="34"/>
      <c r="JSO11" s="34"/>
      <c r="JSP11" s="34"/>
      <c r="JSQ11" s="34"/>
      <c r="JSR11" s="34"/>
      <c r="JSS11" s="34"/>
      <c r="JST11" s="34"/>
      <c r="JSU11" s="34"/>
      <c r="JSV11" s="34"/>
      <c r="JSW11" s="34"/>
      <c r="JSX11" s="34"/>
      <c r="JSY11" s="34"/>
      <c r="JSZ11" s="34"/>
      <c r="JTA11" s="34"/>
      <c r="JTB11" s="34"/>
      <c r="JTC11" s="34"/>
      <c r="JTD11" s="34"/>
      <c r="JTE11" s="34"/>
      <c r="JTF11" s="34"/>
      <c r="JTG11" s="34"/>
      <c r="JTH11" s="34"/>
      <c r="JTI11" s="34"/>
      <c r="JTJ11" s="34"/>
      <c r="JTK11" s="34"/>
      <c r="JTL11" s="34"/>
      <c r="JTM11" s="34"/>
      <c r="JTN11" s="34"/>
      <c r="JTO11" s="34"/>
      <c r="JTP11" s="34"/>
      <c r="JTQ11" s="34"/>
      <c r="JTR11" s="34"/>
      <c r="JTS11" s="34"/>
      <c r="JTT11" s="34"/>
      <c r="JTU11" s="34"/>
      <c r="JTV11" s="34"/>
      <c r="JTW11" s="34"/>
      <c r="JTX11" s="34"/>
      <c r="JTY11" s="34"/>
      <c r="JTZ11" s="34"/>
      <c r="JUA11" s="34"/>
      <c r="JUB11" s="34"/>
      <c r="JUC11" s="34"/>
      <c r="JUD11" s="34"/>
      <c r="JUE11" s="34"/>
      <c r="JUF11" s="34"/>
      <c r="JUG11" s="34"/>
      <c r="JUH11" s="34"/>
      <c r="JUI11" s="34"/>
      <c r="JUJ11" s="34"/>
      <c r="JUK11" s="34"/>
      <c r="JUL11" s="34"/>
      <c r="JUM11" s="34"/>
      <c r="JUN11" s="34"/>
      <c r="JUO11" s="34"/>
      <c r="JUP11" s="34"/>
      <c r="JUQ11" s="34"/>
      <c r="JUR11" s="34"/>
      <c r="JUS11" s="34"/>
      <c r="JUT11" s="34"/>
      <c r="JUU11" s="34"/>
      <c r="JUV11" s="34"/>
      <c r="JUW11" s="34"/>
      <c r="JUX11" s="34"/>
      <c r="JUY11" s="34"/>
      <c r="JUZ11" s="34"/>
      <c r="JVA11" s="34"/>
      <c r="JVB11" s="34"/>
      <c r="JVC11" s="34"/>
      <c r="JVD11" s="34"/>
      <c r="JVE11" s="34"/>
      <c r="JVF11" s="34"/>
      <c r="JVG11" s="34"/>
      <c r="JVH11" s="34"/>
      <c r="JVI11" s="34"/>
      <c r="JVJ11" s="34"/>
      <c r="JVK11" s="34"/>
      <c r="JVL11" s="34"/>
      <c r="JVM11" s="34"/>
      <c r="JVN11" s="34"/>
      <c r="JVO11" s="34"/>
      <c r="JVP11" s="34"/>
      <c r="JVQ11" s="34"/>
      <c r="JVR11" s="34"/>
      <c r="JVS11" s="34"/>
      <c r="JVT11" s="34"/>
      <c r="JVU11" s="34"/>
      <c r="JVV11" s="34"/>
      <c r="JVW11" s="34"/>
      <c r="JVX11" s="34"/>
      <c r="JVY11" s="34"/>
      <c r="JVZ11" s="34"/>
      <c r="JWA11" s="34"/>
      <c r="JWB11" s="34"/>
      <c r="JWC11" s="34"/>
      <c r="JWD11" s="34"/>
      <c r="JWE11" s="34"/>
      <c r="JWF11" s="34"/>
      <c r="JWG11" s="34"/>
      <c r="JWH11" s="34"/>
      <c r="JWI11" s="34"/>
      <c r="JWJ11" s="34"/>
      <c r="JWK11" s="34"/>
      <c r="JWL11" s="34"/>
      <c r="JWM11" s="34"/>
      <c r="JWN11" s="34"/>
      <c r="JWO11" s="34"/>
      <c r="JWP11" s="34"/>
      <c r="JWQ11" s="34"/>
      <c r="JWR11" s="34"/>
      <c r="JWS11" s="34"/>
      <c r="JWT11" s="34"/>
      <c r="JWU11" s="34"/>
      <c r="JWV11" s="34"/>
      <c r="JWW11" s="34"/>
      <c r="JWX11" s="34"/>
      <c r="JWY11" s="34"/>
      <c r="JWZ11" s="34"/>
      <c r="JXA11" s="34"/>
      <c r="JXB11" s="34"/>
      <c r="JXC11" s="34"/>
      <c r="JXD11" s="34"/>
      <c r="JXE11" s="34"/>
      <c r="JXF11" s="34"/>
      <c r="JXG11" s="34"/>
      <c r="JXH11" s="34"/>
      <c r="JXI11" s="34"/>
      <c r="JXJ11" s="34"/>
      <c r="JXK11" s="34"/>
      <c r="JXL11" s="34"/>
      <c r="JXM11" s="34"/>
      <c r="JXN11" s="34"/>
      <c r="JXO11" s="34"/>
      <c r="JXP11" s="34"/>
      <c r="JXQ11" s="34"/>
      <c r="JXR11" s="34"/>
      <c r="JXS11" s="34"/>
      <c r="JXT11" s="34"/>
      <c r="JXU11" s="34"/>
      <c r="JXV11" s="34"/>
      <c r="JXW11" s="34"/>
      <c r="JXX11" s="34"/>
      <c r="JXY11" s="34"/>
      <c r="JXZ11" s="34"/>
      <c r="JYA11" s="34"/>
      <c r="JYB11" s="34"/>
      <c r="JYC11" s="34"/>
      <c r="JYD11" s="34"/>
      <c r="JYE11" s="34"/>
      <c r="JYF11" s="34"/>
      <c r="JYG11" s="34"/>
      <c r="JYH11" s="34"/>
      <c r="JYI11" s="34"/>
      <c r="JYJ11" s="34"/>
      <c r="JYK11" s="34"/>
      <c r="JYL11" s="34"/>
      <c r="JYM11" s="34"/>
      <c r="JYN11" s="34"/>
      <c r="JYO11" s="34"/>
      <c r="JYP11" s="34"/>
      <c r="JYQ11" s="34"/>
      <c r="JYR11" s="34"/>
      <c r="JYS11" s="34"/>
      <c r="JYT11" s="34"/>
      <c r="JYU11" s="34"/>
      <c r="JYV11" s="34"/>
      <c r="JYW11" s="34"/>
      <c r="JYX11" s="34"/>
      <c r="JYY11" s="34"/>
      <c r="JYZ11" s="34"/>
      <c r="JZA11" s="34"/>
      <c r="JZB11" s="34"/>
      <c r="JZC11" s="34"/>
      <c r="JZD11" s="34"/>
      <c r="JZE11" s="34"/>
      <c r="JZF11" s="34"/>
      <c r="JZG11" s="34"/>
      <c r="JZH11" s="34"/>
      <c r="JZI11" s="34"/>
      <c r="JZJ11" s="34"/>
      <c r="JZK11" s="34"/>
      <c r="JZL11" s="34"/>
      <c r="JZM11" s="34"/>
      <c r="JZN11" s="34"/>
      <c r="JZO11" s="34"/>
      <c r="JZP11" s="34"/>
      <c r="JZQ11" s="34"/>
      <c r="JZR11" s="34"/>
      <c r="JZS11" s="34"/>
      <c r="JZT11" s="34"/>
      <c r="JZU11" s="34"/>
      <c r="JZV11" s="34"/>
      <c r="JZW11" s="34"/>
      <c r="JZX11" s="34"/>
      <c r="JZY11" s="34"/>
      <c r="JZZ11" s="34"/>
      <c r="KAA11" s="34"/>
      <c r="KAB11" s="34"/>
      <c r="KAC11" s="34"/>
      <c r="KAD11" s="34"/>
      <c r="KAE11" s="34"/>
      <c r="KAF11" s="34"/>
      <c r="KAG11" s="34"/>
      <c r="KAH11" s="34"/>
      <c r="KAI11" s="34"/>
      <c r="KAJ11" s="34"/>
      <c r="KAK11" s="34"/>
      <c r="KAL11" s="34"/>
      <c r="KAM11" s="34"/>
      <c r="KAN11" s="34"/>
      <c r="KAO11" s="34"/>
      <c r="KAP11" s="34"/>
      <c r="KAQ11" s="34"/>
      <c r="KAR11" s="34"/>
      <c r="KAS11" s="34"/>
      <c r="KAT11" s="34"/>
      <c r="KAU11" s="34"/>
      <c r="KAV11" s="34"/>
      <c r="KAW11" s="34"/>
      <c r="KAX11" s="34"/>
      <c r="KAY11" s="34"/>
      <c r="KAZ11" s="34"/>
      <c r="KBA11" s="34"/>
      <c r="KBB11" s="34"/>
      <c r="KBC11" s="34"/>
      <c r="KBD11" s="34"/>
      <c r="KBE11" s="34"/>
      <c r="KBF11" s="34"/>
      <c r="KBG11" s="34"/>
      <c r="KBH11" s="34"/>
      <c r="KBI11" s="34"/>
      <c r="KBJ11" s="34"/>
      <c r="KBK11" s="34"/>
      <c r="KBL11" s="34"/>
      <c r="KBM11" s="34"/>
      <c r="KBN11" s="34"/>
      <c r="KBO11" s="34"/>
      <c r="KBP11" s="34"/>
      <c r="KBQ11" s="34"/>
      <c r="KBR11" s="34"/>
      <c r="KBS11" s="34"/>
      <c r="KBT11" s="34"/>
      <c r="KBU11" s="34"/>
      <c r="KBV11" s="34"/>
      <c r="KBW11" s="34"/>
      <c r="KBX11" s="34"/>
      <c r="KBY11" s="34"/>
      <c r="KBZ11" s="34"/>
      <c r="KCA11" s="34"/>
      <c r="KCB11" s="34"/>
      <c r="KCC11" s="34"/>
      <c r="KCD11" s="34"/>
      <c r="KCE11" s="34"/>
      <c r="KCF11" s="34"/>
      <c r="KCG11" s="34"/>
      <c r="KCH11" s="34"/>
      <c r="KCI11" s="34"/>
      <c r="KCJ11" s="34"/>
      <c r="KCK11" s="34"/>
      <c r="KCL11" s="34"/>
      <c r="KCM11" s="34"/>
      <c r="KCN11" s="34"/>
      <c r="KCO11" s="34"/>
      <c r="KCP11" s="34"/>
      <c r="KCQ11" s="34"/>
      <c r="KCR11" s="34"/>
      <c r="KCS11" s="34"/>
      <c r="KCT11" s="34"/>
      <c r="KCU11" s="34"/>
      <c r="KCV11" s="34"/>
      <c r="KCW11" s="34"/>
      <c r="KCX11" s="34"/>
      <c r="KCY11" s="34"/>
      <c r="KCZ11" s="34"/>
      <c r="KDA11" s="34"/>
      <c r="KDB11" s="34"/>
      <c r="KDC11" s="34"/>
      <c r="KDD11" s="34"/>
      <c r="KDE11" s="34"/>
      <c r="KDF11" s="34"/>
      <c r="KDG11" s="34"/>
      <c r="KDH11" s="34"/>
      <c r="KDI11" s="34"/>
      <c r="KDJ11" s="34"/>
      <c r="KDK11" s="34"/>
      <c r="KDL11" s="34"/>
      <c r="KDM11" s="34"/>
      <c r="KDN11" s="34"/>
      <c r="KDO11" s="34"/>
      <c r="KDP11" s="34"/>
      <c r="KDQ11" s="34"/>
      <c r="KDR11" s="34"/>
      <c r="KDS11" s="34"/>
      <c r="KDT11" s="34"/>
      <c r="KDU11" s="34"/>
      <c r="KDV11" s="34"/>
      <c r="KDW11" s="34"/>
      <c r="KDX11" s="34"/>
      <c r="KDY11" s="34"/>
      <c r="KDZ11" s="34"/>
      <c r="KEA11" s="34"/>
      <c r="KEB11" s="34"/>
      <c r="KEC11" s="34"/>
      <c r="KED11" s="34"/>
      <c r="KEE11" s="34"/>
      <c r="KEF11" s="34"/>
      <c r="KEG11" s="34"/>
      <c r="KEH11" s="34"/>
      <c r="KEI11" s="34"/>
      <c r="KEJ11" s="34"/>
      <c r="KEK11" s="34"/>
      <c r="KEL11" s="34"/>
      <c r="KEM11" s="34"/>
      <c r="KEN11" s="34"/>
      <c r="KEO11" s="34"/>
      <c r="KEP11" s="34"/>
      <c r="KEQ11" s="34"/>
      <c r="KER11" s="34"/>
      <c r="KES11" s="34"/>
      <c r="KET11" s="34"/>
      <c r="KEU11" s="34"/>
      <c r="KEV11" s="34"/>
      <c r="KEW11" s="34"/>
      <c r="KEX11" s="34"/>
      <c r="KEY11" s="34"/>
      <c r="KEZ11" s="34"/>
      <c r="KFA11" s="34"/>
      <c r="KFB11" s="34"/>
      <c r="KFC11" s="34"/>
      <c r="KFD11" s="34"/>
      <c r="KFE11" s="34"/>
      <c r="KFF11" s="34"/>
      <c r="KFG11" s="34"/>
      <c r="KFH11" s="34"/>
      <c r="KFI11" s="34"/>
      <c r="KFJ11" s="34"/>
      <c r="KFK11" s="34"/>
      <c r="KFL11" s="34"/>
      <c r="KFM11" s="34"/>
      <c r="KFN11" s="34"/>
      <c r="KFO11" s="34"/>
      <c r="KFP11" s="34"/>
      <c r="KFQ11" s="34"/>
      <c r="KFR11" s="34"/>
      <c r="KFS11" s="34"/>
      <c r="KFT11" s="34"/>
      <c r="KFU11" s="34"/>
      <c r="KFV11" s="34"/>
      <c r="KFW11" s="34"/>
      <c r="KFX11" s="34"/>
      <c r="KFY11" s="34"/>
      <c r="KFZ11" s="34"/>
      <c r="KGA11" s="34"/>
      <c r="KGB11" s="34"/>
      <c r="KGC11" s="34"/>
      <c r="KGD11" s="34"/>
      <c r="KGE11" s="34"/>
      <c r="KGF11" s="34"/>
      <c r="KGG11" s="34"/>
      <c r="KGH11" s="34"/>
      <c r="KGI11" s="34"/>
      <c r="KGJ11" s="34"/>
      <c r="KGK11" s="34"/>
      <c r="KGL11" s="34"/>
      <c r="KGM11" s="34"/>
      <c r="KGN11" s="34"/>
      <c r="KGO11" s="34"/>
      <c r="KGP11" s="34"/>
      <c r="KGQ11" s="34"/>
      <c r="KGR11" s="34"/>
      <c r="KGS11" s="34"/>
      <c r="KGT11" s="34"/>
      <c r="KGU11" s="34"/>
      <c r="KGV11" s="34"/>
      <c r="KGW11" s="34"/>
      <c r="KGX11" s="34"/>
      <c r="KGY11" s="34"/>
      <c r="KGZ11" s="34"/>
      <c r="KHA11" s="34"/>
      <c r="KHB11" s="34"/>
      <c r="KHC11" s="34"/>
      <c r="KHD11" s="34"/>
      <c r="KHE11" s="34"/>
      <c r="KHF11" s="34"/>
      <c r="KHG11" s="34"/>
      <c r="KHH11" s="34"/>
      <c r="KHI11" s="34"/>
      <c r="KHJ11" s="34"/>
      <c r="KHK11" s="34"/>
      <c r="KHL11" s="34"/>
      <c r="KHM11" s="34"/>
      <c r="KHN11" s="34"/>
      <c r="KHO11" s="34"/>
      <c r="KHP11" s="34"/>
      <c r="KHQ11" s="34"/>
      <c r="KHR11" s="34"/>
      <c r="KHS11" s="34"/>
      <c r="KHT11" s="34"/>
      <c r="KHU11" s="34"/>
      <c r="KHV11" s="34"/>
      <c r="KHW11" s="34"/>
      <c r="KHX11" s="34"/>
      <c r="KHY11" s="34"/>
      <c r="KHZ11" s="34"/>
      <c r="KIA11" s="34"/>
      <c r="KIB11" s="34"/>
      <c r="KIC11" s="34"/>
      <c r="KID11" s="34"/>
      <c r="KIE11" s="34"/>
      <c r="KIF11" s="34"/>
      <c r="KIG11" s="34"/>
      <c r="KIH11" s="34"/>
      <c r="KII11" s="34"/>
      <c r="KIJ11" s="34"/>
      <c r="KIK11" s="34"/>
      <c r="KIL11" s="34"/>
      <c r="KIM11" s="34"/>
      <c r="KIN11" s="34"/>
      <c r="KIO11" s="34"/>
      <c r="KIP11" s="34"/>
      <c r="KIQ11" s="34"/>
      <c r="KIR11" s="34"/>
      <c r="KIS11" s="34"/>
      <c r="KIT11" s="34"/>
      <c r="KIU11" s="34"/>
      <c r="KIV11" s="34"/>
      <c r="KIW11" s="34"/>
      <c r="KIX11" s="34"/>
      <c r="KIY11" s="34"/>
      <c r="KIZ11" s="34"/>
      <c r="KJA11" s="34"/>
      <c r="KJB11" s="34"/>
      <c r="KJC11" s="34"/>
      <c r="KJD11" s="34"/>
      <c r="KJE11" s="34"/>
      <c r="KJF11" s="34"/>
      <c r="KJG11" s="34"/>
      <c r="KJH11" s="34"/>
      <c r="KJI11" s="34"/>
      <c r="KJJ11" s="34"/>
      <c r="KJK11" s="34"/>
      <c r="KJL11" s="34"/>
      <c r="KJM11" s="34"/>
      <c r="KJN11" s="34"/>
      <c r="KJO11" s="34"/>
      <c r="KJP11" s="34"/>
      <c r="KJQ11" s="34"/>
      <c r="KJR11" s="34"/>
      <c r="KJS11" s="34"/>
      <c r="KJT11" s="34"/>
      <c r="KJU11" s="34"/>
      <c r="KJV11" s="34"/>
      <c r="KJW11" s="34"/>
      <c r="KJX11" s="34"/>
      <c r="KJY11" s="34"/>
      <c r="KJZ11" s="34"/>
      <c r="KKA11" s="34"/>
      <c r="KKB11" s="34"/>
      <c r="KKC11" s="34"/>
      <c r="KKD11" s="34"/>
      <c r="KKE11" s="34"/>
      <c r="KKF11" s="34"/>
      <c r="KKG11" s="34"/>
      <c r="KKH11" s="34"/>
      <c r="KKI11" s="34"/>
      <c r="KKJ11" s="34"/>
      <c r="KKK11" s="34"/>
      <c r="KKL11" s="34"/>
      <c r="KKM11" s="34"/>
      <c r="KKN11" s="34"/>
      <c r="KKO11" s="34"/>
      <c r="KKP11" s="34"/>
      <c r="KKQ11" s="34"/>
      <c r="KKR11" s="34"/>
      <c r="KKS11" s="34"/>
      <c r="KKT11" s="34"/>
      <c r="KKU11" s="34"/>
      <c r="KKV11" s="34"/>
      <c r="KKW11" s="34"/>
      <c r="KKX11" s="34"/>
      <c r="KKY11" s="34"/>
      <c r="KKZ11" s="34"/>
      <c r="KLA11" s="34"/>
      <c r="KLB11" s="34"/>
      <c r="KLC11" s="34"/>
      <c r="KLD11" s="34"/>
      <c r="KLE11" s="34"/>
      <c r="KLF11" s="34"/>
      <c r="KLG11" s="34"/>
      <c r="KLH11" s="34"/>
      <c r="KLI11" s="34"/>
      <c r="KLJ11" s="34"/>
      <c r="KLK11" s="34"/>
      <c r="KLL11" s="34"/>
      <c r="KLM11" s="34"/>
      <c r="KLN11" s="34"/>
      <c r="KLO11" s="34"/>
      <c r="KLP11" s="34"/>
      <c r="KLQ11" s="34"/>
      <c r="KLR11" s="34"/>
      <c r="KLS11" s="34"/>
      <c r="KLT11" s="34"/>
      <c r="KLU11" s="34"/>
      <c r="KLV11" s="34"/>
      <c r="KLW11" s="34"/>
      <c r="KLX11" s="34"/>
      <c r="KLY11" s="34"/>
      <c r="KLZ11" s="34"/>
      <c r="KMA11" s="34"/>
      <c r="KMB11" s="34"/>
      <c r="KMC11" s="34"/>
      <c r="KMD11" s="34"/>
      <c r="KME11" s="34"/>
      <c r="KMF11" s="34"/>
      <c r="KMG11" s="34"/>
      <c r="KMH11" s="34"/>
      <c r="KMI11" s="34"/>
      <c r="KMJ11" s="34"/>
      <c r="KMK11" s="34"/>
      <c r="KML11" s="34"/>
      <c r="KMM11" s="34"/>
      <c r="KMN11" s="34"/>
      <c r="KMO11" s="34"/>
      <c r="KMP11" s="34"/>
      <c r="KMQ11" s="34"/>
      <c r="KMR11" s="34"/>
      <c r="KMS11" s="34"/>
      <c r="KMT11" s="34"/>
      <c r="KMU11" s="34"/>
      <c r="KMV11" s="34"/>
      <c r="KMW11" s="34"/>
      <c r="KMX11" s="34"/>
      <c r="KMY11" s="34"/>
      <c r="KMZ11" s="34"/>
      <c r="KNA11" s="34"/>
      <c r="KNB11" s="34"/>
      <c r="KNC11" s="34"/>
      <c r="KND11" s="34"/>
      <c r="KNE11" s="34"/>
      <c r="KNF11" s="34"/>
      <c r="KNG11" s="34"/>
      <c r="KNH11" s="34"/>
      <c r="KNI11" s="34"/>
      <c r="KNJ11" s="34"/>
      <c r="KNK11" s="34"/>
      <c r="KNL11" s="34"/>
      <c r="KNM11" s="34"/>
      <c r="KNN11" s="34"/>
      <c r="KNO11" s="34"/>
      <c r="KNP11" s="34"/>
      <c r="KNQ11" s="34"/>
      <c r="KNR11" s="34"/>
      <c r="KNS11" s="34"/>
      <c r="KNT11" s="34"/>
      <c r="KNU11" s="34"/>
      <c r="KNV11" s="34"/>
      <c r="KNW11" s="34"/>
      <c r="KNX11" s="34"/>
      <c r="KNY11" s="34"/>
      <c r="KNZ11" s="34"/>
      <c r="KOA11" s="34"/>
      <c r="KOB11" s="34"/>
      <c r="KOC11" s="34"/>
      <c r="KOD11" s="34"/>
      <c r="KOE11" s="34"/>
      <c r="KOF11" s="34"/>
      <c r="KOG11" s="34"/>
      <c r="KOH11" s="34"/>
      <c r="KOI11" s="34"/>
      <c r="KOJ11" s="34"/>
      <c r="KOK11" s="34"/>
      <c r="KOL11" s="34"/>
      <c r="KOM11" s="34"/>
      <c r="KON11" s="34"/>
      <c r="KOO11" s="34"/>
      <c r="KOP11" s="34"/>
      <c r="KOQ11" s="34"/>
      <c r="KOR11" s="34"/>
      <c r="KOS11" s="34"/>
      <c r="KOT11" s="34"/>
      <c r="KOU11" s="34"/>
      <c r="KOV11" s="34"/>
      <c r="KOW11" s="34"/>
      <c r="KOX11" s="34"/>
      <c r="KOY11" s="34"/>
      <c r="KOZ11" s="34"/>
      <c r="KPA11" s="34"/>
      <c r="KPB11" s="34"/>
      <c r="KPC11" s="34"/>
      <c r="KPD11" s="34"/>
      <c r="KPE11" s="34"/>
      <c r="KPF11" s="34"/>
      <c r="KPG11" s="34"/>
      <c r="KPH11" s="34"/>
      <c r="KPI11" s="34"/>
      <c r="KPJ11" s="34"/>
      <c r="KPK11" s="34"/>
      <c r="KPL11" s="34"/>
      <c r="KPM11" s="34"/>
      <c r="KPN11" s="34"/>
      <c r="KPO11" s="34"/>
      <c r="KPP11" s="34"/>
      <c r="KPQ11" s="34"/>
      <c r="KPR11" s="34"/>
      <c r="KPS11" s="34"/>
      <c r="KPT11" s="34"/>
      <c r="KPU11" s="34"/>
      <c r="KPV11" s="34"/>
      <c r="KPW11" s="34"/>
      <c r="KPX11" s="34"/>
      <c r="KPY11" s="34"/>
      <c r="KPZ11" s="34"/>
      <c r="KQA11" s="34"/>
      <c r="KQB11" s="34"/>
      <c r="KQC11" s="34"/>
      <c r="KQD11" s="34"/>
      <c r="KQE11" s="34"/>
      <c r="KQF11" s="34"/>
      <c r="KQG11" s="34"/>
      <c r="KQH11" s="34"/>
      <c r="KQI11" s="34"/>
      <c r="KQJ11" s="34"/>
      <c r="KQK11" s="34"/>
      <c r="KQL11" s="34"/>
      <c r="KQM11" s="34"/>
      <c r="KQN11" s="34"/>
      <c r="KQO11" s="34"/>
      <c r="KQP11" s="34"/>
      <c r="KQQ11" s="34"/>
      <c r="KQR11" s="34"/>
      <c r="KQS11" s="34"/>
      <c r="KQT11" s="34"/>
      <c r="KQU11" s="34"/>
      <c r="KQV11" s="34"/>
      <c r="KQW11" s="34"/>
      <c r="KQX11" s="34"/>
      <c r="KQY11" s="34"/>
      <c r="KQZ11" s="34"/>
      <c r="KRA11" s="34"/>
      <c r="KRB11" s="34"/>
      <c r="KRC11" s="34"/>
      <c r="KRD11" s="34"/>
      <c r="KRE11" s="34"/>
      <c r="KRF11" s="34"/>
      <c r="KRG11" s="34"/>
      <c r="KRH11" s="34"/>
      <c r="KRI11" s="34"/>
      <c r="KRJ11" s="34"/>
      <c r="KRK11" s="34"/>
      <c r="KRL11" s="34"/>
      <c r="KRM11" s="34"/>
      <c r="KRN11" s="34"/>
      <c r="KRO11" s="34"/>
      <c r="KRP11" s="34"/>
      <c r="KRQ11" s="34"/>
      <c r="KRR11" s="34"/>
      <c r="KRS11" s="34"/>
      <c r="KRT11" s="34"/>
      <c r="KRU11" s="34"/>
      <c r="KRV11" s="34"/>
      <c r="KRW11" s="34"/>
      <c r="KRX11" s="34"/>
      <c r="KRY11" s="34"/>
      <c r="KRZ11" s="34"/>
      <c r="KSA11" s="34"/>
      <c r="KSB11" s="34"/>
      <c r="KSC11" s="34"/>
      <c r="KSD11" s="34"/>
      <c r="KSE11" s="34"/>
      <c r="KSF11" s="34"/>
      <c r="KSG11" s="34"/>
      <c r="KSH11" s="34"/>
      <c r="KSI11" s="34"/>
      <c r="KSJ11" s="34"/>
      <c r="KSK11" s="34"/>
      <c r="KSL11" s="34"/>
      <c r="KSM11" s="34"/>
      <c r="KSN11" s="34"/>
      <c r="KSO11" s="34"/>
      <c r="KSP11" s="34"/>
      <c r="KSQ11" s="34"/>
      <c r="KSR11" s="34"/>
      <c r="KSS11" s="34"/>
      <c r="KST11" s="34"/>
      <c r="KSU11" s="34"/>
      <c r="KSV11" s="34"/>
      <c r="KSW11" s="34"/>
      <c r="KSX11" s="34"/>
      <c r="KSY11" s="34"/>
      <c r="KSZ11" s="34"/>
      <c r="KTA11" s="34"/>
      <c r="KTB11" s="34"/>
      <c r="KTC11" s="34"/>
      <c r="KTD11" s="34"/>
      <c r="KTE11" s="34"/>
      <c r="KTF11" s="34"/>
      <c r="KTG11" s="34"/>
      <c r="KTH11" s="34"/>
      <c r="KTI11" s="34"/>
      <c r="KTJ11" s="34"/>
      <c r="KTK11" s="34"/>
      <c r="KTL11" s="34"/>
      <c r="KTM11" s="34"/>
      <c r="KTN11" s="34"/>
      <c r="KTO11" s="34"/>
      <c r="KTP11" s="34"/>
      <c r="KTQ11" s="34"/>
      <c r="KTR11" s="34"/>
      <c r="KTS11" s="34"/>
      <c r="KTT11" s="34"/>
      <c r="KTU11" s="34"/>
      <c r="KTV11" s="34"/>
      <c r="KTW11" s="34"/>
      <c r="KTX11" s="34"/>
      <c r="KTY11" s="34"/>
      <c r="KTZ11" s="34"/>
      <c r="KUA11" s="34"/>
      <c r="KUB11" s="34"/>
      <c r="KUC11" s="34"/>
      <c r="KUD11" s="34"/>
      <c r="KUE11" s="34"/>
      <c r="KUF11" s="34"/>
      <c r="KUG11" s="34"/>
      <c r="KUH11" s="34"/>
      <c r="KUI11" s="34"/>
      <c r="KUJ11" s="34"/>
      <c r="KUK11" s="34"/>
      <c r="KUL11" s="34"/>
      <c r="KUM11" s="34"/>
      <c r="KUN11" s="34"/>
      <c r="KUO11" s="34"/>
      <c r="KUP11" s="34"/>
      <c r="KUQ11" s="34"/>
      <c r="KUR11" s="34"/>
      <c r="KUS11" s="34"/>
      <c r="KUT11" s="34"/>
      <c r="KUU11" s="34"/>
      <c r="KUV11" s="34"/>
      <c r="KUW11" s="34"/>
      <c r="KUX11" s="34"/>
      <c r="KUY11" s="34"/>
      <c r="KUZ11" s="34"/>
      <c r="KVA11" s="34"/>
      <c r="KVB11" s="34"/>
      <c r="KVC11" s="34"/>
      <c r="KVD11" s="34"/>
      <c r="KVE11" s="34"/>
      <c r="KVF11" s="34"/>
      <c r="KVG11" s="34"/>
      <c r="KVH11" s="34"/>
      <c r="KVI11" s="34"/>
      <c r="KVJ11" s="34"/>
      <c r="KVK11" s="34"/>
      <c r="KVL11" s="34"/>
      <c r="KVM11" s="34"/>
      <c r="KVN11" s="34"/>
      <c r="KVO11" s="34"/>
      <c r="KVP11" s="34"/>
      <c r="KVQ11" s="34"/>
      <c r="KVR11" s="34"/>
      <c r="KVS11" s="34"/>
      <c r="KVT11" s="34"/>
      <c r="KVU11" s="34"/>
      <c r="KVV11" s="34"/>
      <c r="KVW11" s="34"/>
      <c r="KVX11" s="34"/>
      <c r="KVY11" s="34"/>
      <c r="KVZ11" s="34"/>
      <c r="KWA11" s="34"/>
      <c r="KWB11" s="34"/>
      <c r="KWC11" s="34"/>
      <c r="KWD11" s="34"/>
      <c r="KWE11" s="34"/>
      <c r="KWF11" s="34"/>
      <c r="KWG11" s="34"/>
      <c r="KWH11" s="34"/>
      <c r="KWI11" s="34"/>
      <c r="KWJ11" s="34"/>
      <c r="KWK11" s="34"/>
      <c r="KWL11" s="34"/>
      <c r="KWM11" s="34"/>
      <c r="KWN11" s="34"/>
      <c r="KWO11" s="34"/>
      <c r="KWP11" s="34"/>
      <c r="KWQ11" s="34"/>
      <c r="KWR11" s="34"/>
      <c r="KWS11" s="34"/>
      <c r="KWT11" s="34"/>
      <c r="KWU11" s="34"/>
      <c r="KWV11" s="34"/>
      <c r="KWW11" s="34"/>
      <c r="KWX11" s="34"/>
      <c r="KWY11" s="34"/>
      <c r="KWZ11" s="34"/>
      <c r="KXA11" s="34"/>
      <c r="KXB11" s="34"/>
      <c r="KXC11" s="34"/>
      <c r="KXD11" s="34"/>
      <c r="KXE11" s="34"/>
      <c r="KXF11" s="34"/>
      <c r="KXG11" s="34"/>
      <c r="KXH11" s="34"/>
      <c r="KXI11" s="34"/>
      <c r="KXJ11" s="34"/>
      <c r="KXK11" s="34"/>
      <c r="KXL11" s="34"/>
      <c r="KXM11" s="34"/>
      <c r="KXN11" s="34"/>
      <c r="KXO11" s="34"/>
      <c r="KXP11" s="34"/>
      <c r="KXQ11" s="34"/>
      <c r="KXR11" s="34"/>
      <c r="KXS11" s="34"/>
      <c r="KXT11" s="34"/>
      <c r="KXU11" s="34"/>
      <c r="KXV11" s="34"/>
      <c r="KXW11" s="34"/>
      <c r="KXX11" s="34"/>
      <c r="KXY11" s="34"/>
      <c r="KXZ11" s="34"/>
      <c r="KYA11" s="34"/>
      <c r="KYB11" s="34"/>
      <c r="KYC11" s="34"/>
      <c r="KYD11" s="34"/>
      <c r="KYE11" s="34"/>
      <c r="KYF11" s="34"/>
      <c r="KYG11" s="34"/>
      <c r="KYH11" s="34"/>
      <c r="KYI11" s="34"/>
      <c r="KYJ11" s="34"/>
      <c r="KYK11" s="34"/>
      <c r="KYL11" s="34"/>
      <c r="KYM11" s="34"/>
      <c r="KYN11" s="34"/>
      <c r="KYO11" s="34"/>
      <c r="KYP11" s="34"/>
      <c r="KYQ11" s="34"/>
      <c r="KYR11" s="34"/>
      <c r="KYS11" s="34"/>
      <c r="KYT11" s="34"/>
      <c r="KYU11" s="34"/>
      <c r="KYV11" s="34"/>
      <c r="KYW11" s="34"/>
      <c r="KYX11" s="34"/>
      <c r="KYY11" s="34"/>
      <c r="KYZ11" s="34"/>
      <c r="KZA11" s="34"/>
      <c r="KZB11" s="34"/>
      <c r="KZC11" s="34"/>
      <c r="KZD11" s="34"/>
      <c r="KZE11" s="34"/>
      <c r="KZF11" s="34"/>
      <c r="KZG11" s="34"/>
      <c r="KZH11" s="34"/>
      <c r="KZI11" s="34"/>
      <c r="KZJ11" s="34"/>
      <c r="KZK11" s="34"/>
      <c r="KZL11" s="34"/>
      <c r="KZM11" s="34"/>
      <c r="KZN11" s="34"/>
      <c r="KZO11" s="34"/>
      <c r="KZP11" s="34"/>
      <c r="KZQ11" s="34"/>
      <c r="KZR11" s="34"/>
      <c r="KZS11" s="34"/>
      <c r="KZT11" s="34"/>
      <c r="KZU11" s="34"/>
      <c r="KZV11" s="34"/>
      <c r="KZW11" s="34"/>
      <c r="KZX11" s="34"/>
      <c r="KZY11" s="34"/>
      <c r="KZZ11" s="34"/>
      <c r="LAA11" s="34"/>
      <c r="LAB11" s="34"/>
      <c r="LAC11" s="34"/>
      <c r="LAD11" s="34"/>
      <c r="LAE11" s="34"/>
      <c r="LAF11" s="34"/>
      <c r="LAG11" s="34"/>
      <c r="LAH11" s="34"/>
      <c r="LAI11" s="34"/>
      <c r="LAJ11" s="34"/>
      <c r="LAK11" s="34"/>
      <c r="LAL11" s="34"/>
      <c r="LAM11" s="34"/>
      <c r="LAN11" s="34"/>
      <c r="LAO11" s="34"/>
      <c r="LAP11" s="34"/>
      <c r="LAQ11" s="34"/>
      <c r="LAR11" s="34"/>
      <c r="LAS11" s="34"/>
      <c r="LAT11" s="34"/>
      <c r="LAU11" s="34"/>
      <c r="LAV11" s="34"/>
      <c r="LAW11" s="34"/>
      <c r="LAX11" s="34"/>
      <c r="LAY11" s="34"/>
      <c r="LAZ11" s="34"/>
      <c r="LBA11" s="34"/>
      <c r="LBB11" s="34"/>
      <c r="LBC11" s="34"/>
      <c r="LBD11" s="34"/>
      <c r="LBE11" s="34"/>
      <c r="LBF11" s="34"/>
      <c r="LBG11" s="34"/>
      <c r="LBH11" s="34"/>
      <c r="LBI11" s="34"/>
      <c r="LBJ11" s="34"/>
      <c r="LBK11" s="34"/>
      <c r="LBL11" s="34"/>
      <c r="LBM11" s="34"/>
      <c r="LBN11" s="34"/>
      <c r="LBO11" s="34"/>
      <c r="LBP11" s="34"/>
      <c r="LBQ11" s="34"/>
      <c r="LBR11" s="34"/>
      <c r="LBS11" s="34"/>
      <c r="LBT11" s="34"/>
      <c r="LBU11" s="34"/>
      <c r="LBV11" s="34"/>
      <c r="LBW11" s="34"/>
      <c r="LBX11" s="34"/>
      <c r="LBY11" s="34"/>
      <c r="LBZ11" s="34"/>
      <c r="LCA11" s="34"/>
      <c r="LCB11" s="34"/>
      <c r="LCC11" s="34"/>
      <c r="LCD11" s="34"/>
      <c r="LCE11" s="34"/>
      <c r="LCF11" s="34"/>
      <c r="LCG11" s="34"/>
      <c r="LCH11" s="34"/>
      <c r="LCI11" s="34"/>
      <c r="LCJ11" s="34"/>
      <c r="LCK11" s="34"/>
      <c r="LCL11" s="34"/>
      <c r="LCM11" s="34"/>
      <c r="LCN11" s="34"/>
      <c r="LCO11" s="34"/>
      <c r="LCP11" s="34"/>
      <c r="LCQ11" s="34"/>
      <c r="LCR11" s="34"/>
      <c r="LCS11" s="34"/>
      <c r="LCT11" s="34"/>
      <c r="LCU11" s="34"/>
      <c r="LCV11" s="34"/>
      <c r="LCW11" s="34"/>
      <c r="LCX11" s="34"/>
      <c r="LCY11" s="34"/>
      <c r="LCZ11" s="34"/>
      <c r="LDA11" s="34"/>
      <c r="LDB11" s="34"/>
      <c r="LDC11" s="34"/>
      <c r="LDD11" s="34"/>
      <c r="LDE11" s="34"/>
      <c r="LDF11" s="34"/>
      <c r="LDG11" s="34"/>
      <c r="LDH11" s="34"/>
      <c r="LDI11" s="34"/>
      <c r="LDJ11" s="34"/>
      <c r="LDK11" s="34"/>
      <c r="LDL11" s="34"/>
      <c r="LDM11" s="34"/>
      <c r="LDN11" s="34"/>
      <c r="LDO11" s="34"/>
      <c r="LDP11" s="34"/>
      <c r="LDQ11" s="34"/>
      <c r="LDR11" s="34"/>
      <c r="LDS11" s="34"/>
      <c r="LDT11" s="34"/>
      <c r="LDU11" s="34"/>
      <c r="LDV11" s="34"/>
      <c r="LDW11" s="34"/>
      <c r="LDX11" s="34"/>
      <c r="LDY11" s="34"/>
      <c r="LDZ11" s="34"/>
      <c r="LEA11" s="34"/>
      <c r="LEB11" s="34"/>
      <c r="LEC11" s="34"/>
      <c r="LED11" s="34"/>
      <c r="LEE11" s="34"/>
      <c r="LEF11" s="34"/>
      <c r="LEG11" s="34"/>
      <c r="LEH11" s="34"/>
      <c r="LEI11" s="34"/>
      <c r="LEJ11" s="34"/>
      <c r="LEK11" s="34"/>
      <c r="LEL11" s="34"/>
      <c r="LEM11" s="34"/>
      <c r="LEN11" s="34"/>
      <c r="LEO11" s="34"/>
      <c r="LEP11" s="34"/>
      <c r="LEQ11" s="34"/>
      <c r="LER11" s="34"/>
      <c r="LES11" s="34"/>
      <c r="LET11" s="34"/>
      <c r="LEU11" s="34"/>
      <c r="LEV11" s="34"/>
      <c r="LEW11" s="34"/>
      <c r="LEX11" s="34"/>
      <c r="LEY11" s="34"/>
      <c r="LEZ11" s="34"/>
      <c r="LFA11" s="34"/>
      <c r="LFB11" s="34"/>
      <c r="LFC11" s="34"/>
      <c r="LFD11" s="34"/>
      <c r="LFE11" s="34"/>
      <c r="LFF11" s="34"/>
      <c r="LFG11" s="34"/>
      <c r="LFH11" s="34"/>
      <c r="LFI11" s="34"/>
      <c r="LFJ11" s="34"/>
      <c r="LFK11" s="34"/>
      <c r="LFL11" s="34"/>
      <c r="LFM11" s="34"/>
      <c r="LFN11" s="34"/>
      <c r="LFO11" s="34"/>
      <c r="LFP11" s="34"/>
      <c r="LFQ11" s="34"/>
      <c r="LFR11" s="34"/>
      <c r="LFS11" s="34"/>
      <c r="LFT11" s="34"/>
      <c r="LFU11" s="34"/>
      <c r="LFV11" s="34"/>
      <c r="LFW11" s="34"/>
      <c r="LFX11" s="34"/>
      <c r="LFY11" s="34"/>
      <c r="LFZ11" s="34"/>
      <c r="LGA11" s="34"/>
      <c r="LGB11" s="34"/>
      <c r="LGC11" s="34"/>
      <c r="LGD11" s="34"/>
      <c r="LGE11" s="34"/>
      <c r="LGF11" s="34"/>
      <c r="LGG11" s="34"/>
      <c r="LGH11" s="34"/>
      <c r="LGI11" s="34"/>
      <c r="LGJ11" s="34"/>
      <c r="LGK11" s="34"/>
      <c r="LGL11" s="34"/>
      <c r="LGM11" s="34"/>
      <c r="LGN11" s="34"/>
      <c r="LGO11" s="34"/>
      <c r="LGP11" s="34"/>
      <c r="LGQ11" s="34"/>
      <c r="LGR11" s="34"/>
      <c r="LGS11" s="34"/>
      <c r="LGT11" s="34"/>
      <c r="LGU11" s="34"/>
      <c r="LGV11" s="34"/>
      <c r="LGW11" s="34"/>
      <c r="LGX11" s="34"/>
      <c r="LGY11" s="34"/>
      <c r="LGZ11" s="34"/>
      <c r="LHA11" s="34"/>
      <c r="LHB11" s="34"/>
      <c r="LHC11" s="34"/>
      <c r="LHD11" s="34"/>
      <c r="LHE11" s="34"/>
      <c r="LHF11" s="34"/>
      <c r="LHG11" s="34"/>
      <c r="LHH11" s="34"/>
      <c r="LHI11" s="34"/>
      <c r="LHJ11" s="34"/>
      <c r="LHK11" s="34"/>
      <c r="LHL11" s="34"/>
      <c r="LHM11" s="34"/>
      <c r="LHN11" s="34"/>
      <c r="LHO11" s="34"/>
      <c r="LHP11" s="34"/>
      <c r="LHQ11" s="34"/>
      <c r="LHR11" s="34"/>
      <c r="LHS11" s="34"/>
      <c r="LHT11" s="34"/>
      <c r="LHU11" s="34"/>
      <c r="LHV11" s="34"/>
      <c r="LHW11" s="34"/>
      <c r="LHX11" s="34"/>
      <c r="LHY11" s="34"/>
      <c r="LHZ11" s="34"/>
      <c r="LIA11" s="34"/>
      <c r="LIB11" s="34"/>
      <c r="LIC11" s="34"/>
      <c r="LID11" s="34"/>
      <c r="LIE11" s="34"/>
      <c r="LIF11" s="34"/>
      <c r="LIG11" s="34"/>
      <c r="LIH11" s="34"/>
      <c r="LII11" s="34"/>
      <c r="LIJ11" s="34"/>
      <c r="LIK11" s="34"/>
      <c r="LIL11" s="34"/>
      <c r="LIM11" s="34"/>
      <c r="LIN11" s="34"/>
      <c r="LIO11" s="34"/>
      <c r="LIP11" s="34"/>
      <c r="LIQ11" s="34"/>
      <c r="LIR11" s="34"/>
      <c r="LIS11" s="34"/>
      <c r="LIT11" s="34"/>
      <c r="LIU11" s="34"/>
      <c r="LIV11" s="34"/>
      <c r="LIW11" s="34"/>
      <c r="LIX11" s="34"/>
      <c r="LIY11" s="34"/>
      <c r="LIZ11" s="34"/>
      <c r="LJA11" s="34"/>
      <c r="LJB11" s="34"/>
      <c r="LJC11" s="34"/>
      <c r="LJD11" s="34"/>
      <c r="LJE11" s="34"/>
      <c r="LJF11" s="34"/>
      <c r="LJG11" s="34"/>
      <c r="LJH11" s="34"/>
      <c r="LJI11" s="34"/>
      <c r="LJJ11" s="34"/>
      <c r="LJK11" s="34"/>
      <c r="LJL11" s="34"/>
      <c r="LJM11" s="34"/>
      <c r="LJN11" s="34"/>
      <c r="LJO11" s="34"/>
      <c r="LJP11" s="34"/>
      <c r="LJQ11" s="34"/>
      <c r="LJR11" s="34"/>
      <c r="LJS11" s="34"/>
      <c r="LJT11" s="34"/>
      <c r="LJU11" s="34"/>
      <c r="LJV11" s="34"/>
      <c r="LJW11" s="34"/>
      <c r="LJX11" s="34"/>
      <c r="LJY11" s="34"/>
      <c r="LJZ11" s="34"/>
      <c r="LKA11" s="34"/>
      <c r="LKB11" s="34"/>
      <c r="LKC11" s="34"/>
      <c r="LKD11" s="34"/>
      <c r="LKE11" s="34"/>
      <c r="LKF11" s="34"/>
      <c r="LKG11" s="34"/>
      <c r="LKH11" s="34"/>
      <c r="LKI11" s="34"/>
      <c r="LKJ11" s="34"/>
      <c r="LKK11" s="34"/>
      <c r="LKL11" s="34"/>
      <c r="LKM11" s="34"/>
      <c r="LKN11" s="34"/>
      <c r="LKO11" s="34"/>
      <c r="LKP11" s="34"/>
      <c r="LKQ11" s="34"/>
      <c r="LKR11" s="34"/>
      <c r="LKS11" s="34"/>
      <c r="LKT11" s="34"/>
      <c r="LKU11" s="34"/>
      <c r="LKV11" s="34"/>
      <c r="LKW11" s="34"/>
      <c r="LKX11" s="34"/>
      <c r="LKY11" s="34"/>
      <c r="LKZ11" s="34"/>
      <c r="LLA11" s="34"/>
      <c r="LLB11" s="34"/>
      <c r="LLC11" s="34"/>
      <c r="LLD11" s="34"/>
      <c r="LLE11" s="34"/>
      <c r="LLF11" s="34"/>
      <c r="LLG11" s="34"/>
      <c r="LLH11" s="34"/>
      <c r="LLI11" s="34"/>
      <c r="LLJ11" s="34"/>
      <c r="LLK11" s="34"/>
      <c r="LLL11" s="34"/>
      <c r="LLM11" s="34"/>
      <c r="LLN11" s="34"/>
      <c r="LLO11" s="34"/>
      <c r="LLP11" s="34"/>
      <c r="LLQ11" s="34"/>
      <c r="LLR11" s="34"/>
      <c r="LLS11" s="34"/>
      <c r="LLT11" s="34"/>
      <c r="LLU11" s="34"/>
      <c r="LLV11" s="34"/>
      <c r="LLW11" s="34"/>
      <c r="LLX11" s="34"/>
      <c r="LLY11" s="34"/>
      <c r="LLZ11" s="34"/>
      <c r="LMA11" s="34"/>
      <c r="LMB11" s="34"/>
      <c r="LMC11" s="34"/>
      <c r="LMD11" s="34"/>
      <c r="LME11" s="34"/>
      <c r="LMF11" s="34"/>
      <c r="LMG11" s="34"/>
      <c r="LMH11" s="34"/>
      <c r="LMI11" s="34"/>
      <c r="LMJ11" s="34"/>
      <c r="LMK11" s="34"/>
      <c r="LML11" s="34"/>
      <c r="LMM11" s="34"/>
      <c r="LMN11" s="34"/>
      <c r="LMO11" s="34"/>
      <c r="LMP11" s="34"/>
      <c r="LMQ11" s="34"/>
      <c r="LMR11" s="34"/>
      <c r="LMS11" s="34"/>
      <c r="LMT11" s="34"/>
      <c r="LMU11" s="34"/>
      <c r="LMV11" s="34"/>
      <c r="LMW11" s="34"/>
      <c r="LMX11" s="34"/>
      <c r="LMY11" s="34"/>
      <c r="LMZ11" s="34"/>
      <c r="LNA11" s="34"/>
      <c r="LNB11" s="34"/>
      <c r="LNC11" s="34"/>
      <c r="LND11" s="34"/>
      <c r="LNE11" s="34"/>
      <c r="LNF11" s="34"/>
      <c r="LNG11" s="34"/>
      <c r="LNH11" s="34"/>
      <c r="LNI11" s="34"/>
      <c r="LNJ11" s="34"/>
      <c r="LNK11" s="34"/>
      <c r="LNL11" s="34"/>
      <c r="LNM11" s="34"/>
      <c r="LNN11" s="34"/>
      <c r="LNO11" s="34"/>
      <c r="LNP11" s="34"/>
      <c r="LNQ11" s="34"/>
      <c r="LNR11" s="34"/>
      <c r="LNS11" s="34"/>
      <c r="LNT11" s="34"/>
      <c r="LNU11" s="34"/>
      <c r="LNV11" s="34"/>
      <c r="LNW11" s="34"/>
      <c r="LNX11" s="34"/>
      <c r="LNY11" s="34"/>
      <c r="LNZ11" s="34"/>
      <c r="LOA11" s="34"/>
      <c r="LOB11" s="34"/>
      <c r="LOC11" s="34"/>
      <c r="LOD11" s="34"/>
      <c r="LOE11" s="34"/>
      <c r="LOF11" s="34"/>
      <c r="LOG11" s="34"/>
      <c r="LOH11" s="34"/>
      <c r="LOI11" s="34"/>
      <c r="LOJ11" s="34"/>
      <c r="LOK11" s="34"/>
      <c r="LOL11" s="34"/>
      <c r="LOM11" s="34"/>
      <c r="LON11" s="34"/>
      <c r="LOO11" s="34"/>
      <c r="LOP11" s="34"/>
      <c r="LOQ11" s="34"/>
      <c r="LOR11" s="34"/>
      <c r="LOS11" s="34"/>
      <c r="LOT11" s="34"/>
      <c r="LOU11" s="34"/>
      <c r="LOV11" s="34"/>
      <c r="LOW11" s="34"/>
      <c r="LOX11" s="34"/>
      <c r="LOY11" s="34"/>
      <c r="LOZ11" s="34"/>
      <c r="LPA11" s="34"/>
      <c r="LPB11" s="34"/>
      <c r="LPC11" s="34"/>
      <c r="LPD11" s="34"/>
      <c r="LPE11" s="34"/>
      <c r="LPF11" s="34"/>
      <c r="LPG11" s="34"/>
      <c r="LPH11" s="34"/>
      <c r="LPI11" s="34"/>
      <c r="LPJ11" s="34"/>
      <c r="LPK11" s="34"/>
      <c r="LPL11" s="34"/>
      <c r="LPM11" s="34"/>
      <c r="LPN11" s="34"/>
      <c r="LPO11" s="34"/>
      <c r="LPP11" s="34"/>
      <c r="LPQ11" s="34"/>
      <c r="LPR11" s="34"/>
      <c r="LPS11" s="34"/>
      <c r="LPT11" s="34"/>
      <c r="LPU11" s="34"/>
      <c r="LPV11" s="34"/>
      <c r="LPW11" s="34"/>
      <c r="LPX11" s="34"/>
      <c r="LPY11" s="34"/>
      <c r="LPZ11" s="34"/>
      <c r="LQA11" s="34"/>
      <c r="LQB11" s="34"/>
      <c r="LQC11" s="34"/>
      <c r="LQD11" s="34"/>
      <c r="LQE11" s="34"/>
      <c r="LQF11" s="34"/>
      <c r="LQG11" s="34"/>
      <c r="LQH11" s="34"/>
      <c r="LQI11" s="34"/>
      <c r="LQJ11" s="34"/>
      <c r="LQK11" s="34"/>
      <c r="LQL11" s="34"/>
      <c r="LQM11" s="34"/>
      <c r="LQN11" s="34"/>
      <c r="LQO11" s="34"/>
      <c r="LQP11" s="34"/>
      <c r="LQQ11" s="34"/>
      <c r="LQR11" s="34"/>
      <c r="LQS11" s="34"/>
      <c r="LQT11" s="34"/>
      <c r="LQU11" s="34"/>
      <c r="LQV11" s="34"/>
      <c r="LQW11" s="34"/>
      <c r="LQX11" s="34"/>
      <c r="LQY11" s="34"/>
      <c r="LQZ11" s="34"/>
      <c r="LRA11" s="34"/>
      <c r="LRB11" s="34"/>
      <c r="LRC11" s="34"/>
      <c r="LRD11" s="34"/>
      <c r="LRE11" s="34"/>
      <c r="LRF11" s="34"/>
      <c r="LRG11" s="34"/>
      <c r="LRH11" s="34"/>
      <c r="LRI11" s="34"/>
      <c r="LRJ11" s="34"/>
      <c r="LRK11" s="34"/>
      <c r="LRL11" s="34"/>
      <c r="LRM11" s="34"/>
      <c r="LRN11" s="34"/>
      <c r="LRO11" s="34"/>
      <c r="LRP11" s="34"/>
      <c r="LRQ11" s="34"/>
      <c r="LRR11" s="34"/>
      <c r="LRS11" s="34"/>
      <c r="LRT11" s="34"/>
      <c r="LRU11" s="34"/>
      <c r="LRV11" s="34"/>
      <c r="LRW11" s="34"/>
      <c r="LRX11" s="34"/>
      <c r="LRY11" s="34"/>
      <c r="LRZ11" s="34"/>
      <c r="LSA11" s="34"/>
      <c r="LSB11" s="34"/>
      <c r="LSC11" s="34"/>
      <c r="LSD11" s="34"/>
      <c r="LSE11" s="34"/>
      <c r="LSF11" s="34"/>
      <c r="LSG11" s="34"/>
      <c r="LSH11" s="34"/>
      <c r="LSI11" s="34"/>
      <c r="LSJ11" s="34"/>
      <c r="LSK11" s="34"/>
      <c r="LSL11" s="34"/>
      <c r="LSM11" s="34"/>
      <c r="LSN11" s="34"/>
      <c r="LSO11" s="34"/>
      <c r="LSP11" s="34"/>
      <c r="LSQ11" s="34"/>
      <c r="LSR11" s="34"/>
      <c r="LSS11" s="34"/>
      <c r="LST11" s="34"/>
      <c r="LSU11" s="34"/>
      <c r="LSV11" s="34"/>
      <c r="LSW11" s="34"/>
      <c r="LSX11" s="34"/>
      <c r="LSY11" s="34"/>
      <c r="LSZ11" s="34"/>
      <c r="LTA11" s="34"/>
      <c r="LTB11" s="34"/>
      <c r="LTC11" s="34"/>
      <c r="LTD11" s="34"/>
      <c r="LTE11" s="34"/>
      <c r="LTF11" s="34"/>
      <c r="LTG11" s="34"/>
      <c r="LTH11" s="34"/>
      <c r="LTI11" s="34"/>
      <c r="LTJ11" s="34"/>
      <c r="LTK11" s="34"/>
      <c r="LTL11" s="34"/>
      <c r="LTM11" s="34"/>
      <c r="LTN11" s="34"/>
      <c r="LTO11" s="34"/>
      <c r="LTP11" s="34"/>
      <c r="LTQ11" s="34"/>
      <c r="LTR11" s="34"/>
      <c r="LTS11" s="34"/>
      <c r="LTT11" s="34"/>
      <c r="LTU11" s="34"/>
      <c r="LTV11" s="34"/>
      <c r="LTW11" s="34"/>
      <c r="LTX11" s="34"/>
      <c r="LTY11" s="34"/>
      <c r="LTZ11" s="34"/>
      <c r="LUA11" s="34"/>
      <c r="LUB11" s="34"/>
      <c r="LUC11" s="34"/>
      <c r="LUD11" s="34"/>
      <c r="LUE11" s="34"/>
      <c r="LUF11" s="34"/>
      <c r="LUG11" s="34"/>
      <c r="LUH11" s="34"/>
      <c r="LUI11" s="34"/>
      <c r="LUJ11" s="34"/>
      <c r="LUK11" s="34"/>
      <c r="LUL11" s="34"/>
      <c r="LUM11" s="34"/>
      <c r="LUN11" s="34"/>
      <c r="LUO11" s="34"/>
      <c r="LUP11" s="34"/>
      <c r="LUQ11" s="34"/>
      <c r="LUR11" s="34"/>
      <c r="LUS11" s="34"/>
      <c r="LUT11" s="34"/>
      <c r="LUU11" s="34"/>
      <c r="LUV11" s="34"/>
      <c r="LUW11" s="34"/>
      <c r="LUX11" s="34"/>
      <c r="LUY11" s="34"/>
      <c r="LUZ11" s="34"/>
      <c r="LVA11" s="34"/>
      <c r="LVB11" s="34"/>
      <c r="LVC11" s="34"/>
      <c r="LVD11" s="34"/>
      <c r="LVE11" s="34"/>
      <c r="LVF11" s="34"/>
      <c r="LVG11" s="34"/>
      <c r="LVH11" s="34"/>
      <c r="LVI11" s="34"/>
      <c r="LVJ11" s="34"/>
      <c r="LVK11" s="34"/>
      <c r="LVL11" s="34"/>
      <c r="LVM11" s="34"/>
      <c r="LVN11" s="34"/>
      <c r="LVO11" s="34"/>
      <c r="LVP11" s="34"/>
      <c r="LVQ11" s="34"/>
      <c r="LVR11" s="34"/>
      <c r="LVS11" s="34"/>
      <c r="LVT11" s="34"/>
      <c r="LVU11" s="34"/>
      <c r="LVV11" s="34"/>
      <c r="LVW11" s="34"/>
      <c r="LVX11" s="34"/>
      <c r="LVY11" s="34"/>
      <c r="LVZ11" s="34"/>
      <c r="LWA11" s="34"/>
      <c r="LWB11" s="34"/>
      <c r="LWC11" s="34"/>
      <c r="LWD11" s="34"/>
      <c r="LWE11" s="34"/>
      <c r="LWF11" s="34"/>
      <c r="LWG11" s="34"/>
      <c r="LWH11" s="34"/>
      <c r="LWI11" s="34"/>
      <c r="LWJ11" s="34"/>
      <c r="LWK11" s="34"/>
      <c r="LWL11" s="34"/>
      <c r="LWM11" s="34"/>
      <c r="LWN11" s="34"/>
      <c r="LWO11" s="34"/>
      <c r="LWP11" s="34"/>
      <c r="LWQ11" s="34"/>
      <c r="LWR11" s="34"/>
      <c r="LWS11" s="34"/>
      <c r="LWT11" s="34"/>
      <c r="LWU11" s="34"/>
      <c r="LWV11" s="34"/>
      <c r="LWW11" s="34"/>
      <c r="LWX11" s="34"/>
      <c r="LWY11" s="34"/>
      <c r="LWZ11" s="34"/>
      <c r="LXA11" s="34"/>
      <c r="LXB11" s="34"/>
      <c r="LXC11" s="34"/>
      <c r="LXD11" s="34"/>
      <c r="LXE11" s="34"/>
      <c r="LXF11" s="34"/>
      <c r="LXG11" s="34"/>
      <c r="LXH11" s="34"/>
      <c r="LXI11" s="34"/>
      <c r="LXJ11" s="34"/>
      <c r="LXK11" s="34"/>
      <c r="LXL11" s="34"/>
      <c r="LXM11" s="34"/>
      <c r="LXN11" s="34"/>
      <c r="LXO11" s="34"/>
      <c r="LXP11" s="34"/>
      <c r="LXQ11" s="34"/>
      <c r="LXR11" s="34"/>
      <c r="LXS11" s="34"/>
      <c r="LXT11" s="34"/>
      <c r="LXU11" s="34"/>
      <c r="LXV11" s="34"/>
      <c r="LXW11" s="34"/>
      <c r="LXX11" s="34"/>
      <c r="LXY11" s="34"/>
      <c r="LXZ11" s="34"/>
      <c r="LYA11" s="34"/>
      <c r="LYB11" s="34"/>
      <c r="LYC11" s="34"/>
      <c r="LYD11" s="34"/>
      <c r="LYE11" s="34"/>
      <c r="LYF11" s="34"/>
      <c r="LYG11" s="34"/>
      <c r="LYH11" s="34"/>
      <c r="LYI11" s="34"/>
      <c r="LYJ11" s="34"/>
      <c r="LYK11" s="34"/>
      <c r="LYL11" s="34"/>
      <c r="LYM11" s="34"/>
      <c r="LYN11" s="34"/>
      <c r="LYO11" s="34"/>
      <c r="LYP11" s="34"/>
      <c r="LYQ11" s="34"/>
      <c r="LYR11" s="34"/>
      <c r="LYS11" s="34"/>
      <c r="LYT11" s="34"/>
      <c r="LYU11" s="34"/>
      <c r="LYV11" s="34"/>
      <c r="LYW11" s="34"/>
      <c r="LYX11" s="34"/>
      <c r="LYY11" s="34"/>
      <c r="LYZ11" s="34"/>
      <c r="LZA11" s="34"/>
      <c r="LZB11" s="34"/>
      <c r="LZC11" s="34"/>
      <c r="LZD11" s="34"/>
      <c r="LZE11" s="34"/>
      <c r="LZF11" s="34"/>
      <c r="LZG11" s="34"/>
      <c r="LZH11" s="34"/>
      <c r="LZI11" s="34"/>
      <c r="LZJ11" s="34"/>
      <c r="LZK11" s="34"/>
      <c r="LZL11" s="34"/>
      <c r="LZM11" s="34"/>
      <c r="LZN11" s="34"/>
      <c r="LZO11" s="34"/>
      <c r="LZP11" s="34"/>
      <c r="LZQ11" s="34"/>
      <c r="LZR11" s="34"/>
      <c r="LZS11" s="34"/>
      <c r="LZT11" s="34"/>
      <c r="LZU11" s="34"/>
      <c r="LZV11" s="34"/>
      <c r="LZW11" s="34"/>
      <c r="LZX11" s="34"/>
      <c r="LZY11" s="34"/>
      <c r="LZZ11" s="34"/>
      <c r="MAA11" s="34"/>
      <c r="MAB11" s="34"/>
      <c r="MAC11" s="34"/>
      <c r="MAD11" s="34"/>
      <c r="MAE11" s="34"/>
      <c r="MAF11" s="34"/>
      <c r="MAG11" s="34"/>
      <c r="MAH11" s="34"/>
      <c r="MAI11" s="34"/>
      <c r="MAJ11" s="34"/>
      <c r="MAK11" s="34"/>
      <c r="MAL11" s="34"/>
      <c r="MAM11" s="34"/>
      <c r="MAN11" s="34"/>
      <c r="MAO11" s="34"/>
      <c r="MAP11" s="34"/>
      <c r="MAQ11" s="34"/>
      <c r="MAR11" s="34"/>
      <c r="MAS11" s="34"/>
      <c r="MAT11" s="34"/>
      <c r="MAU11" s="34"/>
      <c r="MAV11" s="34"/>
      <c r="MAW11" s="34"/>
      <c r="MAX11" s="34"/>
      <c r="MAY11" s="34"/>
      <c r="MAZ11" s="34"/>
      <c r="MBA11" s="34"/>
      <c r="MBB11" s="34"/>
      <c r="MBC11" s="34"/>
      <c r="MBD11" s="34"/>
      <c r="MBE11" s="34"/>
      <c r="MBF11" s="34"/>
      <c r="MBG11" s="34"/>
      <c r="MBH11" s="34"/>
      <c r="MBI11" s="34"/>
      <c r="MBJ11" s="34"/>
      <c r="MBK11" s="34"/>
      <c r="MBL11" s="34"/>
      <c r="MBM11" s="34"/>
      <c r="MBN11" s="34"/>
      <c r="MBO11" s="34"/>
      <c r="MBP11" s="34"/>
      <c r="MBQ11" s="34"/>
      <c r="MBR11" s="34"/>
      <c r="MBS11" s="34"/>
      <c r="MBT11" s="34"/>
      <c r="MBU11" s="34"/>
      <c r="MBV11" s="34"/>
      <c r="MBW11" s="34"/>
      <c r="MBX11" s="34"/>
      <c r="MBY11" s="34"/>
      <c r="MBZ11" s="34"/>
      <c r="MCA11" s="34"/>
      <c r="MCB11" s="34"/>
      <c r="MCC11" s="34"/>
      <c r="MCD11" s="34"/>
      <c r="MCE11" s="34"/>
      <c r="MCF11" s="34"/>
      <c r="MCG11" s="34"/>
      <c r="MCH11" s="34"/>
      <c r="MCI11" s="34"/>
      <c r="MCJ11" s="34"/>
      <c r="MCK11" s="34"/>
      <c r="MCL11" s="34"/>
      <c r="MCM11" s="34"/>
      <c r="MCN11" s="34"/>
      <c r="MCO11" s="34"/>
      <c r="MCP11" s="34"/>
      <c r="MCQ11" s="34"/>
      <c r="MCR11" s="34"/>
      <c r="MCS11" s="34"/>
      <c r="MCT11" s="34"/>
      <c r="MCU11" s="34"/>
      <c r="MCV11" s="34"/>
      <c r="MCW11" s="34"/>
      <c r="MCX11" s="34"/>
      <c r="MCY11" s="34"/>
      <c r="MCZ11" s="34"/>
      <c r="MDA11" s="34"/>
      <c r="MDB11" s="34"/>
      <c r="MDC11" s="34"/>
      <c r="MDD11" s="34"/>
      <c r="MDE11" s="34"/>
      <c r="MDF11" s="34"/>
      <c r="MDG11" s="34"/>
      <c r="MDH11" s="34"/>
      <c r="MDI11" s="34"/>
      <c r="MDJ11" s="34"/>
      <c r="MDK11" s="34"/>
      <c r="MDL11" s="34"/>
      <c r="MDM11" s="34"/>
      <c r="MDN11" s="34"/>
      <c r="MDO11" s="34"/>
      <c r="MDP11" s="34"/>
      <c r="MDQ11" s="34"/>
      <c r="MDR11" s="34"/>
      <c r="MDS11" s="34"/>
      <c r="MDT11" s="34"/>
      <c r="MDU11" s="34"/>
      <c r="MDV11" s="34"/>
      <c r="MDW11" s="34"/>
      <c r="MDX11" s="34"/>
      <c r="MDY11" s="34"/>
      <c r="MDZ11" s="34"/>
      <c r="MEA11" s="34"/>
      <c r="MEB11" s="34"/>
      <c r="MEC11" s="34"/>
      <c r="MED11" s="34"/>
      <c r="MEE11" s="34"/>
      <c r="MEF11" s="34"/>
      <c r="MEG11" s="34"/>
      <c r="MEH11" s="34"/>
      <c r="MEI11" s="34"/>
      <c r="MEJ11" s="34"/>
      <c r="MEK11" s="34"/>
      <c r="MEL11" s="34"/>
      <c r="MEM11" s="34"/>
      <c r="MEN11" s="34"/>
      <c r="MEO11" s="34"/>
      <c r="MEP11" s="34"/>
      <c r="MEQ11" s="34"/>
      <c r="MER11" s="34"/>
      <c r="MES11" s="34"/>
      <c r="MET11" s="34"/>
      <c r="MEU11" s="34"/>
      <c r="MEV11" s="34"/>
      <c r="MEW11" s="34"/>
      <c r="MEX11" s="34"/>
      <c r="MEY11" s="34"/>
      <c r="MEZ11" s="34"/>
      <c r="MFA11" s="34"/>
      <c r="MFB11" s="34"/>
      <c r="MFC11" s="34"/>
      <c r="MFD11" s="34"/>
      <c r="MFE11" s="34"/>
      <c r="MFF11" s="34"/>
      <c r="MFG11" s="34"/>
      <c r="MFH11" s="34"/>
      <c r="MFI11" s="34"/>
      <c r="MFJ11" s="34"/>
      <c r="MFK11" s="34"/>
      <c r="MFL11" s="34"/>
      <c r="MFM11" s="34"/>
      <c r="MFN11" s="34"/>
      <c r="MFO11" s="34"/>
      <c r="MFP11" s="34"/>
      <c r="MFQ11" s="34"/>
      <c r="MFR11" s="34"/>
      <c r="MFS11" s="34"/>
      <c r="MFT11" s="34"/>
      <c r="MFU11" s="34"/>
      <c r="MFV11" s="34"/>
      <c r="MFW11" s="34"/>
      <c r="MFX11" s="34"/>
      <c r="MFY11" s="34"/>
      <c r="MFZ11" s="34"/>
      <c r="MGA11" s="34"/>
      <c r="MGB11" s="34"/>
      <c r="MGC11" s="34"/>
      <c r="MGD11" s="34"/>
      <c r="MGE11" s="34"/>
      <c r="MGF11" s="34"/>
      <c r="MGG11" s="34"/>
      <c r="MGH11" s="34"/>
      <c r="MGI11" s="34"/>
      <c r="MGJ11" s="34"/>
      <c r="MGK11" s="34"/>
      <c r="MGL11" s="34"/>
      <c r="MGM11" s="34"/>
      <c r="MGN11" s="34"/>
      <c r="MGO11" s="34"/>
      <c r="MGP11" s="34"/>
      <c r="MGQ11" s="34"/>
      <c r="MGR11" s="34"/>
      <c r="MGS11" s="34"/>
      <c r="MGT11" s="34"/>
      <c r="MGU11" s="34"/>
      <c r="MGV11" s="34"/>
      <c r="MGW11" s="34"/>
      <c r="MGX11" s="34"/>
      <c r="MGY11" s="34"/>
      <c r="MGZ11" s="34"/>
      <c r="MHA11" s="34"/>
      <c r="MHB11" s="34"/>
      <c r="MHC11" s="34"/>
      <c r="MHD11" s="34"/>
      <c r="MHE11" s="34"/>
      <c r="MHF11" s="34"/>
      <c r="MHG11" s="34"/>
      <c r="MHH11" s="34"/>
      <c r="MHI11" s="34"/>
      <c r="MHJ11" s="34"/>
      <c r="MHK11" s="34"/>
      <c r="MHL11" s="34"/>
      <c r="MHM11" s="34"/>
      <c r="MHN11" s="34"/>
      <c r="MHO11" s="34"/>
      <c r="MHP11" s="34"/>
      <c r="MHQ11" s="34"/>
      <c r="MHR11" s="34"/>
      <c r="MHS11" s="34"/>
      <c r="MHT11" s="34"/>
      <c r="MHU11" s="34"/>
      <c r="MHV11" s="34"/>
      <c r="MHW11" s="34"/>
      <c r="MHX11" s="34"/>
      <c r="MHY11" s="34"/>
      <c r="MHZ11" s="34"/>
      <c r="MIA11" s="34"/>
      <c r="MIB11" s="34"/>
      <c r="MIC11" s="34"/>
      <c r="MID11" s="34"/>
      <c r="MIE11" s="34"/>
      <c r="MIF11" s="34"/>
      <c r="MIG11" s="34"/>
      <c r="MIH11" s="34"/>
      <c r="MII11" s="34"/>
      <c r="MIJ11" s="34"/>
      <c r="MIK11" s="34"/>
      <c r="MIL11" s="34"/>
      <c r="MIM11" s="34"/>
      <c r="MIN11" s="34"/>
      <c r="MIO11" s="34"/>
      <c r="MIP11" s="34"/>
      <c r="MIQ11" s="34"/>
      <c r="MIR11" s="34"/>
      <c r="MIS11" s="34"/>
      <c r="MIT11" s="34"/>
      <c r="MIU11" s="34"/>
      <c r="MIV11" s="34"/>
      <c r="MIW11" s="34"/>
      <c r="MIX11" s="34"/>
      <c r="MIY11" s="34"/>
      <c r="MIZ11" s="34"/>
      <c r="MJA11" s="34"/>
      <c r="MJB11" s="34"/>
      <c r="MJC11" s="34"/>
      <c r="MJD11" s="34"/>
      <c r="MJE11" s="34"/>
      <c r="MJF11" s="34"/>
      <c r="MJG11" s="34"/>
      <c r="MJH11" s="34"/>
      <c r="MJI11" s="34"/>
      <c r="MJJ11" s="34"/>
      <c r="MJK11" s="34"/>
      <c r="MJL11" s="34"/>
      <c r="MJM11" s="34"/>
      <c r="MJN11" s="34"/>
      <c r="MJO11" s="34"/>
      <c r="MJP11" s="34"/>
      <c r="MJQ11" s="34"/>
      <c r="MJR11" s="34"/>
      <c r="MJS11" s="34"/>
      <c r="MJT11" s="34"/>
      <c r="MJU11" s="34"/>
      <c r="MJV11" s="34"/>
      <c r="MJW11" s="34"/>
      <c r="MJX11" s="34"/>
      <c r="MJY11" s="34"/>
      <c r="MJZ11" s="34"/>
      <c r="MKA11" s="34"/>
      <c r="MKB11" s="34"/>
      <c r="MKC11" s="34"/>
      <c r="MKD11" s="34"/>
      <c r="MKE11" s="34"/>
      <c r="MKF11" s="34"/>
      <c r="MKG11" s="34"/>
      <c r="MKH11" s="34"/>
      <c r="MKI11" s="34"/>
      <c r="MKJ11" s="34"/>
      <c r="MKK11" s="34"/>
      <c r="MKL11" s="34"/>
      <c r="MKM11" s="34"/>
      <c r="MKN11" s="34"/>
      <c r="MKO11" s="34"/>
      <c r="MKP11" s="34"/>
      <c r="MKQ11" s="34"/>
      <c r="MKR11" s="34"/>
      <c r="MKS11" s="34"/>
      <c r="MKT11" s="34"/>
      <c r="MKU11" s="34"/>
      <c r="MKV11" s="34"/>
      <c r="MKW11" s="34"/>
      <c r="MKX11" s="34"/>
      <c r="MKY11" s="34"/>
      <c r="MKZ11" s="34"/>
      <c r="MLA11" s="34"/>
      <c r="MLB11" s="34"/>
      <c r="MLC11" s="34"/>
      <c r="MLD11" s="34"/>
      <c r="MLE11" s="34"/>
      <c r="MLF11" s="34"/>
      <c r="MLG11" s="34"/>
      <c r="MLH11" s="34"/>
      <c r="MLI11" s="34"/>
      <c r="MLJ11" s="34"/>
      <c r="MLK11" s="34"/>
      <c r="MLL11" s="34"/>
      <c r="MLM11" s="34"/>
      <c r="MLN11" s="34"/>
      <c r="MLO11" s="34"/>
      <c r="MLP11" s="34"/>
      <c r="MLQ11" s="34"/>
      <c r="MLR11" s="34"/>
      <c r="MLS11" s="34"/>
      <c r="MLT11" s="34"/>
      <c r="MLU11" s="34"/>
      <c r="MLV11" s="34"/>
      <c r="MLW11" s="34"/>
      <c r="MLX11" s="34"/>
      <c r="MLY11" s="34"/>
      <c r="MLZ11" s="34"/>
      <c r="MMA11" s="34"/>
      <c r="MMB11" s="34"/>
      <c r="MMC11" s="34"/>
      <c r="MMD11" s="34"/>
      <c r="MME11" s="34"/>
      <c r="MMF11" s="34"/>
      <c r="MMG11" s="34"/>
      <c r="MMH11" s="34"/>
      <c r="MMI11" s="34"/>
      <c r="MMJ11" s="34"/>
      <c r="MMK11" s="34"/>
      <c r="MML11" s="34"/>
      <c r="MMM11" s="34"/>
      <c r="MMN11" s="34"/>
      <c r="MMO11" s="34"/>
      <c r="MMP11" s="34"/>
      <c r="MMQ11" s="34"/>
      <c r="MMR11" s="34"/>
      <c r="MMS11" s="34"/>
      <c r="MMT11" s="34"/>
      <c r="MMU11" s="34"/>
      <c r="MMV11" s="34"/>
      <c r="MMW11" s="34"/>
      <c r="MMX11" s="34"/>
      <c r="MMY11" s="34"/>
      <c r="MMZ11" s="34"/>
      <c r="MNA11" s="34"/>
      <c r="MNB11" s="34"/>
      <c r="MNC11" s="34"/>
      <c r="MND11" s="34"/>
      <c r="MNE11" s="34"/>
      <c r="MNF11" s="34"/>
      <c r="MNG11" s="34"/>
      <c r="MNH11" s="34"/>
      <c r="MNI11" s="34"/>
      <c r="MNJ11" s="34"/>
      <c r="MNK11" s="34"/>
      <c r="MNL11" s="34"/>
      <c r="MNM11" s="34"/>
      <c r="MNN11" s="34"/>
      <c r="MNO11" s="34"/>
      <c r="MNP11" s="34"/>
      <c r="MNQ11" s="34"/>
      <c r="MNR11" s="34"/>
      <c r="MNS11" s="34"/>
      <c r="MNT11" s="34"/>
      <c r="MNU11" s="34"/>
      <c r="MNV11" s="34"/>
      <c r="MNW11" s="34"/>
      <c r="MNX11" s="34"/>
      <c r="MNY11" s="34"/>
      <c r="MNZ11" s="34"/>
      <c r="MOA11" s="34"/>
      <c r="MOB11" s="34"/>
      <c r="MOC11" s="34"/>
      <c r="MOD11" s="34"/>
      <c r="MOE11" s="34"/>
      <c r="MOF11" s="34"/>
      <c r="MOG11" s="34"/>
      <c r="MOH11" s="34"/>
      <c r="MOI11" s="34"/>
      <c r="MOJ11" s="34"/>
      <c r="MOK11" s="34"/>
      <c r="MOL11" s="34"/>
      <c r="MOM11" s="34"/>
      <c r="MON11" s="34"/>
      <c r="MOO11" s="34"/>
      <c r="MOP11" s="34"/>
      <c r="MOQ11" s="34"/>
      <c r="MOR11" s="34"/>
      <c r="MOS11" s="34"/>
      <c r="MOT11" s="34"/>
      <c r="MOU11" s="34"/>
      <c r="MOV11" s="34"/>
      <c r="MOW11" s="34"/>
      <c r="MOX11" s="34"/>
      <c r="MOY11" s="34"/>
      <c r="MOZ11" s="34"/>
      <c r="MPA11" s="34"/>
      <c r="MPB11" s="34"/>
      <c r="MPC11" s="34"/>
      <c r="MPD11" s="34"/>
      <c r="MPE11" s="34"/>
      <c r="MPF11" s="34"/>
      <c r="MPG11" s="34"/>
      <c r="MPH11" s="34"/>
      <c r="MPI11" s="34"/>
      <c r="MPJ11" s="34"/>
      <c r="MPK11" s="34"/>
      <c r="MPL11" s="34"/>
      <c r="MPM11" s="34"/>
      <c r="MPN11" s="34"/>
      <c r="MPO11" s="34"/>
      <c r="MPP11" s="34"/>
      <c r="MPQ11" s="34"/>
      <c r="MPR11" s="34"/>
      <c r="MPS11" s="34"/>
      <c r="MPT11" s="34"/>
      <c r="MPU11" s="34"/>
      <c r="MPV11" s="34"/>
      <c r="MPW11" s="34"/>
      <c r="MPX11" s="34"/>
      <c r="MPY11" s="34"/>
      <c r="MPZ11" s="34"/>
      <c r="MQA11" s="34"/>
      <c r="MQB11" s="34"/>
      <c r="MQC11" s="34"/>
      <c r="MQD11" s="34"/>
      <c r="MQE11" s="34"/>
      <c r="MQF11" s="34"/>
      <c r="MQG11" s="34"/>
      <c r="MQH11" s="34"/>
      <c r="MQI11" s="34"/>
      <c r="MQJ11" s="34"/>
      <c r="MQK11" s="34"/>
      <c r="MQL11" s="34"/>
      <c r="MQM11" s="34"/>
      <c r="MQN11" s="34"/>
      <c r="MQO11" s="34"/>
      <c r="MQP11" s="34"/>
      <c r="MQQ11" s="34"/>
      <c r="MQR11" s="34"/>
      <c r="MQS11" s="34"/>
      <c r="MQT11" s="34"/>
      <c r="MQU11" s="34"/>
      <c r="MQV11" s="34"/>
      <c r="MQW11" s="34"/>
      <c r="MQX11" s="34"/>
      <c r="MQY11" s="34"/>
      <c r="MQZ11" s="34"/>
      <c r="MRA11" s="34"/>
      <c r="MRB11" s="34"/>
      <c r="MRC11" s="34"/>
      <c r="MRD11" s="34"/>
      <c r="MRE11" s="34"/>
      <c r="MRF11" s="34"/>
      <c r="MRG11" s="34"/>
      <c r="MRH11" s="34"/>
      <c r="MRI11" s="34"/>
      <c r="MRJ11" s="34"/>
      <c r="MRK11" s="34"/>
      <c r="MRL11" s="34"/>
      <c r="MRM11" s="34"/>
      <c r="MRN11" s="34"/>
      <c r="MRO11" s="34"/>
      <c r="MRP11" s="34"/>
      <c r="MRQ11" s="34"/>
      <c r="MRR11" s="34"/>
      <c r="MRS11" s="34"/>
      <c r="MRT11" s="34"/>
      <c r="MRU11" s="34"/>
      <c r="MRV11" s="34"/>
      <c r="MRW11" s="34"/>
      <c r="MRX11" s="34"/>
      <c r="MRY11" s="34"/>
      <c r="MRZ11" s="34"/>
      <c r="MSA11" s="34"/>
      <c r="MSB11" s="34"/>
      <c r="MSC11" s="34"/>
      <c r="MSD11" s="34"/>
      <c r="MSE11" s="34"/>
      <c r="MSF11" s="34"/>
      <c r="MSG11" s="34"/>
      <c r="MSH11" s="34"/>
      <c r="MSI11" s="34"/>
      <c r="MSJ11" s="34"/>
      <c r="MSK11" s="34"/>
      <c r="MSL11" s="34"/>
      <c r="MSM11" s="34"/>
      <c r="MSN11" s="34"/>
      <c r="MSO11" s="34"/>
      <c r="MSP11" s="34"/>
      <c r="MSQ11" s="34"/>
      <c r="MSR11" s="34"/>
      <c r="MSS11" s="34"/>
      <c r="MST11" s="34"/>
      <c r="MSU11" s="34"/>
      <c r="MSV11" s="34"/>
      <c r="MSW11" s="34"/>
      <c r="MSX11" s="34"/>
      <c r="MSY11" s="34"/>
      <c r="MSZ11" s="34"/>
      <c r="MTA11" s="34"/>
      <c r="MTB11" s="34"/>
      <c r="MTC11" s="34"/>
      <c r="MTD11" s="34"/>
      <c r="MTE11" s="34"/>
      <c r="MTF11" s="34"/>
      <c r="MTG11" s="34"/>
      <c r="MTH11" s="34"/>
      <c r="MTI11" s="34"/>
      <c r="MTJ11" s="34"/>
      <c r="MTK11" s="34"/>
      <c r="MTL11" s="34"/>
      <c r="MTM11" s="34"/>
      <c r="MTN11" s="34"/>
      <c r="MTO11" s="34"/>
      <c r="MTP11" s="34"/>
      <c r="MTQ11" s="34"/>
      <c r="MTR11" s="34"/>
      <c r="MTS11" s="34"/>
      <c r="MTT11" s="34"/>
      <c r="MTU11" s="34"/>
      <c r="MTV11" s="34"/>
      <c r="MTW11" s="34"/>
      <c r="MTX11" s="34"/>
      <c r="MTY11" s="34"/>
      <c r="MTZ11" s="34"/>
      <c r="MUA11" s="34"/>
      <c r="MUB11" s="34"/>
      <c r="MUC11" s="34"/>
      <c r="MUD11" s="34"/>
      <c r="MUE11" s="34"/>
      <c r="MUF11" s="34"/>
      <c r="MUG11" s="34"/>
      <c r="MUH11" s="34"/>
      <c r="MUI11" s="34"/>
      <c r="MUJ11" s="34"/>
      <c r="MUK11" s="34"/>
      <c r="MUL11" s="34"/>
      <c r="MUM11" s="34"/>
      <c r="MUN11" s="34"/>
      <c r="MUO11" s="34"/>
      <c r="MUP11" s="34"/>
      <c r="MUQ11" s="34"/>
      <c r="MUR11" s="34"/>
      <c r="MUS11" s="34"/>
      <c r="MUT11" s="34"/>
      <c r="MUU11" s="34"/>
      <c r="MUV11" s="34"/>
      <c r="MUW11" s="34"/>
      <c r="MUX11" s="34"/>
      <c r="MUY11" s="34"/>
      <c r="MUZ11" s="34"/>
      <c r="MVA11" s="34"/>
      <c r="MVB11" s="34"/>
      <c r="MVC11" s="34"/>
      <c r="MVD11" s="34"/>
      <c r="MVE11" s="34"/>
      <c r="MVF11" s="34"/>
      <c r="MVG11" s="34"/>
      <c r="MVH11" s="34"/>
      <c r="MVI11" s="34"/>
      <c r="MVJ11" s="34"/>
      <c r="MVK11" s="34"/>
      <c r="MVL11" s="34"/>
      <c r="MVM11" s="34"/>
      <c r="MVN11" s="34"/>
      <c r="MVO11" s="34"/>
      <c r="MVP11" s="34"/>
      <c r="MVQ11" s="34"/>
      <c r="MVR11" s="34"/>
      <c r="MVS11" s="34"/>
      <c r="MVT11" s="34"/>
      <c r="MVU11" s="34"/>
      <c r="MVV11" s="34"/>
      <c r="MVW11" s="34"/>
      <c r="MVX11" s="34"/>
      <c r="MVY11" s="34"/>
      <c r="MVZ11" s="34"/>
      <c r="MWA11" s="34"/>
      <c r="MWB11" s="34"/>
      <c r="MWC11" s="34"/>
      <c r="MWD11" s="34"/>
      <c r="MWE11" s="34"/>
      <c r="MWF11" s="34"/>
      <c r="MWG11" s="34"/>
      <c r="MWH11" s="34"/>
      <c r="MWI11" s="34"/>
      <c r="MWJ11" s="34"/>
      <c r="MWK11" s="34"/>
      <c r="MWL11" s="34"/>
      <c r="MWM11" s="34"/>
      <c r="MWN11" s="34"/>
      <c r="MWO11" s="34"/>
      <c r="MWP11" s="34"/>
      <c r="MWQ11" s="34"/>
      <c r="MWR11" s="34"/>
      <c r="MWS11" s="34"/>
      <c r="MWT11" s="34"/>
      <c r="MWU11" s="34"/>
      <c r="MWV11" s="34"/>
      <c r="MWW11" s="34"/>
      <c r="MWX11" s="34"/>
      <c r="MWY11" s="34"/>
      <c r="MWZ11" s="34"/>
      <c r="MXA11" s="34"/>
      <c r="MXB11" s="34"/>
      <c r="MXC11" s="34"/>
      <c r="MXD11" s="34"/>
      <c r="MXE11" s="34"/>
      <c r="MXF11" s="34"/>
      <c r="MXG11" s="34"/>
      <c r="MXH11" s="34"/>
      <c r="MXI11" s="34"/>
      <c r="MXJ11" s="34"/>
      <c r="MXK11" s="34"/>
      <c r="MXL11" s="34"/>
      <c r="MXM11" s="34"/>
      <c r="MXN11" s="34"/>
      <c r="MXO11" s="34"/>
      <c r="MXP11" s="34"/>
      <c r="MXQ11" s="34"/>
      <c r="MXR11" s="34"/>
      <c r="MXS11" s="34"/>
      <c r="MXT11" s="34"/>
      <c r="MXU11" s="34"/>
      <c r="MXV11" s="34"/>
      <c r="MXW11" s="34"/>
      <c r="MXX11" s="34"/>
      <c r="MXY11" s="34"/>
      <c r="MXZ11" s="34"/>
      <c r="MYA11" s="34"/>
      <c r="MYB11" s="34"/>
      <c r="MYC11" s="34"/>
      <c r="MYD11" s="34"/>
      <c r="MYE11" s="34"/>
      <c r="MYF11" s="34"/>
      <c r="MYG11" s="34"/>
      <c r="MYH11" s="34"/>
      <c r="MYI11" s="34"/>
      <c r="MYJ11" s="34"/>
      <c r="MYK11" s="34"/>
      <c r="MYL11" s="34"/>
      <c r="MYM11" s="34"/>
      <c r="MYN11" s="34"/>
      <c r="MYO11" s="34"/>
      <c r="MYP11" s="34"/>
      <c r="MYQ11" s="34"/>
      <c r="MYR11" s="34"/>
      <c r="MYS11" s="34"/>
      <c r="MYT11" s="34"/>
      <c r="MYU11" s="34"/>
      <c r="MYV11" s="34"/>
      <c r="MYW11" s="34"/>
      <c r="MYX11" s="34"/>
      <c r="MYY11" s="34"/>
      <c r="MYZ11" s="34"/>
      <c r="MZA11" s="34"/>
      <c r="MZB11" s="34"/>
      <c r="MZC11" s="34"/>
      <c r="MZD11" s="34"/>
      <c r="MZE11" s="34"/>
      <c r="MZF11" s="34"/>
      <c r="MZG11" s="34"/>
      <c r="MZH11" s="34"/>
      <c r="MZI11" s="34"/>
      <c r="MZJ11" s="34"/>
      <c r="MZK11" s="34"/>
      <c r="MZL11" s="34"/>
      <c r="MZM11" s="34"/>
      <c r="MZN11" s="34"/>
      <c r="MZO11" s="34"/>
      <c r="MZP11" s="34"/>
      <c r="MZQ11" s="34"/>
      <c r="MZR11" s="34"/>
      <c r="MZS11" s="34"/>
      <c r="MZT11" s="34"/>
      <c r="MZU11" s="34"/>
      <c r="MZV11" s="34"/>
      <c r="MZW11" s="34"/>
      <c r="MZX11" s="34"/>
      <c r="MZY11" s="34"/>
      <c r="MZZ11" s="34"/>
      <c r="NAA11" s="34"/>
      <c r="NAB11" s="34"/>
      <c r="NAC11" s="34"/>
      <c r="NAD11" s="34"/>
      <c r="NAE11" s="34"/>
      <c r="NAF11" s="34"/>
      <c r="NAG11" s="34"/>
      <c r="NAH11" s="34"/>
      <c r="NAI11" s="34"/>
      <c r="NAJ11" s="34"/>
      <c r="NAK11" s="34"/>
      <c r="NAL11" s="34"/>
      <c r="NAM11" s="34"/>
      <c r="NAN11" s="34"/>
      <c r="NAO11" s="34"/>
      <c r="NAP11" s="34"/>
      <c r="NAQ11" s="34"/>
      <c r="NAR11" s="34"/>
      <c r="NAS11" s="34"/>
      <c r="NAT11" s="34"/>
      <c r="NAU11" s="34"/>
      <c r="NAV11" s="34"/>
      <c r="NAW11" s="34"/>
      <c r="NAX11" s="34"/>
      <c r="NAY11" s="34"/>
      <c r="NAZ11" s="34"/>
      <c r="NBA11" s="34"/>
      <c r="NBB11" s="34"/>
      <c r="NBC11" s="34"/>
      <c r="NBD11" s="34"/>
      <c r="NBE11" s="34"/>
      <c r="NBF11" s="34"/>
      <c r="NBG11" s="34"/>
      <c r="NBH11" s="34"/>
      <c r="NBI11" s="34"/>
      <c r="NBJ11" s="34"/>
      <c r="NBK11" s="34"/>
      <c r="NBL11" s="34"/>
      <c r="NBM11" s="34"/>
      <c r="NBN11" s="34"/>
      <c r="NBO11" s="34"/>
      <c r="NBP11" s="34"/>
      <c r="NBQ11" s="34"/>
      <c r="NBR11" s="34"/>
      <c r="NBS11" s="34"/>
      <c r="NBT11" s="34"/>
      <c r="NBU11" s="34"/>
      <c r="NBV11" s="34"/>
      <c r="NBW11" s="34"/>
      <c r="NBX11" s="34"/>
      <c r="NBY11" s="34"/>
      <c r="NBZ11" s="34"/>
      <c r="NCA11" s="34"/>
      <c r="NCB11" s="34"/>
      <c r="NCC11" s="34"/>
      <c r="NCD11" s="34"/>
      <c r="NCE11" s="34"/>
      <c r="NCF11" s="34"/>
      <c r="NCG11" s="34"/>
      <c r="NCH11" s="34"/>
      <c r="NCI11" s="34"/>
      <c r="NCJ11" s="34"/>
      <c r="NCK11" s="34"/>
      <c r="NCL11" s="34"/>
      <c r="NCM11" s="34"/>
      <c r="NCN11" s="34"/>
      <c r="NCO11" s="34"/>
      <c r="NCP11" s="34"/>
      <c r="NCQ11" s="34"/>
      <c r="NCR11" s="34"/>
      <c r="NCS11" s="34"/>
      <c r="NCT11" s="34"/>
      <c r="NCU11" s="34"/>
      <c r="NCV11" s="34"/>
      <c r="NCW11" s="34"/>
      <c r="NCX11" s="34"/>
      <c r="NCY11" s="34"/>
      <c r="NCZ11" s="34"/>
      <c r="NDA11" s="34"/>
      <c r="NDB11" s="34"/>
      <c r="NDC11" s="34"/>
      <c r="NDD11" s="34"/>
      <c r="NDE11" s="34"/>
      <c r="NDF11" s="34"/>
      <c r="NDG11" s="34"/>
      <c r="NDH11" s="34"/>
      <c r="NDI11" s="34"/>
      <c r="NDJ11" s="34"/>
      <c r="NDK11" s="34"/>
      <c r="NDL11" s="34"/>
      <c r="NDM11" s="34"/>
      <c r="NDN11" s="34"/>
      <c r="NDO11" s="34"/>
      <c r="NDP11" s="34"/>
      <c r="NDQ11" s="34"/>
      <c r="NDR11" s="34"/>
      <c r="NDS11" s="34"/>
      <c r="NDT11" s="34"/>
      <c r="NDU11" s="34"/>
      <c r="NDV11" s="34"/>
      <c r="NDW11" s="34"/>
      <c r="NDX11" s="34"/>
      <c r="NDY11" s="34"/>
      <c r="NDZ11" s="34"/>
      <c r="NEA11" s="34"/>
      <c r="NEB11" s="34"/>
      <c r="NEC11" s="34"/>
      <c r="NED11" s="34"/>
      <c r="NEE11" s="34"/>
      <c r="NEF11" s="34"/>
      <c r="NEG11" s="34"/>
      <c r="NEH11" s="34"/>
      <c r="NEI11" s="34"/>
      <c r="NEJ11" s="34"/>
      <c r="NEK11" s="34"/>
      <c r="NEL11" s="34"/>
      <c r="NEM11" s="34"/>
      <c r="NEN11" s="34"/>
      <c r="NEO11" s="34"/>
      <c r="NEP11" s="34"/>
      <c r="NEQ11" s="34"/>
      <c r="NER11" s="34"/>
      <c r="NES11" s="34"/>
      <c r="NET11" s="34"/>
      <c r="NEU11" s="34"/>
      <c r="NEV11" s="34"/>
      <c r="NEW11" s="34"/>
      <c r="NEX11" s="34"/>
      <c r="NEY11" s="34"/>
      <c r="NEZ11" s="34"/>
      <c r="NFA11" s="34"/>
      <c r="NFB11" s="34"/>
      <c r="NFC11" s="34"/>
      <c r="NFD11" s="34"/>
      <c r="NFE11" s="34"/>
      <c r="NFF11" s="34"/>
      <c r="NFG11" s="34"/>
      <c r="NFH11" s="34"/>
      <c r="NFI11" s="34"/>
      <c r="NFJ11" s="34"/>
      <c r="NFK11" s="34"/>
      <c r="NFL11" s="34"/>
      <c r="NFM11" s="34"/>
      <c r="NFN11" s="34"/>
      <c r="NFO11" s="34"/>
      <c r="NFP11" s="34"/>
      <c r="NFQ11" s="34"/>
      <c r="NFR11" s="34"/>
      <c r="NFS11" s="34"/>
      <c r="NFT11" s="34"/>
      <c r="NFU11" s="34"/>
      <c r="NFV11" s="34"/>
      <c r="NFW11" s="34"/>
      <c r="NFX11" s="34"/>
      <c r="NFY11" s="34"/>
      <c r="NFZ11" s="34"/>
      <c r="NGA11" s="34"/>
      <c r="NGB11" s="34"/>
      <c r="NGC11" s="34"/>
      <c r="NGD11" s="34"/>
      <c r="NGE11" s="34"/>
      <c r="NGF11" s="34"/>
      <c r="NGG11" s="34"/>
      <c r="NGH11" s="34"/>
      <c r="NGI11" s="34"/>
      <c r="NGJ11" s="34"/>
      <c r="NGK11" s="34"/>
      <c r="NGL11" s="34"/>
      <c r="NGM11" s="34"/>
      <c r="NGN11" s="34"/>
      <c r="NGO11" s="34"/>
      <c r="NGP11" s="34"/>
      <c r="NGQ11" s="34"/>
      <c r="NGR11" s="34"/>
      <c r="NGS11" s="34"/>
      <c r="NGT11" s="34"/>
      <c r="NGU11" s="34"/>
      <c r="NGV11" s="34"/>
      <c r="NGW11" s="34"/>
      <c r="NGX11" s="34"/>
      <c r="NGY11" s="34"/>
      <c r="NGZ11" s="34"/>
      <c r="NHA11" s="34"/>
      <c r="NHB11" s="34"/>
      <c r="NHC11" s="34"/>
      <c r="NHD11" s="34"/>
      <c r="NHE11" s="34"/>
      <c r="NHF11" s="34"/>
      <c r="NHG11" s="34"/>
      <c r="NHH11" s="34"/>
      <c r="NHI11" s="34"/>
      <c r="NHJ11" s="34"/>
      <c r="NHK11" s="34"/>
      <c r="NHL11" s="34"/>
      <c r="NHM11" s="34"/>
      <c r="NHN11" s="34"/>
      <c r="NHO11" s="34"/>
      <c r="NHP11" s="34"/>
      <c r="NHQ11" s="34"/>
      <c r="NHR11" s="34"/>
      <c r="NHS11" s="34"/>
      <c r="NHT11" s="34"/>
      <c r="NHU11" s="34"/>
      <c r="NHV11" s="34"/>
      <c r="NHW11" s="34"/>
      <c r="NHX11" s="34"/>
      <c r="NHY11" s="34"/>
      <c r="NHZ11" s="34"/>
      <c r="NIA11" s="34"/>
      <c r="NIB11" s="34"/>
      <c r="NIC11" s="34"/>
      <c r="NID11" s="34"/>
      <c r="NIE11" s="34"/>
      <c r="NIF11" s="34"/>
      <c r="NIG11" s="34"/>
      <c r="NIH11" s="34"/>
      <c r="NII11" s="34"/>
      <c r="NIJ11" s="34"/>
      <c r="NIK11" s="34"/>
      <c r="NIL11" s="34"/>
      <c r="NIM11" s="34"/>
      <c r="NIN11" s="34"/>
      <c r="NIO11" s="34"/>
      <c r="NIP11" s="34"/>
      <c r="NIQ11" s="34"/>
      <c r="NIR11" s="34"/>
      <c r="NIS11" s="34"/>
      <c r="NIT11" s="34"/>
      <c r="NIU11" s="34"/>
      <c r="NIV11" s="34"/>
      <c r="NIW11" s="34"/>
      <c r="NIX11" s="34"/>
      <c r="NIY11" s="34"/>
      <c r="NIZ11" s="34"/>
      <c r="NJA11" s="34"/>
      <c r="NJB11" s="34"/>
      <c r="NJC11" s="34"/>
      <c r="NJD11" s="34"/>
      <c r="NJE11" s="34"/>
      <c r="NJF11" s="34"/>
      <c r="NJG11" s="34"/>
      <c r="NJH11" s="34"/>
      <c r="NJI11" s="34"/>
      <c r="NJJ11" s="34"/>
      <c r="NJK11" s="34"/>
      <c r="NJL11" s="34"/>
      <c r="NJM11" s="34"/>
      <c r="NJN11" s="34"/>
      <c r="NJO11" s="34"/>
      <c r="NJP11" s="34"/>
      <c r="NJQ11" s="34"/>
      <c r="NJR11" s="34"/>
      <c r="NJS11" s="34"/>
      <c r="NJT11" s="34"/>
      <c r="NJU11" s="34"/>
      <c r="NJV11" s="34"/>
      <c r="NJW11" s="34"/>
      <c r="NJX11" s="34"/>
      <c r="NJY11" s="34"/>
      <c r="NJZ11" s="34"/>
      <c r="NKA11" s="34"/>
      <c r="NKB11" s="34"/>
      <c r="NKC11" s="34"/>
      <c r="NKD11" s="34"/>
      <c r="NKE11" s="34"/>
      <c r="NKF11" s="34"/>
      <c r="NKG11" s="34"/>
      <c r="NKH11" s="34"/>
      <c r="NKI11" s="34"/>
      <c r="NKJ11" s="34"/>
      <c r="NKK11" s="34"/>
      <c r="NKL11" s="34"/>
      <c r="NKM11" s="34"/>
      <c r="NKN11" s="34"/>
      <c r="NKO11" s="34"/>
      <c r="NKP11" s="34"/>
      <c r="NKQ11" s="34"/>
      <c r="NKR11" s="34"/>
      <c r="NKS11" s="34"/>
      <c r="NKT11" s="34"/>
      <c r="NKU11" s="34"/>
      <c r="NKV11" s="34"/>
      <c r="NKW11" s="34"/>
      <c r="NKX11" s="34"/>
      <c r="NKY11" s="34"/>
      <c r="NKZ11" s="34"/>
      <c r="NLA11" s="34"/>
      <c r="NLB11" s="34"/>
      <c r="NLC11" s="34"/>
      <c r="NLD11" s="34"/>
      <c r="NLE11" s="34"/>
      <c r="NLF11" s="34"/>
      <c r="NLG11" s="34"/>
      <c r="NLH11" s="34"/>
      <c r="NLI11" s="34"/>
      <c r="NLJ11" s="34"/>
      <c r="NLK11" s="34"/>
      <c r="NLL11" s="34"/>
      <c r="NLM11" s="34"/>
      <c r="NLN11" s="34"/>
      <c r="NLO11" s="34"/>
      <c r="NLP11" s="34"/>
      <c r="NLQ11" s="34"/>
      <c r="NLR11" s="34"/>
      <c r="NLS11" s="34"/>
      <c r="NLT11" s="34"/>
      <c r="NLU11" s="34"/>
      <c r="NLV11" s="34"/>
      <c r="NLW11" s="34"/>
      <c r="NLX11" s="34"/>
      <c r="NLY11" s="34"/>
      <c r="NLZ11" s="34"/>
      <c r="NMA11" s="34"/>
      <c r="NMB11" s="34"/>
      <c r="NMC11" s="34"/>
      <c r="NMD11" s="34"/>
      <c r="NME11" s="34"/>
      <c r="NMF11" s="34"/>
      <c r="NMG11" s="34"/>
      <c r="NMH11" s="34"/>
      <c r="NMI11" s="34"/>
      <c r="NMJ11" s="34"/>
      <c r="NMK11" s="34"/>
      <c r="NML11" s="34"/>
      <c r="NMM11" s="34"/>
      <c r="NMN11" s="34"/>
      <c r="NMO11" s="34"/>
      <c r="NMP11" s="34"/>
      <c r="NMQ11" s="34"/>
      <c r="NMR11" s="34"/>
      <c r="NMS11" s="34"/>
      <c r="NMT11" s="34"/>
      <c r="NMU11" s="34"/>
      <c r="NMV11" s="34"/>
      <c r="NMW11" s="34"/>
      <c r="NMX11" s="34"/>
      <c r="NMY11" s="34"/>
      <c r="NMZ11" s="34"/>
      <c r="NNA11" s="34"/>
      <c r="NNB11" s="34"/>
      <c r="NNC11" s="34"/>
      <c r="NND11" s="34"/>
      <c r="NNE11" s="34"/>
      <c r="NNF11" s="34"/>
      <c r="NNG11" s="34"/>
      <c r="NNH11" s="34"/>
      <c r="NNI11" s="34"/>
      <c r="NNJ11" s="34"/>
      <c r="NNK11" s="34"/>
      <c r="NNL11" s="34"/>
      <c r="NNM11" s="34"/>
      <c r="NNN11" s="34"/>
      <c r="NNO11" s="34"/>
      <c r="NNP11" s="34"/>
      <c r="NNQ11" s="34"/>
      <c r="NNR11" s="34"/>
      <c r="NNS11" s="34"/>
      <c r="NNT11" s="34"/>
      <c r="NNU11" s="34"/>
      <c r="NNV11" s="34"/>
      <c r="NNW11" s="34"/>
      <c r="NNX11" s="34"/>
      <c r="NNY11" s="34"/>
      <c r="NNZ11" s="34"/>
      <c r="NOA11" s="34"/>
      <c r="NOB11" s="34"/>
      <c r="NOC11" s="34"/>
      <c r="NOD11" s="34"/>
      <c r="NOE11" s="34"/>
      <c r="NOF11" s="34"/>
      <c r="NOG11" s="34"/>
      <c r="NOH11" s="34"/>
      <c r="NOI11" s="34"/>
      <c r="NOJ11" s="34"/>
      <c r="NOK11" s="34"/>
      <c r="NOL11" s="34"/>
      <c r="NOM11" s="34"/>
      <c r="NON11" s="34"/>
      <c r="NOO11" s="34"/>
      <c r="NOP11" s="34"/>
      <c r="NOQ11" s="34"/>
      <c r="NOR11" s="34"/>
      <c r="NOS11" s="34"/>
      <c r="NOT11" s="34"/>
      <c r="NOU11" s="34"/>
      <c r="NOV11" s="34"/>
      <c r="NOW11" s="34"/>
      <c r="NOX11" s="34"/>
      <c r="NOY11" s="34"/>
      <c r="NOZ11" s="34"/>
      <c r="NPA11" s="34"/>
      <c r="NPB11" s="34"/>
      <c r="NPC11" s="34"/>
      <c r="NPD11" s="34"/>
      <c r="NPE11" s="34"/>
      <c r="NPF11" s="34"/>
      <c r="NPG11" s="34"/>
      <c r="NPH11" s="34"/>
      <c r="NPI11" s="34"/>
      <c r="NPJ11" s="34"/>
      <c r="NPK11" s="34"/>
      <c r="NPL11" s="34"/>
      <c r="NPM11" s="34"/>
      <c r="NPN11" s="34"/>
      <c r="NPO11" s="34"/>
      <c r="NPP11" s="34"/>
      <c r="NPQ11" s="34"/>
      <c r="NPR11" s="34"/>
      <c r="NPS11" s="34"/>
      <c r="NPT11" s="34"/>
      <c r="NPU11" s="34"/>
      <c r="NPV11" s="34"/>
      <c r="NPW11" s="34"/>
      <c r="NPX11" s="34"/>
      <c r="NPY11" s="34"/>
      <c r="NPZ11" s="34"/>
      <c r="NQA11" s="34"/>
      <c r="NQB11" s="34"/>
      <c r="NQC11" s="34"/>
      <c r="NQD11" s="34"/>
      <c r="NQE11" s="34"/>
      <c r="NQF11" s="34"/>
      <c r="NQG11" s="34"/>
      <c r="NQH11" s="34"/>
      <c r="NQI11" s="34"/>
      <c r="NQJ11" s="34"/>
      <c r="NQK11" s="34"/>
      <c r="NQL11" s="34"/>
      <c r="NQM11" s="34"/>
      <c r="NQN11" s="34"/>
      <c r="NQO11" s="34"/>
      <c r="NQP11" s="34"/>
      <c r="NQQ11" s="34"/>
      <c r="NQR11" s="34"/>
      <c r="NQS11" s="34"/>
      <c r="NQT11" s="34"/>
      <c r="NQU11" s="34"/>
      <c r="NQV11" s="34"/>
      <c r="NQW11" s="34"/>
      <c r="NQX11" s="34"/>
      <c r="NQY11" s="34"/>
      <c r="NQZ11" s="34"/>
      <c r="NRA11" s="34"/>
      <c r="NRB11" s="34"/>
      <c r="NRC11" s="34"/>
      <c r="NRD11" s="34"/>
      <c r="NRE11" s="34"/>
      <c r="NRF11" s="34"/>
      <c r="NRG11" s="34"/>
      <c r="NRH11" s="34"/>
      <c r="NRI11" s="34"/>
      <c r="NRJ11" s="34"/>
      <c r="NRK11" s="34"/>
      <c r="NRL11" s="34"/>
      <c r="NRM11" s="34"/>
      <c r="NRN11" s="34"/>
      <c r="NRO11" s="34"/>
      <c r="NRP11" s="34"/>
      <c r="NRQ11" s="34"/>
      <c r="NRR11" s="34"/>
      <c r="NRS11" s="34"/>
      <c r="NRT11" s="34"/>
      <c r="NRU11" s="34"/>
      <c r="NRV11" s="34"/>
      <c r="NRW11" s="34"/>
      <c r="NRX11" s="34"/>
      <c r="NRY11" s="34"/>
      <c r="NRZ11" s="34"/>
      <c r="NSA11" s="34"/>
      <c r="NSB11" s="34"/>
      <c r="NSC11" s="34"/>
      <c r="NSD11" s="34"/>
      <c r="NSE11" s="34"/>
      <c r="NSF11" s="34"/>
      <c r="NSG11" s="34"/>
      <c r="NSH11" s="34"/>
      <c r="NSI11" s="34"/>
      <c r="NSJ11" s="34"/>
      <c r="NSK11" s="34"/>
      <c r="NSL11" s="34"/>
      <c r="NSM11" s="34"/>
      <c r="NSN11" s="34"/>
      <c r="NSO11" s="34"/>
      <c r="NSP11" s="34"/>
      <c r="NSQ11" s="34"/>
      <c r="NSR11" s="34"/>
      <c r="NSS11" s="34"/>
      <c r="NST11" s="34"/>
      <c r="NSU11" s="34"/>
      <c r="NSV11" s="34"/>
      <c r="NSW11" s="34"/>
      <c r="NSX11" s="34"/>
      <c r="NSY11" s="34"/>
      <c r="NSZ11" s="34"/>
      <c r="NTA11" s="34"/>
      <c r="NTB11" s="34"/>
      <c r="NTC11" s="34"/>
      <c r="NTD11" s="34"/>
      <c r="NTE11" s="34"/>
      <c r="NTF11" s="34"/>
      <c r="NTG11" s="34"/>
      <c r="NTH11" s="34"/>
      <c r="NTI11" s="34"/>
      <c r="NTJ11" s="34"/>
      <c r="NTK11" s="34"/>
      <c r="NTL11" s="34"/>
      <c r="NTM11" s="34"/>
      <c r="NTN11" s="34"/>
      <c r="NTO11" s="34"/>
      <c r="NTP11" s="34"/>
      <c r="NTQ11" s="34"/>
      <c r="NTR11" s="34"/>
      <c r="NTS11" s="34"/>
      <c r="NTT11" s="34"/>
      <c r="NTU11" s="34"/>
      <c r="NTV11" s="34"/>
      <c r="NTW11" s="34"/>
      <c r="NTX11" s="34"/>
      <c r="NTY11" s="34"/>
      <c r="NTZ11" s="34"/>
      <c r="NUA11" s="34"/>
      <c r="NUB11" s="34"/>
      <c r="NUC11" s="34"/>
      <c r="NUD11" s="34"/>
      <c r="NUE11" s="34"/>
      <c r="NUF11" s="34"/>
      <c r="NUG11" s="34"/>
      <c r="NUH11" s="34"/>
      <c r="NUI11" s="34"/>
      <c r="NUJ11" s="34"/>
      <c r="NUK11" s="34"/>
      <c r="NUL11" s="34"/>
      <c r="NUM11" s="34"/>
      <c r="NUN11" s="34"/>
      <c r="NUO11" s="34"/>
      <c r="NUP11" s="34"/>
      <c r="NUQ11" s="34"/>
      <c r="NUR11" s="34"/>
      <c r="NUS11" s="34"/>
      <c r="NUT11" s="34"/>
      <c r="NUU11" s="34"/>
      <c r="NUV11" s="34"/>
      <c r="NUW11" s="34"/>
      <c r="NUX11" s="34"/>
      <c r="NUY11" s="34"/>
      <c r="NUZ11" s="34"/>
      <c r="NVA11" s="34"/>
      <c r="NVB11" s="34"/>
      <c r="NVC11" s="34"/>
      <c r="NVD11" s="34"/>
      <c r="NVE11" s="34"/>
      <c r="NVF11" s="34"/>
      <c r="NVG11" s="34"/>
      <c r="NVH11" s="34"/>
      <c r="NVI11" s="34"/>
      <c r="NVJ11" s="34"/>
      <c r="NVK11" s="34"/>
      <c r="NVL11" s="34"/>
      <c r="NVM11" s="34"/>
      <c r="NVN11" s="34"/>
      <c r="NVO11" s="34"/>
      <c r="NVP11" s="34"/>
      <c r="NVQ11" s="34"/>
      <c r="NVR11" s="34"/>
      <c r="NVS11" s="34"/>
      <c r="NVT11" s="34"/>
      <c r="NVU11" s="34"/>
      <c r="NVV11" s="34"/>
      <c r="NVW11" s="34"/>
      <c r="NVX11" s="34"/>
      <c r="NVY11" s="34"/>
      <c r="NVZ11" s="34"/>
      <c r="NWA11" s="34"/>
      <c r="NWB11" s="34"/>
      <c r="NWC11" s="34"/>
      <c r="NWD11" s="34"/>
      <c r="NWE11" s="34"/>
      <c r="NWF11" s="34"/>
      <c r="NWG11" s="34"/>
      <c r="NWH11" s="34"/>
      <c r="NWI11" s="34"/>
      <c r="NWJ11" s="34"/>
      <c r="NWK11" s="34"/>
      <c r="NWL11" s="34"/>
      <c r="NWM11" s="34"/>
      <c r="NWN11" s="34"/>
      <c r="NWO11" s="34"/>
      <c r="NWP11" s="34"/>
      <c r="NWQ11" s="34"/>
      <c r="NWR11" s="34"/>
      <c r="NWS11" s="34"/>
      <c r="NWT11" s="34"/>
      <c r="NWU11" s="34"/>
      <c r="NWV11" s="34"/>
      <c r="NWW11" s="34"/>
      <c r="NWX11" s="34"/>
      <c r="NWY11" s="34"/>
      <c r="NWZ11" s="34"/>
      <c r="NXA11" s="34"/>
      <c r="NXB11" s="34"/>
      <c r="NXC11" s="34"/>
      <c r="NXD11" s="34"/>
      <c r="NXE11" s="34"/>
      <c r="NXF11" s="34"/>
      <c r="NXG11" s="34"/>
      <c r="NXH11" s="34"/>
      <c r="NXI11" s="34"/>
      <c r="NXJ11" s="34"/>
      <c r="NXK11" s="34"/>
      <c r="NXL11" s="34"/>
      <c r="NXM11" s="34"/>
      <c r="NXN11" s="34"/>
      <c r="NXO11" s="34"/>
      <c r="NXP11" s="34"/>
      <c r="NXQ11" s="34"/>
      <c r="NXR11" s="34"/>
      <c r="NXS11" s="34"/>
      <c r="NXT11" s="34"/>
      <c r="NXU11" s="34"/>
      <c r="NXV11" s="34"/>
      <c r="NXW11" s="34"/>
      <c r="NXX11" s="34"/>
      <c r="NXY11" s="34"/>
      <c r="NXZ11" s="34"/>
      <c r="NYA11" s="34"/>
      <c r="NYB11" s="34"/>
      <c r="NYC11" s="34"/>
      <c r="NYD11" s="34"/>
      <c r="NYE11" s="34"/>
      <c r="NYF11" s="34"/>
      <c r="NYG11" s="34"/>
      <c r="NYH11" s="34"/>
      <c r="NYI11" s="34"/>
      <c r="NYJ11" s="34"/>
      <c r="NYK11" s="34"/>
      <c r="NYL11" s="34"/>
      <c r="NYM11" s="34"/>
      <c r="NYN11" s="34"/>
      <c r="NYO11" s="34"/>
      <c r="NYP11" s="34"/>
      <c r="NYQ11" s="34"/>
      <c r="NYR11" s="34"/>
      <c r="NYS11" s="34"/>
      <c r="NYT11" s="34"/>
      <c r="NYU11" s="34"/>
      <c r="NYV11" s="34"/>
      <c r="NYW11" s="34"/>
      <c r="NYX11" s="34"/>
      <c r="NYY11" s="34"/>
      <c r="NYZ11" s="34"/>
      <c r="NZA11" s="34"/>
      <c r="NZB11" s="34"/>
      <c r="NZC11" s="34"/>
      <c r="NZD11" s="34"/>
      <c r="NZE11" s="34"/>
      <c r="NZF11" s="34"/>
      <c r="NZG11" s="34"/>
      <c r="NZH11" s="34"/>
      <c r="NZI11" s="34"/>
      <c r="NZJ11" s="34"/>
      <c r="NZK11" s="34"/>
      <c r="NZL11" s="34"/>
      <c r="NZM11" s="34"/>
      <c r="NZN11" s="34"/>
      <c r="NZO11" s="34"/>
      <c r="NZP11" s="34"/>
      <c r="NZQ11" s="34"/>
      <c r="NZR11" s="34"/>
      <c r="NZS11" s="34"/>
      <c r="NZT11" s="34"/>
      <c r="NZU11" s="34"/>
      <c r="NZV11" s="34"/>
      <c r="NZW11" s="34"/>
      <c r="NZX11" s="34"/>
      <c r="NZY11" s="34"/>
      <c r="NZZ11" s="34"/>
      <c r="OAA11" s="34"/>
      <c r="OAB11" s="34"/>
      <c r="OAC11" s="34"/>
      <c r="OAD11" s="34"/>
      <c r="OAE11" s="34"/>
      <c r="OAF11" s="34"/>
      <c r="OAG11" s="34"/>
      <c r="OAH11" s="34"/>
      <c r="OAI11" s="34"/>
      <c r="OAJ11" s="34"/>
      <c r="OAK11" s="34"/>
      <c r="OAL11" s="34"/>
      <c r="OAM11" s="34"/>
      <c r="OAN11" s="34"/>
      <c r="OAO11" s="34"/>
      <c r="OAP11" s="34"/>
      <c r="OAQ11" s="34"/>
      <c r="OAR11" s="34"/>
      <c r="OAS11" s="34"/>
      <c r="OAT11" s="34"/>
      <c r="OAU11" s="34"/>
      <c r="OAV11" s="34"/>
      <c r="OAW11" s="34"/>
      <c r="OAX11" s="34"/>
      <c r="OAY11" s="34"/>
      <c r="OAZ11" s="34"/>
      <c r="OBA11" s="34"/>
      <c r="OBB11" s="34"/>
      <c r="OBC11" s="34"/>
      <c r="OBD11" s="34"/>
      <c r="OBE11" s="34"/>
      <c r="OBF11" s="34"/>
      <c r="OBG11" s="34"/>
      <c r="OBH11" s="34"/>
      <c r="OBI11" s="34"/>
      <c r="OBJ11" s="34"/>
      <c r="OBK11" s="34"/>
      <c r="OBL11" s="34"/>
      <c r="OBM11" s="34"/>
      <c r="OBN11" s="34"/>
      <c r="OBO11" s="34"/>
      <c r="OBP11" s="34"/>
      <c r="OBQ11" s="34"/>
      <c r="OBR11" s="34"/>
      <c r="OBS11" s="34"/>
      <c r="OBT11" s="34"/>
      <c r="OBU11" s="34"/>
      <c r="OBV11" s="34"/>
      <c r="OBW11" s="34"/>
      <c r="OBX11" s="34"/>
      <c r="OBY11" s="34"/>
      <c r="OBZ11" s="34"/>
      <c r="OCA11" s="34"/>
      <c r="OCB11" s="34"/>
      <c r="OCC11" s="34"/>
      <c r="OCD11" s="34"/>
      <c r="OCE11" s="34"/>
      <c r="OCF11" s="34"/>
      <c r="OCG11" s="34"/>
      <c r="OCH11" s="34"/>
      <c r="OCI11" s="34"/>
      <c r="OCJ11" s="34"/>
      <c r="OCK11" s="34"/>
      <c r="OCL11" s="34"/>
      <c r="OCM11" s="34"/>
      <c r="OCN11" s="34"/>
      <c r="OCO11" s="34"/>
      <c r="OCP11" s="34"/>
      <c r="OCQ11" s="34"/>
      <c r="OCR11" s="34"/>
      <c r="OCS11" s="34"/>
      <c r="OCT11" s="34"/>
      <c r="OCU11" s="34"/>
      <c r="OCV11" s="34"/>
      <c r="OCW11" s="34"/>
      <c r="OCX11" s="34"/>
      <c r="OCY11" s="34"/>
      <c r="OCZ11" s="34"/>
      <c r="ODA11" s="34"/>
      <c r="ODB11" s="34"/>
      <c r="ODC11" s="34"/>
      <c r="ODD11" s="34"/>
      <c r="ODE11" s="34"/>
      <c r="ODF11" s="34"/>
      <c r="ODG11" s="34"/>
      <c r="ODH11" s="34"/>
      <c r="ODI11" s="34"/>
      <c r="ODJ11" s="34"/>
      <c r="ODK11" s="34"/>
      <c r="ODL11" s="34"/>
      <c r="ODM11" s="34"/>
      <c r="ODN11" s="34"/>
      <c r="ODO11" s="34"/>
      <c r="ODP11" s="34"/>
      <c r="ODQ11" s="34"/>
      <c r="ODR11" s="34"/>
      <c r="ODS11" s="34"/>
      <c r="ODT11" s="34"/>
      <c r="ODU11" s="34"/>
      <c r="ODV11" s="34"/>
      <c r="ODW11" s="34"/>
      <c r="ODX11" s="34"/>
      <c r="ODY11" s="34"/>
      <c r="ODZ11" s="34"/>
      <c r="OEA11" s="34"/>
      <c r="OEB11" s="34"/>
      <c r="OEC11" s="34"/>
      <c r="OED11" s="34"/>
      <c r="OEE11" s="34"/>
      <c r="OEF11" s="34"/>
      <c r="OEG11" s="34"/>
      <c r="OEH11" s="34"/>
      <c r="OEI11" s="34"/>
      <c r="OEJ11" s="34"/>
      <c r="OEK11" s="34"/>
      <c r="OEL11" s="34"/>
      <c r="OEM11" s="34"/>
      <c r="OEN11" s="34"/>
      <c r="OEO11" s="34"/>
      <c r="OEP11" s="34"/>
      <c r="OEQ11" s="34"/>
      <c r="OER11" s="34"/>
      <c r="OES11" s="34"/>
      <c r="OET11" s="34"/>
      <c r="OEU11" s="34"/>
      <c r="OEV11" s="34"/>
      <c r="OEW11" s="34"/>
      <c r="OEX11" s="34"/>
      <c r="OEY11" s="34"/>
      <c r="OEZ11" s="34"/>
      <c r="OFA11" s="34"/>
      <c r="OFB11" s="34"/>
      <c r="OFC11" s="34"/>
      <c r="OFD11" s="34"/>
      <c r="OFE11" s="34"/>
      <c r="OFF11" s="34"/>
      <c r="OFG11" s="34"/>
      <c r="OFH11" s="34"/>
      <c r="OFI11" s="34"/>
      <c r="OFJ11" s="34"/>
      <c r="OFK11" s="34"/>
      <c r="OFL11" s="34"/>
      <c r="OFM11" s="34"/>
      <c r="OFN11" s="34"/>
      <c r="OFO11" s="34"/>
      <c r="OFP11" s="34"/>
      <c r="OFQ11" s="34"/>
      <c r="OFR11" s="34"/>
      <c r="OFS11" s="34"/>
      <c r="OFT11" s="34"/>
      <c r="OFU11" s="34"/>
      <c r="OFV11" s="34"/>
      <c r="OFW11" s="34"/>
      <c r="OFX11" s="34"/>
      <c r="OFY11" s="34"/>
      <c r="OFZ11" s="34"/>
      <c r="OGA11" s="34"/>
      <c r="OGB11" s="34"/>
      <c r="OGC11" s="34"/>
      <c r="OGD11" s="34"/>
      <c r="OGE11" s="34"/>
      <c r="OGF11" s="34"/>
      <c r="OGG11" s="34"/>
      <c r="OGH11" s="34"/>
      <c r="OGI11" s="34"/>
      <c r="OGJ11" s="34"/>
      <c r="OGK11" s="34"/>
      <c r="OGL11" s="34"/>
      <c r="OGM11" s="34"/>
      <c r="OGN11" s="34"/>
      <c r="OGO11" s="34"/>
      <c r="OGP11" s="34"/>
      <c r="OGQ11" s="34"/>
      <c r="OGR11" s="34"/>
      <c r="OGS11" s="34"/>
      <c r="OGT11" s="34"/>
      <c r="OGU11" s="34"/>
      <c r="OGV11" s="34"/>
      <c r="OGW11" s="34"/>
      <c r="OGX11" s="34"/>
      <c r="OGY11" s="34"/>
      <c r="OGZ11" s="34"/>
      <c r="OHA11" s="34"/>
      <c r="OHB11" s="34"/>
      <c r="OHC11" s="34"/>
      <c r="OHD11" s="34"/>
      <c r="OHE11" s="34"/>
      <c r="OHF11" s="34"/>
      <c r="OHG11" s="34"/>
      <c r="OHH11" s="34"/>
      <c r="OHI11" s="34"/>
      <c r="OHJ11" s="34"/>
      <c r="OHK11" s="34"/>
      <c r="OHL11" s="34"/>
      <c r="OHM11" s="34"/>
      <c r="OHN11" s="34"/>
      <c r="OHO11" s="34"/>
      <c r="OHP11" s="34"/>
      <c r="OHQ11" s="34"/>
      <c r="OHR11" s="34"/>
      <c r="OHS11" s="34"/>
      <c r="OHT11" s="34"/>
      <c r="OHU11" s="34"/>
      <c r="OHV11" s="34"/>
      <c r="OHW11" s="34"/>
      <c r="OHX11" s="34"/>
      <c r="OHY11" s="34"/>
      <c r="OHZ11" s="34"/>
      <c r="OIA11" s="34"/>
      <c r="OIB11" s="34"/>
      <c r="OIC11" s="34"/>
      <c r="OID11" s="34"/>
      <c r="OIE11" s="34"/>
      <c r="OIF11" s="34"/>
      <c r="OIG11" s="34"/>
      <c r="OIH11" s="34"/>
      <c r="OII11" s="34"/>
      <c r="OIJ11" s="34"/>
      <c r="OIK11" s="34"/>
      <c r="OIL11" s="34"/>
      <c r="OIM11" s="34"/>
      <c r="OIN11" s="34"/>
      <c r="OIO11" s="34"/>
      <c r="OIP11" s="34"/>
      <c r="OIQ11" s="34"/>
      <c r="OIR11" s="34"/>
      <c r="OIS11" s="34"/>
      <c r="OIT11" s="34"/>
      <c r="OIU11" s="34"/>
      <c r="OIV11" s="34"/>
      <c r="OIW11" s="34"/>
      <c r="OIX11" s="34"/>
      <c r="OIY11" s="34"/>
      <c r="OIZ11" s="34"/>
      <c r="OJA11" s="34"/>
      <c r="OJB11" s="34"/>
      <c r="OJC11" s="34"/>
      <c r="OJD11" s="34"/>
      <c r="OJE11" s="34"/>
      <c r="OJF11" s="34"/>
      <c r="OJG11" s="34"/>
      <c r="OJH11" s="34"/>
      <c r="OJI11" s="34"/>
      <c r="OJJ11" s="34"/>
      <c r="OJK11" s="34"/>
      <c r="OJL11" s="34"/>
      <c r="OJM11" s="34"/>
      <c r="OJN11" s="34"/>
      <c r="OJO11" s="34"/>
      <c r="OJP11" s="34"/>
      <c r="OJQ11" s="34"/>
      <c r="OJR11" s="34"/>
      <c r="OJS11" s="34"/>
      <c r="OJT11" s="34"/>
      <c r="OJU11" s="34"/>
      <c r="OJV11" s="34"/>
      <c r="OJW11" s="34"/>
      <c r="OJX11" s="34"/>
      <c r="OJY11" s="34"/>
      <c r="OJZ11" s="34"/>
      <c r="OKA11" s="34"/>
      <c r="OKB11" s="34"/>
      <c r="OKC11" s="34"/>
      <c r="OKD11" s="34"/>
      <c r="OKE11" s="34"/>
      <c r="OKF11" s="34"/>
      <c r="OKG11" s="34"/>
      <c r="OKH11" s="34"/>
      <c r="OKI11" s="34"/>
      <c r="OKJ11" s="34"/>
      <c r="OKK11" s="34"/>
      <c r="OKL11" s="34"/>
      <c r="OKM11" s="34"/>
      <c r="OKN11" s="34"/>
      <c r="OKO11" s="34"/>
      <c r="OKP11" s="34"/>
      <c r="OKQ11" s="34"/>
      <c r="OKR11" s="34"/>
      <c r="OKS11" s="34"/>
      <c r="OKT11" s="34"/>
      <c r="OKU11" s="34"/>
      <c r="OKV11" s="34"/>
      <c r="OKW11" s="34"/>
      <c r="OKX11" s="34"/>
      <c r="OKY11" s="34"/>
      <c r="OKZ11" s="34"/>
      <c r="OLA11" s="34"/>
      <c r="OLB11" s="34"/>
      <c r="OLC11" s="34"/>
      <c r="OLD11" s="34"/>
      <c r="OLE11" s="34"/>
      <c r="OLF11" s="34"/>
      <c r="OLG11" s="34"/>
      <c r="OLH11" s="34"/>
      <c r="OLI11" s="34"/>
      <c r="OLJ11" s="34"/>
      <c r="OLK11" s="34"/>
      <c r="OLL11" s="34"/>
      <c r="OLM11" s="34"/>
      <c r="OLN11" s="34"/>
      <c r="OLO11" s="34"/>
      <c r="OLP11" s="34"/>
      <c r="OLQ11" s="34"/>
      <c r="OLR11" s="34"/>
      <c r="OLS11" s="34"/>
      <c r="OLT11" s="34"/>
      <c r="OLU11" s="34"/>
      <c r="OLV11" s="34"/>
      <c r="OLW11" s="34"/>
      <c r="OLX11" s="34"/>
      <c r="OLY11" s="34"/>
      <c r="OLZ11" s="34"/>
      <c r="OMA11" s="34"/>
      <c r="OMB11" s="34"/>
      <c r="OMC11" s="34"/>
      <c r="OMD11" s="34"/>
      <c r="OME11" s="34"/>
      <c r="OMF11" s="34"/>
      <c r="OMG11" s="34"/>
      <c r="OMH11" s="34"/>
      <c r="OMI11" s="34"/>
      <c r="OMJ11" s="34"/>
      <c r="OMK11" s="34"/>
      <c r="OML11" s="34"/>
      <c r="OMM11" s="34"/>
      <c r="OMN11" s="34"/>
      <c r="OMO11" s="34"/>
      <c r="OMP11" s="34"/>
      <c r="OMQ11" s="34"/>
      <c r="OMR11" s="34"/>
      <c r="OMS11" s="34"/>
      <c r="OMT11" s="34"/>
      <c r="OMU11" s="34"/>
      <c r="OMV11" s="34"/>
      <c r="OMW11" s="34"/>
      <c r="OMX11" s="34"/>
      <c r="OMY11" s="34"/>
      <c r="OMZ11" s="34"/>
      <c r="ONA11" s="34"/>
      <c r="ONB11" s="34"/>
      <c r="ONC11" s="34"/>
      <c r="OND11" s="34"/>
      <c r="ONE11" s="34"/>
      <c r="ONF11" s="34"/>
      <c r="ONG11" s="34"/>
      <c r="ONH11" s="34"/>
      <c r="ONI11" s="34"/>
      <c r="ONJ11" s="34"/>
      <c r="ONK11" s="34"/>
      <c r="ONL11" s="34"/>
      <c r="ONM11" s="34"/>
      <c r="ONN11" s="34"/>
      <c r="ONO11" s="34"/>
      <c r="ONP11" s="34"/>
      <c r="ONQ11" s="34"/>
      <c r="ONR11" s="34"/>
      <c r="ONS11" s="34"/>
      <c r="ONT11" s="34"/>
      <c r="ONU11" s="34"/>
      <c r="ONV11" s="34"/>
      <c r="ONW11" s="34"/>
      <c r="ONX11" s="34"/>
      <c r="ONY11" s="34"/>
      <c r="ONZ11" s="34"/>
      <c r="OOA11" s="34"/>
      <c r="OOB11" s="34"/>
      <c r="OOC11" s="34"/>
      <c r="OOD11" s="34"/>
      <c r="OOE11" s="34"/>
      <c r="OOF11" s="34"/>
      <c r="OOG11" s="34"/>
      <c r="OOH11" s="34"/>
      <c r="OOI11" s="34"/>
      <c r="OOJ11" s="34"/>
      <c r="OOK11" s="34"/>
      <c r="OOL11" s="34"/>
      <c r="OOM11" s="34"/>
      <c r="OON11" s="34"/>
      <c r="OOO11" s="34"/>
      <c r="OOP11" s="34"/>
      <c r="OOQ11" s="34"/>
      <c r="OOR11" s="34"/>
      <c r="OOS11" s="34"/>
      <c r="OOT11" s="34"/>
      <c r="OOU11" s="34"/>
      <c r="OOV11" s="34"/>
      <c r="OOW11" s="34"/>
      <c r="OOX11" s="34"/>
      <c r="OOY11" s="34"/>
      <c r="OOZ11" s="34"/>
      <c r="OPA11" s="34"/>
      <c r="OPB11" s="34"/>
      <c r="OPC11" s="34"/>
      <c r="OPD11" s="34"/>
      <c r="OPE11" s="34"/>
      <c r="OPF11" s="34"/>
      <c r="OPG11" s="34"/>
      <c r="OPH11" s="34"/>
      <c r="OPI11" s="34"/>
      <c r="OPJ11" s="34"/>
      <c r="OPK11" s="34"/>
      <c r="OPL11" s="34"/>
      <c r="OPM11" s="34"/>
      <c r="OPN11" s="34"/>
      <c r="OPO11" s="34"/>
      <c r="OPP11" s="34"/>
      <c r="OPQ11" s="34"/>
      <c r="OPR11" s="34"/>
      <c r="OPS11" s="34"/>
      <c r="OPT11" s="34"/>
      <c r="OPU11" s="34"/>
      <c r="OPV11" s="34"/>
      <c r="OPW11" s="34"/>
      <c r="OPX11" s="34"/>
      <c r="OPY11" s="34"/>
      <c r="OPZ11" s="34"/>
      <c r="OQA11" s="34"/>
      <c r="OQB11" s="34"/>
      <c r="OQC11" s="34"/>
      <c r="OQD11" s="34"/>
      <c r="OQE11" s="34"/>
      <c r="OQF11" s="34"/>
      <c r="OQG11" s="34"/>
      <c r="OQH11" s="34"/>
      <c r="OQI11" s="34"/>
      <c r="OQJ11" s="34"/>
      <c r="OQK11" s="34"/>
      <c r="OQL11" s="34"/>
      <c r="OQM11" s="34"/>
      <c r="OQN11" s="34"/>
      <c r="OQO11" s="34"/>
      <c r="OQP11" s="34"/>
      <c r="OQQ11" s="34"/>
      <c r="OQR11" s="34"/>
      <c r="OQS11" s="34"/>
      <c r="OQT11" s="34"/>
      <c r="OQU11" s="34"/>
      <c r="OQV11" s="34"/>
      <c r="OQW11" s="34"/>
      <c r="OQX11" s="34"/>
      <c r="OQY11" s="34"/>
      <c r="OQZ11" s="34"/>
      <c r="ORA11" s="34"/>
      <c r="ORB11" s="34"/>
      <c r="ORC11" s="34"/>
      <c r="ORD11" s="34"/>
      <c r="ORE11" s="34"/>
      <c r="ORF11" s="34"/>
      <c r="ORG11" s="34"/>
      <c r="ORH11" s="34"/>
      <c r="ORI11" s="34"/>
      <c r="ORJ11" s="34"/>
      <c r="ORK11" s="34"/>
      <c r="ORL11" s="34"/>
      <c r="ORM11" s="34"/>
      <c r="ORN11" s="34"/>
      <c r="ORO11" s="34"/>
      <c r="ORP11" s="34"/>
      <c r="ORQ11" s="34"/>
      <c r="ORR11" s="34"/>
      <c r="ORS11" s="34"/>
      <c r="ORT11" s="34"/>
      <c r="ORU11" s="34"/>
      <c r="ORV11" s="34"/>
      <c r="ORW11" s="34"/>
      <c r="ORX11" s="34"/>
      <c r="ORY11" s="34"/>
      <c r="ORZ11" s="34"/>
      <c r="OSA11" s="34"/>
      <c r="OSB11" s="34"/>
      <c r="OSC11" s="34"/>
      <c r="OSD11" s="34"/>
      <c r="OSE11" s="34"/>
      <c r="OSF11" s="34"/>
      <c r="OSG11" s="34"/>
      <c r="OSH11" s="34"/>
      <c r="OSI11" s="34"/>
      <c r="OSJ11" s="34"/>
      <c r="OSK11" s="34"/>
      <c r="OSL11" s="34"/>
      <c r="OSM11" s="34"/>
      <c r="OSN11" s="34"/>
      <c r="OSO11" s="34"/>
      <c r="OSP11" s="34"/>
      <c r="OSQ11" s="34"/>
      <c r="OSR11" s="34"/>
      <c r="OSS11" s="34"/>
      <c r="OST11" s="34"/>
      <c r="OSU11" s="34"/>
      <c r="OSV11" s="34"/>
      <c r="OSW11" s="34"/>
      <c r="OSX11" s="34"/>
      <c r="OSY11" s="34"/>
      <c r="OSZ11" s="34"/>
      <c r="OTA11" s="34"/>
      <c r="OTB11" s="34"/>
      <c r="OTC11" s="34"/>
      <c r="OTD11" s="34"/>
      <c r="OTE11" s="34"/>
      <c r="OTF11" s="34"/>
      <c r="OTG11" s="34"/>
      <c r="OTH11" s="34"/>
      <c r="OTI11" s="34"/>
      <c r="OTJ11" s="34"/>
      <c r="OTK11" s="34"/>
      <c r="OTL11" s="34"/>
      <c r="OTM11" s="34"/>
      <c r="OTN11" s="34"/>
      <c r="OTO11" s="34"/>
      <c r="OTP11" s="34"/>
      <c r="OTQ11" s="34"/>
      <c r="OTR11" s="34"/>
      <c r="OTS11" s="34"/>
      <c r="OTT11" s="34"/>
      <c r="OTU11" s="34"/>
      <c r="OTV11" s="34"/>
      <c r="OTW11" s="34"/>
      <c r="OTX11" s="34"/>
      <c r="OTY11" s="34"/>
      <c r="OTZ11" s="34"/>
      <c r="OUA11" s="34"/>
      <c r="OUB11" s="34"/>
      <c r="OUC11" s="34"/>
      <c r="OUD11" s="34"/>
      <c r="OUE11" s="34"/>
      <c r="OUF11" s="34"/>
      <c r="OUG11" s="34"/>
      <c r="OUH11" s="34"/>
      <c r="OUI11" s="34"/>
      <c r="OUJ11" s="34"/>
      <c r="OUK11" s="34"/>
      <c r="OUL11" s="34"/>
      <c r="OUM11" s="34"/>
      <c r="OUN11" s="34"/>
      <c r="OUO11" s="34"/>
      <c r="OUP11" s="34"/>
      <c r="OUQ11" s="34"/>
      <c r="OUR11" s="34"/>
      <c r="OUS11" s="34"/>
      <c r="OUT11" s="34"/>
      <c r="OUU11" s="34"/>
      <c r="OUV11" s="34"/>
      <c r="OUW11" s="34"/>
      <c r="OUX11" s="34"/>
      <c r="OUY11" s="34"/>
      <c r="OUZ11" s="34"/>
      <c r="OVA11" s="34"/>
      <c r="OVB11" s="34"/>
      <c r="OVC11" s="34"/>
      <c r="OVD11" s="34"/>
      <c r="OVE11" s="34"/>
      <c r="OVF11" s="34"/>
      <c r="OVG11" s="34"/>
      <c r="OVH11" s="34"/>
      <c r="OVI11" s="34"/>
      <c r="OVJ11" s="34"/>
      <c r="OVK11" s="34"/>
      <c r="OVL11" s="34"/>
      <c r="OVM11" s="34"/>
      <c r="OVN11" s="34"/>
      <c r="OVO11" s="34"/>
      <c r="OVP11" s="34"/>
      <c r="OVQ11" s="34"/>
      <c r="OVR11" s="34"/>
      <c r="OVS11" s="34"/>
      <c r="OVT11" s="34"/>
      <c r="OVU11" s="34"/>
      <c r="OVV11" s="34"/>
      <c r="OVW11" s="34"/>
      <c r="OVX11" s="34"/>
      <c r="OVY11" s="34"/>
      <c r="OVZ11" s="34"/>
      <c r="OWA11" s="34"/>
      <c r="OWB11" s="34"/>
      <c r="OWC11" s="34"/>
      <c r="OWD11" s="34"/>
      <c r="OWE11" s="34"/>
      <c r="OWF11" s="34"/>
      <c r="OWG11" s="34"/>
      <c r="OWH11" s="34"/>
      <c r="OWI11" s="34"/>
      <c r="OWJ11" s="34"/>
      <c r="OWK11" s="34"/>
      <c r="OWL11" s="34"/>
      <c r="OWM11" s="34"/>
      <c r="OWN11" s="34"/>
      <c r="OWO11" s="34"/>
      <c r="OWP11" s="34"/>
      <c r="OWQ11" s="34"/>
      <c r="OWR11" s="34"/>
      <c r="OWS11" s="34"/>
      <c r="OWT11" s="34"/>
      <c r="OWU11" s="34"/>
      <c r="OWV11" s="34"/>
      <c r="OWW11" s="34"/>
      <c r="OWX11" s="34"/>
      <c r="OWY11" s="34"/>
      <c r="OWZ11" s="34"/>
      <c r="OXA11" s="34"/>
      <c r="OXB11" s="34"/>
      <c r="OXC11" s="34"/>
      <c r="OXD11" s="34"/>
      <c r="OXE11" s="34"/>
      <c r="OXF11" s="34"/>
      <c r="OXG11" s="34"/>
      <c r="OXH11" s="34"/>
      <c r="OXI11" s="34"/>
      <c r="OXJ11" s="34"/>
      <c r="OXK11" s="34"/>
      <c r="OXL11" s="34"/>
      <c r="OXM11" s="34"/>
      <c r="OXN11" s="34"/>
      <c r="OXO11" s="34"/>
      <c r="OXP11" s="34"/>
      <c r="OXQ11" s="34"/>
      <c r="OXR11" s="34"/>
      <c r="OXS11" s="34"/>
      <c r="OXT11" s="34"/>
      <c r="OXU11" s="34"/>
      <c r="OXV11" s="34"/>
      <c r="OXW11" s="34"/>
      <c r="OXX11" s="34"/>
      <c r="OXY11" s="34"/>
      <c r="OXZ11" s="34"/>
      <c r="OYA11" s="34"/>
      <c r="OYB11" s="34"/>
      <c r="OYC11" s="34"/>
      <c r="OYD11" s="34"/>
      <c r="OYE11" s="34"/>
      <c r="OYF11" s="34"/>
      <c r="OYG11" s="34"/>
      <c r="OYH11" s="34"/>
      <c r="OYI11" s="34"/>
      <c r="OYJ11" s="34"/>
      <c r="OYK11" s="34"/>
      <c r="OYL11" s="34"/>
      <c r="OYM11" s="34"/>
      <c r="OYN11" s="34"/>
      <c r="OYO11" s="34"/>
      <c r="OYP11" s="34"/>
      <c r="OYQ11" s="34"/>
      <c r="OYR11" s="34"/>
      <c r="OYS11" s="34"/>
      <c r="OYT11" s="34"/>
      <c r="OYU11" s="34"/>
      <c r="OYV11" s="34"/>
      <c r="OYW11" s="34"/>
      <c r="OYX11" s="34"/>
      <c r="OYY11" s="34"/>
      <c r="OYZ11" s="34"/>
      <c r="OZA11" s="34"/>
      <c r="OZB11" s="34"/>
      <c r="OZC11" s="34"/>
      <c r="OZD11" s="34"/>
      <c r="OZE11" s="34"/>
      <c r="OZF11" s="34"/>
      <c r="OZG11" s="34"/>
      <c r="OZH11" s="34"/>
      <c r="OZI11" s="34"/>
      <c r="OZJ11" s="34"/>
      <c r="OZK11" s="34"/>
      <c r="OZL11" s="34"/>
      <c r="OZM11" s="34"/>
      <c r="OZN11" s="34"/>
      <c r="OZO11" s="34"/>
      <c r="OZP11" s="34"/>
      <c r="OZQ11" s="34"/>
      <c r="OZR11" s="34"/>
      <c r="OZS11" s="34"/>
      <c r="OZT11" s="34"/>
      <c r="OZU11" s="34"/>
      <c r="OZV11" s="34"/>
      <c r="OZW11" s="34"/>
      <c r="OZX11" s="34"/>
      <c r="OZY11" s="34"/>
      <c r="OZZ11" s="34"/>
      <c r="PAA11" s="34"/>
      <c r="PAB11" s="34"/>
      <c r="PAC11" s="34"/>
      <c r="PAD11" s="34"/>
      <c r="PAE11" s="34"/>
      <c r="PAF11" s="34"/>
      <c r="PAG11" s="34"/>
      <c r="PAH11" s="34"/>
      <c r="PAI11" s="34"/>
      <c r="PAJ11" s="34"/>
      <c r="PAK11" s="34"/>
      <c r="PAL11" s="34"/>
      <c r="PAM11" s="34"/>
      <c r="PAN11" s="34"/>
      <c r="PAO11" s="34"/>
      <c r="PAP11" s="34"/>
      <c r="PAQ11" s="34"/>
      <c r="PAR11" s="34"/>
      <c r="PAS11" s="34"/>
      <c r="PAT11" s="34"/>
      <c r="PAU11" s="34"/>
      <c r="PAV11" s="34"/>
      <c r="PAW11" s="34"/>
      <c r="PAX11" s="34"/>
      <c r="PAY11" s="34"/>
      <c r="PAZ11" s="34"/>
      <c r="PBA11" s="34"/>
      <c r="PBB11" s="34"/>
      <c r="PBC11" s="34"/>
      <c r="PBD11" s="34"/>
      <c r="PBE11" s="34"/>
      <c r="PBF11" s="34"/>
      <c r="PBG11" s="34"/>
      <c r="PBH11" s="34"/>
      <c r="PBI11" s="34"/>
      <c r="PBJ11" s="34"/>
      <c r="PBK11" s="34"/>
      <c r="PBL11" s="34"/>
      <c r="PBM11" s="34"/>
      <c r="PBN11" s="34"/>
      <c r="PBO11" s="34"/>
      <c r="PBP11" s="34"/>
      <c r="PBQ11" s="34"/>
      <c r="PBR11" s="34"/>
      <c r="PBS11" s="34"/>
      <c r="PBT11" s="34"/>
      <c r="PBU11" s="34"/>
      <c r="PBV11" s="34"/>
      <c r="PBW11" s="34"/>
      <c r="PBX11" s="34"/>
      <c r="PBY11" s="34"/>
      <c r="PBZ11" s="34"/>
      <c r="PCA11" s="34"/>
      <c r="PCB11" s="34"/>
      <c r="PCC11" s="34"/>
      <c r="PCD11" s="34"/>
      <c r="PCE11" s="34"/>
      <c r="PCF11" s="34"/>
      <c r="PCG11" s="34"/>
      <c r="PCH11" s="34"/>
      <c r="PCI11" s="34"/>
      <c r="PCJ11" s="34"/>
      <c r="PCK11" s="34"/>
      <c r="PCL11" s="34"/>
      <c r="PCM11" s="34"/>
      <c r="PCN11" s="34"/>
      <c r="PCO11" s="34"/>
      <c r="PCP11" s="34"/>
      <c r="PCQ11" s="34"/>
      <c r="PCR11" s="34"/>
      <c r="PCS11" s="34"/>
      <c r="PCT11" s="34"/>
      <c r="PCU11" s="34"/>
      <c r="PCV11" s="34"/>
      <c r="PCW11" s="34"/>
      <c r="PCX11" s="34"/>
      <c r="PCY11" s="34"/>
      <c r="PCZ11" s="34"/>
      <c r="PDA11" s="34"/>
      <c r="PDB11" s="34"/>
      <c r="PDC11" s="34"/>
      <c r="PDD11" s="34"/>
      <c r="PDE11" s="34"/>
      <c r="PDF11" s="34"/>
      <c r="PDG11" s="34"/>
      <c r="PDH11" s="34"/>
      <c r="PDI11" s="34"/>
      <c r="PDJ11" s="34"/>
      <c r="PDK11" s="34"/>
      <c r="PDL11" s="34"/>
      <c r="PDM11" s="34"/>
      <c r="PDN11" s="34"/>
      <c r="PDO11" s="34"/>
      <c r="PDP11" s="34"/>
      <c r="PDQ11" s="34"/>
      <c r="PDR11" s="34"/>
      <c r="PDS11" s="34"/>
      <c r="PDT11" s="34"/>
      <c r="PDU11" s="34"/>
      <c r="PDV11" s="34"/>
      <c r="PDW11" s="34"/>
      <c r="PDX11" s="34"/>
      <c r="PDY11" s="34"/>
      <c r="PDZ11" s="34"/>
      <c r="PEA11" s="34"/>
      <c r="PEB11" s="34"/>
      <c r="PEC11" s="34"/>
      <c r="PED11" s="34"/>
      <c r="PEE11" s="34"/>
      <c r="PEF11" s="34"/>
      <c r="PEG11" s="34"/>
      <c r="PEH11" s="34"/>
      <c r="PEI11" s="34"/>
      <c r="PEJ11" s="34"/>
      <c r="PEK11" s="34"/>
      <c r="PEL11" s="34"/>
      <c r="PEM11" s="34"/>
      <c r="PEN11" s="34"/>
      <c r="PEO11" s="34"/>
      <c r="PEP11" s="34"/>
      <c r="PEQ11" s="34"/>
      <c r="PER11" s="34"/>
      <c r="PES11" s="34"/>
      <c r="PET11" s="34"/>
      <c r="PEU11" s="34"/>
      <c r="PEV11" s="34"/>
      <c r="PEW11" s="34"/>
      <c r="PEX11" s="34"/>
      <c r="PEY11" s="34"/>
      <c r="PEZ11" s="34"/>
      <c r="PFA11" s="34"/>
      <c r="PFB11" s="34"/>
      <c r="PFC11" s="34"/>
      <c r="PFD11" s="34"/>
      <c r="PFE11" s="34"/>
      <c r="PFF11" s="34"/>
      <c r="PFG11" s="34"/>
      <c r="PFH11" s="34"/>
      <c r="PFI11" s="34"/>
      <c r="PFJ11" s="34"/>
      <c r="PFK11" s="34"/>
      <c r="PFL11" s="34"/>
      <c r="PFM11" s="34"/>
      <c r="PFN11" s="34"/>
      <c r="PFO11" s="34"/>
      <c r="PFP11" s="34"/>
      <c r="PFQ11" s="34"/>
      <c r="PFR11" s="34"/>
      <c r="PFS11" s="34"/>
      <c r="PFT11" s="34"/>
      <c r="PFU11" s="34"/>
      <c r="PFV11" s="34"/>
      <c r="PFW11" s="34"/>
      <c r="PFX11" s="34"/>
      <c r="PFY11" s="34"/>
      <c r="PFZ11" s="34"/>
      <c r="PGA11" s="34"/>
      <c r="PGB11" s="34"/>
      <c r="PGC11" s="34"/>
      <c r="PGD11" s="34"/>
      <c r="PGE11" s="34"/>
      <c r="PGF11" s="34"/>
      <c r="PGG11" s="34"/>
      <c r="PGH11" s="34"/>
      <c r="PGI11" s="34"/>
      <c r="PGJ11" s="34"/>
      <c r="PGK11" s="34"/>
      <c r="PGL11" s="34"/>
      <c r="PGM11" s="34"/>
      <c r="PGN11" s="34"/>
      <c r="PGO11" s="34"/>
      <c r="PGP11" s="34"/>
      <c r="PGQ11" s="34"/>
      <c r="PGR11" s="34"/>
      <c r="PGS11" s="34"/>
      <c r="PGT11" s="34"/>
      <c r="PGU11" s="34"/>
      <c r="PGV11" s="34"/>
      <c r="PGW11" s="34"/>
      <c r="PGX11" s="34"/>
      <c r="PGY11" s="34"/>
      <c r="PGZ11" s="34"/>
      <c r="PHA11" s="34"/>
      <c r="PHB11" s="34"/>
      <c r="PHC11" s="34"/>
      <c r="PHD11" s="34"/>
      <c r="PHE11" s="34"/>
      <c r="PHF11" s="34"/>
      <c r="PHG11" s="34"/>
      <c r="PHH11" s="34"/>
      <c r="PHI11" s="34"/>
      <c r="PHJ11" s="34"/>
      <c r="PHK11" s="34"/>
      <c r="PHL11" s="34"/>
      <c r="PHM11" s="34"/>
      <c r="PHN11" s="34"/>
      <c r="PHO11" s="34"/>
      <c r="PHP11" s="34"/>
      <c r="PHQ11" s="34"/>
      <c r="PHR11" s="34"/>
      <c r="PHS11" s="34"/>
      <c r="PHT11" s="34"/>
      <c r="PHU11" s="34"/>
      <c r="PHV11" s="34"/>
      <c r="PHW11" s="34"/>
      <c r="PHX11" s="34"/>
      <c r="PHY11" s="34"/>
      <c r="PHZ11" s="34"/>
      <c r="PIA11" s="34"/>
      <c r="PIB11" s="34"/>
      <c r="PIC11" s="34"/>
      <c r="PID11" s="34"/>
      <c r="PIE11" s="34"/>
      <c r="PIF11" s="34"/>
      <c r="PIG11" s="34"/>
      <c r="PIH11" s="34"/>
      <c r="PII11" s="34"/>
      <c r="PIJ11" s="34"/>
      <c r="PIK11" s="34"/>
      <c r="PIL11" s="34"/>
      <c r="PIM11" s="34"/>
      <c r="PIN11" s="34"/>
      <c r="PIO11" s="34"/>
      <c r="PIP11" s="34"/>
      <c r="PIQ11" s="34"/>
      <c r="PIR11" s="34"/>
      <c r="PIS11" s="34"/>
      <c r="PIT11" s="34"/>
      <c r="PIU11" s="34"/>
      <c r="PIV11" s="34"/>
      <c r="PIW11" s="34"/>
      <c r="PIX11" s="34"/>
      <c r="PIY11" s="34"/>
      <c r="PIZ11" s="34"/>
      <c r="PJA11" s="34"/>
      <c r="PJB11" s="34"/>
      <c r="PJC11" s="34"/>
      <c r="PJD11" s="34"/>
      <c r="PJE11" s="34"/>
      <c r="PJF11" s="34"/>
      <c r="PJG11" s="34"/>
      <c r="PJH11" s="34"/>
      <c r="PJI11" s="34"/>
      <c r="PJJ11" s="34"/>
      <c r="PJK11" s="34"/>
      <c r="PJL11" s="34"/>
      <c r="PJM11" s="34"/>
      <c r="PJN11" s="34"/>
      <c r="PJO11" s="34"/>
      <c r="PJP11" s="34"/>
      <c r="PJQ11" s="34"/>
      <c r="PJR11" s="34"/>
      <c r="PJS11" s="34"/>
      <c r="PJT11" s="34"/>
      <c r="PJU11" s="34"/>
      <c r="PJV11" s="34"/>
      <c r="PJW11" s="34"/>
      <c r="PJX11" s="34"/>
      <c r="PJY11" s="34"/>
      <c r="PJZ11" s="34"/>
      <c r="PKA11" s="34"/>
      <c r="PKB11" s="34"/>
      <c r="PKC11" s="34"/>
      <c r="PKD11" s="34"/>
      <c r="PKE11" s="34"/>
      <c r="PKF11" s="34"/>
      <c r="PKG11" s="34"/>
      <c r="PKH11" s="34"/>
      <c r="PKI11" s="34"/>
      <c r="PKJ11" s="34"/>
      <c r="PKK11" s="34"/>
      <c r="PKL11" s="34"/>
      <c r="PKM11" s="34"/>
      <c r="PKN11" s="34"/>
      <c r="PKO11" s="34"/>
      <c r="PKP11" s="34"/>
      <c r="PKQ11" s="34"/>
      <c r="PKR11" s="34"/>
      <c r="PKS11" s="34"/>
      <c r="PKT11" s="34"/>
      <c r="PKU11" s="34"/>
      <c r="PKV11" s="34"/>
      <c r="PKW11" s="34"/>
      <c r="PKX11" s="34"/>
      <c r="PKY11" s="34"/>
      <c r="PKZ11" s="34"/>
      <c r="PLA11" s="34"/>
      <c r="PLB11" s="34"/>
      <c r="PLC11" s="34"/>
      <c r="PLD11" s="34"/>
      <c r="PLE11" s="34"/>
      <c r="PLF11" s="34"/>
      <c r="PLG11" s="34"/>
      <c r="PLH11" s="34"/>
      <c r="PLI11" s="34"/>
      <c r="PLJ11" s="34"/>
      <c r="PLK11" s="34"/>
      <c r="PLL11" s="34"/>
      <c r="PLM11" s="34"/>
      <c r="PLN11" s="34"/>
      <c r="PLO11" s="34"/>
      <c r="PLP11" s="34"/>
      <c r="PLQ11" s="34"/>
      <c r="PLR11" s="34"/>
      <c r="PLS11" s="34"/>
      <c r="PLT11" s="34"/>
      <c r="PLU11" s="34"/>
      <c r="PLV11" s="34"/>
      <c r="PLW11" s="34"/>
      <c r="PLX11" s="34"/>
      <c r="PLY11" s="34"/>
      <c r="PLZ11" s="34"/>
      <c r="PMA11" s="34"/>
      <c r="PMB11" s="34"/>
      <c r="PMC11" s="34"/>
      <c r="PMD11" s="34"/>
      <c r="PME11" s="34"/>
      <c r="PMF11" s="34"/>
      <c r="PMG11" s="34"/>
      <c r="PMH11" s="34"/>
      <c r="PMI11" s="34"/>
      <c r="PMJ11" s="34"/>
      <c r="PMK11" s="34"/>
      <c r="PML11" s="34"/>
      <c r="PMM11" s="34"/>
      <c r="PMN11" s="34"/>
      <c r="PMO11" s="34"/>
      <c r="PMP11" s="34"/>
      <c r="PMQ11" s="34"/>
      <c r="PMR11" s="34"/>
      <c r="PMS11" s="34"/>
      <c r="PMT11" s="34"/>
      <c r="PMU11" s="34"/>
      <c r="PMV11" s="34"/>
      <c r="PMW11" s="34"/>
      <c r="PMX11" s="34"/>
      <c r="PMY11" s="34"/>
      <c r="PMZ11" s="34"/>
      <c r="PNA11" s="34"/>
      <c r="PNB11" s="34"/>
      <c r="PNC11" s="34"/>
      <c r="PND11" s="34"/>
      <c r="PNE11" s="34"/>
      <c r="PNF11" s="34"/>
      <c r="PNG11" s="34"/>
      <c r="PNH11" s="34"/>
      <c r="PNI11" s="34"/>
      <c r="PNJ11" s="34"/>
      <c r="PNK11" s="34"/>
      <c r="PNL11" s="34"/>
      <c r="PNM11" s="34"/>
      <c r="PNN11" s="34"/>
      <c r="PNO11" s="34"/>
      <c r="PNP11" s="34"/>
      <c r="PNQ11" s="34"/>
      <c r="PNR11" s="34"/>
      <c r="PNS11" s="34"/>
      <c r="PNT11" s="34"/>
      <c r="PNU11" s="34"/>
      <c r="PNV11" s="34"/>
      <c r="PNW11" s="34"/>
      <c r="PNX11" s="34"/>
      <c r="PNY11" s="34"/>
      <c r="PNZ11" s="34"/>
      <c r="POA11" s="34"/>
      <c r="POB11" s="34"/>
      <c r="POC11" s="34"/>
      <c r="POD11" s="34"/>
      <c r="POE11" s="34"/>
      <c r="POF11" s="34"/>
      <c r="POG11" s="34"/>
      <c r="POH11" s="34"/>
      <c r="POI11" s="34"/>
      <c r="POJ11" s="34"/>
      <c r="POK11" s="34"/>
      <c r="POL11" s="34"/>
      <c r="POM11" s="34"/>
      <c r="PON11" s="34"/>
      <c r="POO11" s="34"/>
      <c r="POP11" s="34"/>
      <c r="POQ11" s="34"/>
      <c r="POR11" s="34"/>
      <c r="POS11" s="34"/>
      <c r="POT11" s="34"/>
      <c r="POU11" s="34"/>
      <c r="POV11" s="34"/>
      <c r="POW11" s="34"/>
      <c r="POX11" s="34"/>
      <c r="POY11" s="34"/>
      <c r="POZ11" s="34"/>
      <c r="PPA11" s="34"/>
      <c r="PPB11" s="34"/>
      <c r="PPC11" s="34"/>
      <c r="PPD11" s="34"/>
      <c r="PPE11" s="34"/>
      <c r="PPF11" s="34"/>
      <c r="PPG11" s="34"/>
      <c r="PPH11" s="34"/>
      <c r="PPI11" s="34"/>
      <c r="PPJ11" s="34"/>
      <c r="PPK11" s="34"/>
      <c r="PPL11" s="34"/>
      <c r="PPM11" s="34"/>
      <c r="PPN11" s="34"/>
      <c r="PPO11" s="34"/>
      <c r="PPP11" s="34"/>
      <c r="PPQ11" s="34"/>
      <c r="PPR11" s="34"/>
      <c r="PPS11" s="34"/>
      <c r="PPT11" s="34"/>
      <c r="PPU11" s="34"/>
      <c r="PPV11" s="34"/>
      <c r="PPW11" s="34"/>
      <c r="PPX11" s="34"/>
      <c r="PPY11" s="34"/>
      <c r="PPZ11" s="34"/>
      <c r="PQA11" s="34"/>
      <c r="PQB11" s="34"/>
      <c r="PQC11" s="34"/>
      <c r="PQD11" s="34"/>
      <c r="PQE11" s="34"/>
      <c r="PQF11" s="34"/>
      <c r="PQG11" s="34"/>
      <c r="PQH11" s="34"/>
      <c r="PQI11" s="34"/>
      <c r="PQJ11" s="34"/>
      <c r="PQK11" s="34"/>
      <c r="PQL11" s="34"/>
      <c r="PQM11" s="34"/>
      <c r="PQN11" s="34"/>
      <c r="PQO11" s="34"/>
      <c r="PQP11" s="34"/>
      <c r="PQQ11" s="34"/>
      <c r="PQR11" s="34"/>
      <c r="PQS11" s="34"/>
      <c r="PQT11" s="34"/>
      <c r="PQU11" s="34"/>
      <c r="PQV11" s="34"/>
      <c r="PQW11" s="34"/>
      <c r="PQX11" s="34"/>
      <c r="PQY11" s="34"/>
      <c r="PQZ11" s="34"/>
      <c r="PRA11" s="34"/>
      <c r="PRB11" s="34"/>
      <c r="PRC11" s="34"/>
      <c r="PRD11" s="34"/>
      <c r="PRE11" s="34"/>
      <c r="PRF11" s="34"/>
      <c r="PRG11" s="34"/>
      <c r="PRH11" s="34"/>
      <c r="PRI11" s="34"/>
      <c r="PRJ11" s="34"/>
      <c r="PRK11" s="34"/>
      <c r="PRL11" s="34"/>
      <c r="PRM11" s="34"/>
      <c r="PRN11" s="34"/>
      <c r="PRO11" s="34"/>
      <c r="PRP11" s="34"/>
      <c r="PRQ11" s="34"/>
      <c r="PRR11" s="34"/>
      <c r="PRS11" s="34"/>
      <c r="PRT11" s="34"/>
      <c r="PRU11" s="34"/>
      <c r="PRV11" s="34"/>
      <c r="PRW11" s="34"/>
      <c r="PRX11" s="34"/>
      <c r="PRY11" s="34"/>
      <c r="PRZ11" s="34"/>
      <c r="PSA11" s="34"/>
      <c r="PSB11" s="34"/>
      <c r="PSC11" s="34"/>
      <c r="PSD11" s="34"/>
      <c r="PSE11" s="34"/>
      <c r="PSF11" s="34"/>
      <c r="PSG11" s="34"/>
      <c r="PSH11" s="34"/>
      <c r="PSI11" s="34"/>
      <c r="PSJ11" s="34"/>
      <c r="PSK11" s="34"/>
      <c r="PSL11" s="34"/>
      <c r="PSM11" s="34"/>
      <c r="PSN11" s="34"/>
      <c r="PSO11" s="34"/>
      <c r="PSP11" s="34"/>
      <c r="PSQ11" s="34"/>
      <c r="PSR11" s="34"/>
      <c r="PSS11" s="34"/>
      <c r="PST11" s="34"/>
      <c r="PSU11" s="34"/>
      <c r="PSV11" s="34"/>
      <c r="PSW11" s="34"/>
      <c r="PSX11" s="34"/>
      <c r="PSY11" s="34"/>
      <c r="PSZ11" s="34"/>
      <c r="PTA11" s="34"/>
      <c r="PTB11" s="34"/>
      <c r="PTC11" s="34"/>
      <c r="PTD11" s="34"/>
      <c r="PTE11" s="34"/>
      <c r="PTF11" s="34"/>
      <c r="PTG11" s="34"/>
      <c r="PTH11" s="34"/>
      <c r="PTI11" s="34"/>
      <c r="PTJ11" s="34"/>
      <c r="PTK11" s="34"/>
      <c r="PTL11" s="34"/>
      <c r="PTM11" s="34"/>
      <c r="PTN11" s="34"/>
      <c r="PTO11" s="34"/>
      <c r="PTP11" s="34"/>
      <c r="PTQ11" s="34"/>
      <c r="PTR11" s="34"/>
      <c r="PTS11" s="34"/>
      <c r="PTT11" s="34"/>
      <c r="PTU11" s="34"/>
      <c r="PTV11" s="34"/>
      <c r="PTW11" s="34"/>
      <c r="PTX11" s="34"/>
      <c r="PTY11" s="34"/>
      <c r="PTZ11" s="34"/>
      <c r="PUA11" s="34"/>
      <c r="PUB11" s="34"/>
      <c r="PUC11" s="34"/>
      <c r="PUD11" s="34"/>
      <c r="PUE11" s="34"/>
      <c r="PUF11" s="34"/>
      <c r="PUG11" s="34"/>
      <c r="PUH11" s="34"/>
      <c r="PUI11" s="34"/>
      <c r="PUJ11" s="34"/>
      <c r="PUK11" s="34"/>
      <c r="PUL11" s="34"/>
      <c r="PUM11" s="34"/>
      <c r="PUN11" s="34"/>
      <c r="PUO11" s="34"/>
      <c r="PUP11" s="34"/>
      <c r="PUQ11" s="34"/>
      <c r="PUR11" s="34"/>
      <c r="PUS11" s="34"/>
      <c r="PUT11" s="34"/>
      <c r="PUU11" s="34"/>
      <c r="PUV11" s="34"/>
      <c r="PUW11" s="34"/>
      <c r="PUX11" s="34"/>
      <c r="PUY11" s="34"/>
      <c r="PUZ11" s="34"/>
      <c r="PVA11" s="34"/>
      <c r="PVB11" s="34"/>
      <c r="PVC11" s="34"/>
      <c r="PVD11" s="34"/>
      <c r="PVE11" s="34"/>
      <c r="PVF11" s="34"/>
      <c r="PVG11" s="34"/>
      <c r="PVH11" s="34"/>
      <c r="PVI11" s="34"/>
      <c r="PVJ11" s="34"/>
      <c r="PVK11" s="34"/>
      <c r="PVL11" s="34"/>
      <c r="PVM11" s="34"/>
      <c r="PVN11" s="34"/>
      <c r="PVO11" s="34"/>
      <c r="PVP11" s="34"/>
      <c r="PVQ11" s="34"/>
      <c r="PVR11" s="34"/>
      <c r="PVS11" s="34"/>
      <c r="PVT11" s="34"/>
      <c r="PVU11" s="34"/>
      <c r="PVV11" s="34"/>
      <c r="PVW11" s="34"/>
      <c r="PVX11" s="34"/>
      <c r="PVY11" s="34"/>
      <c r="PVZ11" s="34"/>
      <c r="PWA11" s="34"/>
      <c r="PWB11" s="34"/>
      <c r="PWC11" s="34"/>
      <c r="PWD11" s="34"/>
      <c r="PWE11" s="34"/>
      <c r="PWF11" s="34"/>
      <c r="PWG11" s="34"/>
      <c r="PWH11" s="34"/>
      <c r="PWI11" s="34"/>
      <c r="PWJ11" s="34"/>
      <c r="PWK11" s="34"/>
      <c r="PWL11" s="34"/>
      <c r="PWM11" s="34"/>
      <c r="PWN11" s="34"/>
      <c r="PWO11" s="34"/>
      <c r="PWP11" s="34"/>
      <c r="PWQ11" s="34"/>
      <c r="PWR11" s="34"/>
      <c r="PWS11" s="34"/>
      <c r="PWT11" s="34"/>
      <c r="PWU11" s="34"/>
      <c r="PWV11" s="34"/>
      <c r="PWW11" s="34"/>
      <c r="PWX11" s="34"/>
      <c r="PWY11" s="34"/>
      <c r="PWZ11" s="34"/>
      <c r="PXA11" s="34"/>
      <c r="PXB11" s="34"/>
      <c r="PXC11" s="34"/>
      <c r="PXD11" s="34"/>
      <c r="PXE11" s="34"/>
      <c r="PXF11" s="34"/>
      <c r="PXG11" s="34"/>
      <c r="PXH11" s="34"/>
      <c r="PXI11" s="34"/>
      <c r="PXJ11" s="34"/>
      <c r="PXK11" s="34"/>
      <c r="PXL11" s="34"/>
      <c r="PXM11" s="34"/>
      <c r="PXN11" s="34"/>
      <c r="PXO11" s="34"/>
      <c r="PXP11" s="34"/>
      <c r="PXQ11" s="34"/>
      <c r="PXR11" s="34"/>
      <c r="PXS11" s="34"/>
      <c r="PXT11" s="34"/>
      <c r="PXU11" s="34"/>
      <c r="PXV11" s="34"/>
      <c r="PXW11" s="34"/>
      <c r="PXX11" s="34"/>
      <c r="PXY11" s="34"/>
      <c r="PXZ11" s="34"/>
      <c r="PYA11" s="34"/>
      <c r="PYB11" s="34"/>
      <c r="PYC11" s="34"/>
      <c r="PYD11" s="34"/>
      <c r="PYE11" s="34"/>
      <c r="PYF11" s="34"/>
      <c r="PYG11" s="34"/>
      <c r="PYH11" s="34"/>
      <c r="PYI11" s="34"/>
      <c r="PYJ11" s="34"/>
      <c r="PYK11" s="34"/>
      <c r="PYL11" s="34"/>
      <c r="PYM11" s="34"/>
      <c r="PYN11" s="34"/>
      <c r="PYO11" s="34"/>
      <c r="PYP11" s="34"/>
      <c r="PYQ11" s="34"/>
      <c r="PYR11" s="34"/>
      <c r="PYS11" s="34"/>
      <c r="PYT11" s="34"/>
      <c r="PYU11" s="34"/>
      <c r="PYV11" s="34"/>
      <c r="PYW11" s="34"/>
      <c r="PYX11" s="34"/>
      <c r="PYY11" s="34"/>
      <c r="PYZ11" s="34"/>
      <c r="PZA11" s="34"/>
      <c r="PZB11" s="34"/>
      <c r="PZC11" s="34"/>
      <c r="PZD11" s="34"/>
      <c r="PZE11" s="34"/>
      <c r="PZF11" s="34"/>
      <c r="PZG11" s="34"/>
      <c r="PZH11" s="34"/>
      <c r="PZI11" s="34"/>
      <c r="PZJ11" s="34"/>
      <c r="PZK11" s="34"/>
      <c r="PZL11" s="34"/>
      <c r="PZM11" s="34"/>
      <c r="PZN11" s="34"/>
      <c r="PZO11" s="34"/>
      <c r="PZP11" s="34"/>
      <c r="PZQ11" s="34"/>
      <c r="PZR11" s="34"/>
      <c r="PZS11" s="34"/>
      <c r="PZT11" s="34"/>
      <c r="PZU11" s="34"/>
      <c r="PZV11" s="34"/>
      <c r="PZW11" s="34"/>
      <c r="PZX11" s="34"/>
      <c r="PZY11" s="34"/>
      <c r="PZZ11" s="34"/>
      <c r="QAA11" s="34"/>
      <c r="QAB11" s="34"/>
      <c r="QAC11" s="34"/>
      <c r="QAD11" s="34"/>
      <c r="QAE11" s="34"/>
      <c r="QAF11" s="34"/>
      <c r="QAG11" s="34"/>
      <c r="QAH11" s="34"/>
      <c r="QAI11" s="34"/>
      <c r="QAJ11" s="34"/>
      <c r="QAK11" s="34"/>
      <c r="QAL11" s="34"/>
      <c r="QAM11" s="34"/>
      <c r="QAN11" s="34"/>
      <c r="QAO11" s="34"/>
      <c r="QAP11" s="34"/>
      <c r="QAQ11" s="34"/>
      <c r="QAR11" s="34"/>
      <c r="QAS11" s="34"/>
      <c r="QAT11" s="34"/>
      <c r="QAU11" s="34"/>
      <c r="QAV11" s="34"/>
      <c r="QAW11" s="34"/>
      <c r="QAX11" s="34"/>
      <c r="QAY11" s="34"/>
      <c r="QAZ11" s="34"/>
      <c r="QBA11" s="34"/>
      <c r="QBB11" s="34"/>
      <c r="QBC11" s="34"/>
      <c r="QBD11" s="34"/>
      <c r="QBE11" s="34"/>
      <c r="QBF11" s="34"/>
      <c r="QBG11" s="34"/>
      <c r="QBH11" s="34"/>
      <c r="QBI11" s="34"/>
      <c r="QBJ11" s="34"/>
      <c r="QBK11" s="34"/>
      <c r="QBL11" s="34"/>
      <c r="QBM11" s="34"/>
      <c r="QBN11" s="34"/>
      <c r="QBO11" s="34"/>
      <c r="QBP11" s="34"/>
      <c r="QBQ11" s="34"/>
      <c r="QBR11" s="34"/>
      <c r="QBS11" s="34"/>
      <c r="QBT11" s="34"/>
      <c r="QBU11" s="34"/>
      <c r="QBV11" s="34"/>
      <c r="QBW11" s="34"/>
      <c r="QBX11" s="34"/>
      <c r="QBY11" s="34"/>
      <c r="QBZ11" s="34"/>
      <c r="QCA11" s="34"/>
      <c r="QCB11" s="34"/>
      <c r="QCC11" s="34"/>
      <c r="QCD11" s="34"/>
      <c r="QCE11" s="34"/>
      <c r="QCF11" s="34"/>
      <c r="QCG11" s="34"/>
      <c r="QCH11" s="34"/>
      <c r="QCI11" s="34"/>
      <c r="QCJ11" s="34"/>
      <c r="QCK11" s="34"/>
      <c r="QCL11" s="34"/>
      <c r="QCM11" s="34"/>
      <c r="QCN11" s="34"/>
      <c r="QCO11" s="34"/>
      <c r="QCP11" s="34"/>
      <c r="QCQ11" s="34"/>
      <c r="QCR11" s="34"/>
      <c r="QCS11" s="34"/>
      <c r="QCT11" s="34"/>
      <c r="QCU11" s="34"/>
      <c r="QCV11" s="34"/>
      <c r="QCW11" s="34"/>
      <c r="QCX11" s="34"/>
      <c r="QCY11" s="34"/>
      <c r="QCZ11" s="34"/>
      <c r="QDA11" s="34"/>
      <c r="QDB11" s="34"/>
      <c r="QDC11" s="34"/>
      <c r="QDD11" s="34"/>
      <c r="QDE11" s="34"/>
      <c r="QDF11" s="34"/>
      <c r="QDG11" s="34"/>
      <c r="QDH11" s="34"/>
      <c r="QDI11" s="34"/>
      <c r="QDJ11" s="34"/>
      <c r="QDK11" s="34"/>
      <c r="QDL11" s="34"/>
      <c r="QDM11" s="34"/>
      <c r="QDN11" s="34"/>
      <c r="QDO11" s="34"/>
      <c r="QDP11" s="34"/>
      <c r="QDQ11" s="34"/>
      <c r="QDR11" s="34"/>
      <c r="QDS11" s="34"/>
      <c r="QDT11" s="34"/>
      <c r="QDU11" s="34"/>
      <c r="QDV11" s="34"/>
      <c r="QDW11" s="34"/>
      <c r="QDX11" s="34"/>
      <c r="QDY11" s="34"/>
      <c r="QDZ11" s="34"/>
      <c r="QEA11" s="34"/>
      <c r="QEB11" s="34"/>
      <c r="QEC11" s="34"/>
      <c r="QED11" s="34"/>
      <c r="QEE11" s="34"/>
      <c r="QEF11" s="34"/>
      <c r="QEG11" s="34"/>
      <c r="QEH11" s="34"/>
      <c r="QEI11" s="34"/>
      <c r="QEJ11" s="34"/>
      <c r="QEK11" s="34"/>
      <c r="QEL11" s="34"/>
      <c r="QEM11" s="34"/>
      <c r="QEN11" s="34"/>
      <c r="QEO11" s="34"/>
      <c r="QEP11" s="34"/>
      <c r="QEQ11" s="34"/>
      <c r="QER11" s="34"/>
      <c r="QES11" s="34"/>
      <c r="QET11" s="34"/>
      <c r="QEU11" s="34"/>
      <c r="QEV11" s="34"/>
      <c r="QEW11" s="34"/>
      <c r="QEX11" s="34"/>
      <c r="QEY11" s="34"/>
      <c r="QEZ11" s="34"/>
      <c r="QFA11" s="34"/>
      <c r="QFB11" s="34"/>
      <c r="QFC11" s="34"/>
      <c r="QFD11" s="34"/>
      <c r="QFE11" s="34"/>
      <c r="QFF11" s="34"/>
      <c r="QFG11" s="34"/>
      <c r="QFH11" s="34"/>
      <c r="QFI11" s="34"/>
      <c r="QFJ11" s="34"/>
      <c r="QFK11" s="34"/>
      <c r="QFL11" s="34"/>
      <c r="QFM11" s="34"/>
      <c r="QFN11" s="34"/>
      <c r="QFO11" s="34"/>
      <c r="QFP11" s="34"/>
      <c r="QFQ11" s="34"/>
      <c r="QFR11" s="34"/>
      <c r="QFS11" s="34"/>
      <c r="QFT11" s="34"/>
      <c r="QFU11" s="34"/>
      <c r="QFV11" s="34"/>
      <c r="QFW11" s="34"/>
      <c r="QFX11" s="34"/>
      <c r="QFY11" s="34"/>
      <c r="QFZ11" s="34"/>
      <c r="QGA11" s="34"/>
      <c r="QGB11" s="34"/>
      <c r="QGC11" s="34"/>
      <c r="QGD11" s="34"/>
      <c r="QGE11" s="34"/>
      <c r="QGF11" s="34"/>
      <c r="QGG11" s="34"/>
      <c r="QGH11" s="34"/>
      <c r="QGI11" s="34"/>
      <c r="QGJ11" s="34"/>
      <c r="QGK11" s="34"/>
      <c r="QGL11" s="34"/>
      <c r="QGM11" s="34"/>
      <c r="QGN11" s="34"/>
      <c r="QGO11" s="34"/>
      <c r="QGP11" s="34"/>
      <c r="QGQ11" s="34"/>
      <c r="QGR11" s="34"/>
      <c r="QGS11" s="34"/>
      <c r="QGT11" s="34"/>
      <c r="QGU11" s="34"/>
      <c r="QGV11" s="34"/>
      <c r="QGW11" s="34"/>
      <c r="QGX11" s="34"/>
      <c r="QGY11" s="34"/>
      <c r="QGZ11" s="34"/>
      <c r="QHA11" s="34"/>
      <c r="QHB11" s="34"/>
      <c r="QHC11" s="34"/>
      <c r="QHD11" s="34"/>
      <c r="QHE11" s="34"/>
      <c r="QHF11" s="34"/>
      <c r="QHG11" s="34"/>
      <c r="QHH11" s="34"/>
      <c r="QHI11" s="34"/>
      <c r="QHJ11" s="34"/>
      <c r="QHK11" s="34"/>
      <c r="QHL11" s="34"/>
      <c r="QHM11" s="34"/>
      <c r="QHN11" s="34"/>
      <c r="QHO11" s="34"/>
      <c r="QHP11" s="34"/>
      <c r="QHQ11" s="34"/>
      <c r="QHR11" s="34"/>
      <c r="QHS11" s="34"/>
      <c r="QHT11" s="34"/>
      <c r="QHU11" s="34"/>
      <c r="QHV11" s="34"/>
      <c r="QHW11" s="34"/>
      <c r="QHX11" s="34"/>
      <c r="QHY11" s="34"/>
      <c r="QHZ11" s="34"/>
      <c r="QIA11" s="34"/>
      <c r="QIB11" s="34"/>
      <c r="QIC11" s="34"/>
      <c r="QID11" s="34"/>
      <c r="QIE11" s="34"/>
      <c r="QIF11" s="34"/>
      <c r="QIG11" s="34"/>
      <c r="QIH11" s="34"/>
      <c r="QII11" s="34"/>
      <c r="QIJ11" s="34"/>
      <c r="QIK11" s="34"/>
      <c r="QIL11" s="34"/>
      <c r="QIM11" s="34"/>
      <c r="QIN11" s="34"/>
      <c r="QIO11" s="34"/>
      <c r="QIP11" s="34"/>
      <c r="QIQ11" s="34"/>
      <c r="QIR11" s="34"/>
      <c r="QIS11" s="34"/>
      <c r="QIT11" s="34"/>
      <c r="QIU11" s="34"/>
      <c r="QIV11" s="34"/>
      <c r="QIW11" s="34"/>
      <c r="QIX11" s="34"/>
      <c r="QIY11" s="34"/>
      <c r="QIZ11" s="34"/>
      <c r="QJA11" s="34"/>
      <c r="QJB11" s="34"/>
      <c r="QJC11" s="34"/>
      <c r="QJD11" s="34"/>
      <c r="QJE11" s="34"/>
      <c r="QJF11" s="34"/>
      <c r="QJG11" s="34"/>
      <c r="QJH11" s="34"/>
      <c r="QJI11" s="34"/>
      <c r="QJJ11" s="34"/>
      <c r="QJK11" s="34"/>
      <c r="QJL11" s="34"/>
      <c r="QJM11" s="34"/>
      <c r="QJN11" s="34"/>
      <c r="QJO11" s="34"/>
      <c r="QJP11" s="34"/>
      <c r="QJQ11" s="34"/>
      <c r="QJR11" s="34"/>
      <c r="QJS11" s="34"/>
      <c r="QJT11" s="34"/>
      <c r="QJU11" s="34"/>
      <c r="QJV11" s="34"/>
      <c r="QJW11" s="34"/>
      <c r="QJX11" s="34"/>
      <c r="QJY11" s="34"/>
      <c r="QJZ11" s="34"/>
      <c r="QKA11" s="34"/>
      <c r="QKB11" s="34"/>
      <c r="QKC11" s="34"/>
      <c r="QKD11" s="34"/>
      <c r="QKE11" s="34"/>
      <c r="QKF11" s="34"/>
      <c r="QKG11" s="34"/>
      <c r="QKH11" s="34"/>
      <c r="QKI11" s="34"/>
      <c r="QKJ11" s="34"/>
      <c r="QKK11" s="34"/>
      <c r="QKL11" s="34"/>
      <c r="QKM11" s="34"/>
      <c r="QKN11" s="34"/>
      <c r="QKO11" s="34"/>
      <c r="QKP11" s="34"/>
      <c r="QKQ11" s="34"/>
      <c r="QKR11" s="34"/>
      <c r="QKS11" s="34"/>
      <c r="QKT11" s="34"/>
      <c r="QKU11" s="34"/>
      <c r="QKV11" s="34"/>
      <c r="QKW11" s="34"/>
      <c r="QKX11" s="34"/>
      <c r="QKY11" s="34"/>
      <c r="QKZ11" s="34"/>
      <c r="QLA11" s="34"/>
      <c r="QLB11" s="34"/>
      <c r="QLC11" s="34"/>
      <c r="QLD11" s="34"/>
      <c r="QLE11" s="34"/>
      <c r="QLF11" s="34"/>
      <c r="QLG11" s="34"/>
      <c r="QLH11" s="34"/>
      <c r="QLI11" s="34"/>
      <c r="QLJ11" s="34"/>
      <c r="QLK11" s="34"/>
      <c r="QLL11" s="34"/>
      <c r="QLM11" s="34"/>
      <c r="QLN11" s="34"/>
      <c r="QLO11" s="34"/>
      <c r="QLP11" s="34"/>
      <c r="QLQ11" s="34"/>
      <c r="QLR11" s="34"/>
      <c r="QLS11" s="34"/>
      <c r="QLT11" s="34"/>
      <c r="QLU11" s="34"/>
      <c r="QLV11" s="34"/>
      <c r="QLW11" s="34"/>
      <c r="QLX11" s="34"/>
      <c r="QLY11" s="34"/>
      <c r="QLZ11" s="34"/>
      <c r="QMA11" s="34"/>
      <c r="QMB11" s="34"/>
      <c r="QMC11" s="34"/>
      <c r="QMD11" s="34"/>
      <c r="QME11" s="34"/>
      <c r="QMF11" s="34"/>
      <c r="QMG11" s="34"/>
      <c r="QMH11" s="34"/>
      <c r="QMI11" s="34"/>
      <c r="QMJ11" s="34"/>
      <c r="QMK11" s="34"/>
      <c r="QML11" s="34"/>
      <c r="QMM11" s="34"/>
      <c r="QMN11" s="34"/>
      <c r="QMO11" s="34"/>
      <c r="QMP11" s="34"/>
      <c r="QMQ11" s="34"/>
      <c r="QMR11" s="34"/>
      <c r="QMS11" s="34"/>
      <c r="QMT11" s="34"/>
      <c r="QMU11" s="34"/>
      <c r="QMV11" s="34"/>
      <c r="QMW11" s="34"/>
      <c r="QMX11" s="34"/>
      <c r="QMY11" s="34"/>
      <c r="QMZ11" s="34"/>
      <c r="QNA11" s="34"/>
      <c r="QNB11" s="34"/>
      <c r="QNC11" s="34"/>
      <c r="QND11" s="34"/>
      <c r="QNE11" s="34"/>
      <c r="QNF11" s="34"/>
      <c r="QNG11" s="34"/>
      <c r="QNH11" s="34"/>
      <c r="QNI11" s="34"/>
      <c r="QNJ11" s="34"/>
      <c r="QNK11" s="34"/>
      <c r="QNL11" s="34"/>
      <c r="QNM11" s="34"/>
      <c r="QNN11" s="34"/>
      <c r="QNO11" s="34"/>
      <c r="QNP11" s="34"/>
      <c r="QNQ11" s="34"/>
      <c r="QNR11" s="34"/>
      <c r="QNS11" s="34"/>
      <c r="QNT11" s="34"/>
      <c r="QNU11" s="34"/>
      <c r="QNV11" s="34"/>
      <c r="QNW11" s="34"/>
      <c r="QNX11" s="34"/>
      <c r="QNY11" s="34"/>
      <c r="QNZ11" s="34"/>
      <c r="QOA11" s="34"/>
      <c r="QOB11" s="34"/>
      <c r="QOC11" s="34"/>
      <c r="QOD11" s="34"/>
      <c r="QOE11" s="34"/>
      <c r="QOF11" s="34"/>
      <c r="QOG11" s="34"/>
      <c r="QOH11" s="34"/>
      <c r="QOI11" s="34"/>
      <c r="QOJ11" s="34"/>
      <c r="QOK11" s="34"/>
      <c r="QOL11" s="34"/>
      <c r="QOM11" s="34"/>
      <c r="QON11" s="34"/>
      <c r="QOO11" s="34"/>
      <c r="QOP11" s="34"/>
      <c r="QOQ11" s="34"/>
      <c r="QOR11" s="34"/>
      <c r="QOS11" s="34"/>
      <c r="QOT11" s="34"/>
      <c r="QOU11" s="34"/>
      <c r="QOV11" s="34"/>
      <c r="QOW11" s="34"/>
      <c r="QOX11" s="34"/>
      <c r="QOY11" s="34"/>
      <c r="QOZ11" s="34"/>
      <c r="QPA11" s="34"/>
      <c r="QPB11" s="34"/>
      <c r="QPC11" s="34"/>
      <c r="QPD11" s="34"/>
      <c r="QPE11" s="34"/>
      <c r="QPF11" s="34"/>
      <c r="QPG11" s="34"/>
      <c r="QPH11" s="34"/>
      <c r="QPI11" s="34"/>
      <c r="QPJ11" s="34"/>
      <c r="QPK11" s="34"/>
      <c r="QPL11" s="34"/>
      <c r="QPM11" s="34"/>
      <c r="QPN11" s="34"/>
      <c r="QPO11" s="34"/>
      <c r="QPP11" s="34"/>
      <c r="QPQ11" s="34"/>
      <c r="QPR11" s="34"/>
      <c r="QPS11" s="34"/>
      <c r="QPT11" s="34"/>
      <c r="QPU11" s="34"/>
      <c r="QPV11" s="34"/>
      <c r="QPW11" s="34"/>
      <c r="QPX11" s="34"/>
      <c r="QPY11" s="34"/>
      <c r="QPZ11" s="34"/>
      <c r="QQA11" s="34"/>
      <c r="QQB11" s="34"/>
      <c r="QQC11" s="34"/>
      <c r="QQD11" s="34"/>
      <c r="QQE11" s="34"/>
      <c r="QQF11" s="34"/>
      <c r="QQG11" s="34"/>
      <c r="QQH11" s="34"/>
      <c r="QQI11" s="34"/>
      <c r="QQJ11" s="34"/>
      <c r="QQK11" s="34"/>
      <c r="QQL11" s="34"/>
      <c r="QQM11" s="34"/>
      <c r="QQN11" s="34"/>
      <c r="QQO11" s="34"/>
      <c r="QQP11" s="34"/>
      <c r="QQQ11" s="34"/>
      <c r="QQR11" s="34"/>
      <c r="QQS11" s="34"/>
      <c r="QQT11" s="34"/>
      <c r="QQU11" s="34"/>
      <c r="QQV11" s="34"/>
      <c r="QQW11" s="34"/>
      <c r="QQX11" s="34"/>
      <c r="QQY11" s="34"/>
      <c r="QQZ11" s="34"/>
      <c r="QRA11" s="34"/>
      <c r="QRB11" s="34"/>
      <c r="QRC11" s="34"/>
      <c r="QRD11" s="34"/>
      <c r="QRE11" s="34"/>
      <c r="QRF11" s="34"/>
      <c r="QRG11" s="34"/>
      <c r="QRH11" s="34"/>
      <c r="QRI11" s="34"/>
      <c r="QRJ11" s="34"/>
      <c r="QRK11" s="34"/>
      <c r="QRL11" s="34"/>
      <c r="QRM11" s="34"/>
      <c r="QRN11" s="34"/>
      <c r="QRO11" s="34"/>
      <c r="QRP11" s="34"/>
      <c r="QRQ11" s="34"/>
      <c r="QRR11" s="34"/>
      <c r="QRS11" s="34"/>
      <c r="QRT11" s="34"/>
      <c r="QRU11" s="34"/>
      <c r="QRV11" s="34"/>
      <c r="QRW11" s="34"/>
      <c r="QRX11" s="34"/>
      <c r="QRY11" s="34"/>
      <c r="QRZ11" s="34"/>
      <c r="QSA11" s="34"/>
      <c r="QSB11" s="34"/>
      <c r="QSC11" s="34"/>
      <c r="QSD11" s="34"/>
      <c r="QSE11" s="34"/>
      <c r="QSF11" s="34"/>
      <c r="QSG11" s="34"/>
      <c r="QSH11" s="34"/>
      <c r="QSI11" s="34"/>
      <c r="QSJ11" s="34"/>
      <c r="QSK11" s="34"/>
      <c r="QSL11" s="34"/>
      <c r="QSM11" s="34"/>
      <c r="QSN11" s="34"/>
      <c r="QSO11" s="34"/>
      <c r="QSP11" s="34"/>
      <c r="QSQ11" s="34"/>
      <c r="QSR11" s="34"/>
      <c r="QSS11" s="34"/>
      <c r="QST11" s="34"/>
      <c r="QSU11" s="34"/>
      <c r="QSV11" s="34"/>
      <c r="QSW11" s="34"/>
      <c r="QSX11" s="34"/>
      <c r="QSY11" s="34"/>
      <c r="QSZ11" s="34"/>
      <c r="QTA11" s="34"/>
      <c r="QTB11" s="34"/>
      <c r="QTC11" s="34"/>
      <c r="QTD11" s="34"/>
      <c r="QTE11" s="34"/>
      <c r="QTF11" s="34"/>
      <c r="QTG11" s="34"/>
      <c r="QTH11" s="34"/>
      <c r="QTI11" s="34"/>
      <c r="QTJ11" s="34"/>
      <c r="QTK11" s="34"/>
      <c r="QTL11" s="34"/>
      <c r="QTM11" s="34"/>
      <c r="QTN11" s="34"/>
      <c r="QTO11" s="34"/>
      <c r="QTP11" s="34"/>
      <c r="QTQ11" s="34"/>
      <c r="QTR11" s="34"/>
      <c r="QTS11" s="34"/>
      <c r="QTT11" s="34"/>
      <c r="QTU11" s="34"/>
      <c r="QTV11" s="34"/>
      <c r="QTW11" s="34"/>
      <c r="QTX11" s="34"/>
      <c r="QTY11" s="34"/>
      <c r="QTZ11" s="34"/>
      <c r="QUA11" s="34"/>
      <c r="QUB11" s="34"/>
      <c r="QUC11" s="34"/>
      <c r="QUD11" s="34"/>
      <c r="QUE11" s="34"/>
      <c r="QUF11" s="34"/>
      <c r="QUG11" s="34"/>
      <c r="QUH11" s="34"/>
      <c r="QUI11" s="34"/>
      <c r="QUJ11" s="34"/>
      <c r="QUK11" s="34"/>
      <c r="QUL11" s="34"/>
      <c r="QUM11" s="34"/>
      <c r="QUN11" s="34"/>
      <c r="QUO11" s="34"/>
      <c r="QUP11" s="34"/>
      <c r="QUQ11" s="34"/>
      <c r="QUR11" s="34"/>
      <c r="QUS11" s="34"/>
      <c r="QUT11" s="34"/>
      <c r="QUU11" s="34"/>
      <c r="QUV11" s="34"/>
      <c r="QUW11" s="34"/>
      <c r="QUX11" s="34"/>
      <c r="QUY11" s="34"/>
      <c r="QUZ11" s="34"/>
      <c r="QVA11" s="34"/>
      <c r="QVB11" s="34"/>
      <c r="QVC11" s="34"/>
      <c r="QVD11" s="34"/>
      <c r="QVE11" s="34"/>
      <c r="QVF11" s="34"/>
      <c r="QVG11" s="34"/>
      <c r="QVH11" s="34"/>
      <c r="QVI11" s="34"/>
      <c r="QVJ11" s="34"/>
      <c r="QVK11" s="34"/>
      <c r="QVL11" s="34"/>
      <c r="QVM11" s="34"/>
      <c r="QVN11" s="34"/>
      <c r="QVO11" s="34"/>
      <c r="QVP11" s="34"/>
      <c r="QVQ11" s="34"/>
      <c r="QVR11" s="34"/>
      <c r="QVS11" s="34"/>
      <c r="QVT11" s="34"/>
      <c r="QVU11" s="34"/>
      <c r="QVV11" s="34"/>
      <c r="QVW11" s="34"/>
      <c r="QVX11" s="34"/>
      <c r="QVY11" s="34"/>
      <c r="QVZ11" s="34"/>
      <c r="QWA11" s="34"/>
      <c r="QWB11" s="34"/>
      <c r="QWC11" s="34"/>
      <c r="QWD11" s="34"/>
      <c r="QWE11" s="34"/>
      <c r="QWF11" s="34"/>
      <c r="QWG11" s="34"/>
      <c r="QWH11" s="34"/>
      <c r="QWI11" s="34"/>
      <c r="QWJ11" s="34"/>
      <c r="QWK11" s="34"/>
      <c r="QWL11" s="34"/>
      <c r="QWM11" s="34"/>
      <c r="QWN11" s="34"/>
      <c r="QWO11" s="34"/>
      <c r="QWP11" s="34"/>
      <c r="QWQ11" s="34"/>
      <c r="QWR11" s="34"/>
      <c r="QWS11" s="34"/>
      <c r="QWT11" s="34"/>
      <c r="QWU11" s="34"/>
      <c r="QWV11" s="34"/>
      <c r="QWW11" s="34"/>
      <c r="QWX11" s="34"/>
      <c r="QWY11" s="34"/>
      <c r="QWZ11" s="34"/>
      <c r="QXA11" s="34"/>
      <c r="QXB11" s="34"/>
      <c r="QXC11" s="34"/>
      <c r="QXD11" s="34"/>
      <c r="QXE11" s="34"/>
      <c r="QXF11" s="34"/>
      <c r="QXG11" s="34"/>
      <c r="QXH11" s="34"/>
      <c r="QXI11" s="34"/>
      <c r="QXJ11" s="34"/>
      <c r="QXK11" s="34"/>
      <c r="QXL11" s="34"/>
      <c r="QXM11" s="34"/>
      <c r="QXN11" s="34"/>
      <c r="QXO11" s="34"/>
      <c r="QXP11" s="34"/>
      <c r="QXQ11" s="34"/>
      <c r="QXR11" s="34"/>
      <c r="QXS11" s="34"/>
      <c r="QXT11" s="34"/>
      <c r="QXU11" s="34"/>
      <c r="QXV11" s="34"/>
      <c r="QXW11" s="34"/>
      <c r="QXX11" s="34"/>
      <c r="QXY11" s="34"/>
      <c r="QXZ11" s="34"/>
      <c r="QYA11" s="34"/>
      <c r="QYB11" s="34"/>
      <c r="QYC11" s="34"/>
      <c r="QYD11" s="34"/>
      <c r="QYE11" s="34"/>
      <c r="QYF11" s="34"/>
      <c r="QYG11" s="34"/>
      <c r="QYH11" s="34"/>
      <c r="QYI11" s="34"/>
      <c r="QYJ11" s="34"/>
      <c r="QYK11" s="34"/>
      <c r="QYL11" s="34"/>
      <c r="QYM11" s="34"/>
      <c r="QYN11" s="34"/>
      <c r="QYO11" s="34"/>
      <c r="QYP11" s="34"/>
      <c r="QYQ11" s="34"/>
      <c r="QYR11" s="34"/>
      <c r="QYS11" s="34"/>
      <c r="QYT11" s="34"/>
      <c r="QYU11" s="34"/>
      <c r="QYV11" s="34"/>
      <c r="QYW11" s="34"/>
      <c r="QYX11" s="34"/>
      <c r="QYY11" s="34"/>
      <c r="QYZ11" s="34"/>
      <c r="QZA11" s="34"/>
      <c r="QZB11" s="34"/>
      <c r="QZC11" s="34"/>
      <c r="QZD11" s="34"/>
      <c r="QZE11" s="34"/>
      <c r="QZF11" s="34"/>
      <c r="QZG11" s="34"/>
      <c r="QZH11" s="34"/>
      <c r="QZI11" s="34"/>
      <c r="QZJ11" s="34"/>
      <c r="QZK11" s="34"/>
      <c r="QZL11" s="34"/>
      <c r="QZM11" s="34"/>
      <c r="QZN11" s="34"/>
      <c r="QZO11" s="34"/>
      <c r="QZP11" s="34"/>
      <c r="QZQ11" s="34"/>
      <c r="QZR11" s="34"/>
      <c r="QZS11" s="34"/>
      <c r="QZT11" s="34"/>
      <c r="QZU11" s="34"/>
      <c r="QZV11" s="34"/>
      <c r="QZW11" s="34"/>
      <c r="QZX11" s="34"/>
      <c r="QZY11" s="34"/>
      <c r="QZZ11" s="34"/>
      <c r="RAA11" s="34"/>
      <c r="RAB11" s="34"/>
      <c r="RAC11" s="34"/>
      <c r="RAD11" s="34"/>
      <c r="RAE11" s="34"/>
      <c r="RAF11" s="34"/>
      <c r="RAG11" s="34"/>
      <c r="RAH11" s="34"/>
      <c r="RAI11" s="34"/>
      <c r="RAJ11" s="34"/>
      <c r="RAK11" s="34"/>
      <c r="RAL11" s="34"/>
      <c r="RAM11" s="34"/>
      <c r="RAN11" s="34"/>
      <c r="RAO11" s="34"/>
      <c r="RAP11" s="34"/>
      <c r="RAQ11" s="34"/>
      <c r="RAR11" s="34"/>
      <c r="RAS11" s="34"/>
      <c r="RAT11" s="34"/>
      <c r="RAU11" s="34"/>
      <c r="RAV11" s="34"/>
      <c r="RAW11" s="34"/>
      <c r="RAX11" s="34"/>
      <c r="RAY11" s="34"/>
      <c r="RAZ11" s="34"/>
      <c r="RBA11" s="34"/>
      <c r="RBB11" s="34"/>
      <c r="RBC11" s="34"/>
      <c r="RBD11" s="34"/>
      <c r="RBE11" s="34"/>
      <c r="RBF11" s="34"/>
      <c r="RBG11" s="34"/>
      <c r="RBH11" s="34"/>
      <c r="RBI11" s="34"/>
      <c r="RBJ11" s="34"/>
      <c r="RBK11" s="34"/>
      <c r="RBL11" s="34"/>
      <c r="RBM11" s="34"/>
      <c r="RBN11" s="34"/>
      <c r="RBO11" s="34"/>
      <c r="RBP11" s="34"/>
      <c r="RBQ11" s="34"/>
      <c r="RBR11" s="34"/>
      <c r="RBS11" s="34"/>
      <c r="RBT11" s="34"/>
      <c r="RBU11" s="34"/>
      <c r="RBV11" s="34"/>
      <c r="RBW11" s="34"/>
      <c r="RBX11" s="34"/>
      <c r="RBY11" s="34"/>
      <c r="RBZ11" s="34"/>
      <c r="RCA11" s="34"/>
      <c r="RCB11" s="34"/>
      <c r="RCC11" s="34"/>
      <c r="RCD11" s="34"/>
      <c r="RCE11" s="34"/>
      <c r="RCF11" s="34"/>
      <c r="RCG11" s="34"/>
      <c r="RCH11" s="34"/>
      <c r="RCI11" s="34"/>
      <c r="RCJ11" s="34"/>
      <c r="RCK11" s="34"/>
      <c r="RCL11" s="34"/>
      <c r="RCM11" s="34"/>
      <c r="RCN11" s="34"/>
      <c r="RCO11" s="34"/>
      <c r="RCP11" s="34"/>
      <c r="RCQ11" s="34"/>
      <c r="RCR11" s="34"/>
      <c r="RCS11" s="34"/>
      <c r="RCT11" s="34"/>
      <c r="RCU11" s="34"/>
      <c r="RCV11" s="34"/>
      <c r="RCW11" s="34"/>
      <c r="RCX11" s="34"/>
      <c r="RCY11" s="34"/>
      <c r="RCZ11" s="34"/>
      <c r="RDA11" s="34"/>
      <c r="RDB11" s="34"/>
      <c r="RDC11" s="34"/>
      <c r="RDD11" s="34"/>
      <c r="RDE11" s="34"/>
      <c r="RDF11" s="34"/>
      <c r="RDG11" s="34"/>
      <c r="RDH11" s="34"/>
      <c r="RDI11" s="34"/>
      <c r="RDJ11" s="34"/>
      <c r="RDK11" s="34"/>
      <c r="RDL11" s="34"/>
      <c r="RDM11" s="34"/>
      <c r="RDN11" s="34"/>
      <c r="RDO11" s="34"/>
      <c r="RDP11" s="34"/>
      <c r="RDQ11" s="34"/>
      <c r="RDR11" s="34"/>
      <c r="RDS11" s="34"/>
      <c r="RDT11" s="34"/>
      <c r="RDU11" s="34"/>
      <c r="RDV11" s="34"/>
      <c r="RDW11" s="34"/>
      <c r="RDX11" s="34"/>
      <c r="RDY11" s="34"/>
      <c r="RDZ11" s="34"/>
      <c r="REA11" s="34"/>
      <c r="REB11" s="34"/>
      <c r="REC11" s="34"/>
      <c r="RED11" s="34"/>
      <c r="REE11" s="34"/>
      <c r="REF11" s="34"/>
      <c r="REG11" s="34"/>
      <c r="REH11" s="34"/>
      <c r="REI11" s="34"/>
      <c r="REJ11" s="34"/>
      <c r="REK11" s="34"/>
      <c r="REL11" s="34"/>
      <c r="REM11" s="34"/>
      <c r="REN11" s="34"/>
      <c r="REO11" s="34"/>
      <c r="REP11" s="34"/>
      <c r="REQ11" s="34"/>
      <c r="RER11" s="34"/>
      <c r="RES11" s="34"/>
      <c r="RET11" s="34"/>
      <c r="REU11" s="34"/>
      <c r="REV11" s="34"/>
      <c r="REW11" s="34"/>
      <c r="REX11" s="34"/>
      <c r="REY11" s="34"/>
      <c r="REZ11" s="34"/>
      <c r="RFA11" s="34"/>
      <c r="RFB11" s="34"/>
      <c r="RFC11" s="34"/>
      <c r="RFD11" s="34"/>
      <c r="RFE11" s="34"/>
      <c r="RFF11" s="34"/>
      <c r="RFG11" s="34"/>
      <c r="RFH11" s="34"/>
      <c r="RFI11" s="34"/>
      <c r="RFJ11" s="34"/>
      <c r="RFK11" s="34"/>
      <c r="RFL11" s="34"/>
      <c r="RFM11" s="34"/>
      <c r="RFN11" s="34"/>
      <c r="RFO11" s="34"/>
      <c r="RFP11" s="34"/>
      <c r="RFQ11" s="34"/>
      <c r="RFR11" s="34"/>
      <c r="RFS11" s="34"/>
      <c r="RFT11" s="34"/>
      <c r="RFU11" s="34"/>
      <c r="RFV11" s="34"/>
      <c r="RFW11" s="34"/>
      <c r="RFX11" s="34"/>
      <c r="RFY11" s="34"/>
      <c r="RFZ11" s="34"/>
      <c r="RGA11" s="34"/>
      <c r="RGB11" s="34"/>
      <c r="RGC11" s="34"/>
      <c r="RGD11" s="34"/>
      <c r="RGE11" s="34"/>
      <c r="RGF11" s="34"/>
      <c r="RGG11" s="34"/>
      <c r="RGH11" s="34"/>
      <c r="RGI11" s="34"/>
      <c r="RGJ11" s="34"/>
      <c r="RGK11" s="34"/>
      <c r="RGL11" s="34"/>
      <c r="RGM11" s="34"/>
      <c r="RGN11" s="34"/>
      <c r="RGO11" s="34"/>
      <c r="RGP11" s="34"/>
      <c r="RGQ11" s="34"/>
      <c r="RGR11" s="34"/>
      <c r="RGS11" s="34"/>
      <c r="RGT11" s="34"/>
      <c r="RGU11" s="34"/>
      <c r="RGV11" s="34"/>
      <c r="RGW11" s="34"/>
      <c r="RGX11" s="34"/>
      <c r="RGY11" s="34"/>
      <c r="RGZ11" s="34"/>
      <c r="RHA11" s="34"/>
      <c r="RHB11" s="34"/>
      <c r="RHC11" s="34"/>
      <c r="RHD11" s="34"/>
      <c r="RHE11" s="34"/>
      <c r="RHF11" s="34"/>
      <c r="RHG11" s="34"/>
      <c r="RHH11" s="34"/>
      <c r="RHI11" s="34"/>
      <c r="RHJ11" s="34"/>
      <c r="RHK11" s="34"/>
      <c r="RHL11" s="34"/>
      <c r="RHM11" s="34"/>
      <c r="RHN11" s="34"/>
      <c r="RHO11" s="34"/>
      <c r="RHP11" s="34"/>
      <c r="RHQ11" s="34"/>
      <c r="RHR11" s="34"/>
      <c r="RHS11" s="34"/>
      <c r="RHT11" s="34"/>
      <c r="RHU11" s="34"/>
      <c r="RHV11" s="34"/>
      <c r="RHW11" s="34"/>
      <c r="RHX11" s="34"/>
      <c r="RHY11" s="34"/>
      <c r="RHZ11" s="34"/>
      <c r="RIA11" s="34"/>
      <c r="RIB11" s="34"/>
      <c r="RIC11" s="34"/>
      <c r="RID11" s="34"/>
      <c r="RIE11" s="34"/>
      <c r="RIF11" s="34"/>
      <c r="RIG11" s="34"/>
      <c r="RIH11" s="34"/>
      <c r="RII11" s="34"/>
      <c r="RIJ11" s="34"/>
      <c r="RIK11" s="34"/>
      <c r="RIL11" s="34"/>
      <c r="RIM11" s="34"/>
      <c r="RIN11" s="34"/>
      <c r="RIO11" s="34"/>
      <c r="RIP11" s="34"/>
      <c r="RIQ11" s="34"/>
      <c r="RIR11" s="34"/>
      <c r="RIS11" s="34"/>
      <c r="RIT11" s="34"/>
      <c r="RIU11" s="34"/>
      <c r="RIV11" s="34"/>
      <c r="RIW11" s="34"/>
      <c r="RIX11" s="34"/>
      <c r="RIY11" s="34"/>
      <c r="RIZ11" s="34"/>
      <c r="RJA11" s="34"/>
      <c r="RJB11" s="34"/>
      <c r="RJC11" s="34"/>
      <c r="RJD11" s="34"/>
      <c r="RJE11" s="34"/>
      <c r="RJF11" s="34"/>
      <c r="RJG11" s="34"/>
      <c r="RJH11" s="34"/>
      <c r="RJI11" s="34"/>
      <c r="RJJ11" s="34"/>
      <c r="RJK11" s="34"/>
      <c r="RJL11" s="34"/>
      <c r="RJM11" s="34"/>
      <c r="RJN11" s="34"/>
      <c r="RJO11" s="34"/>
      <c r="RJP11" s="34"/>
      <c r="RJQ11" s="34"/>
      <c r="RJR11" s="34"/>
      <c r="RJS11" s="34"/>
      <c r="RJT11" s="34"/>
      <c r="RJU11" s="34"/>
      <c r="RJV11" s="34"/>
      <c r="RJW11" s="34"/>
      <c r="RJX11" s="34"/>
      <c r="RJY11" s="34"/>
      <c r="RJZ11" s="34"/>
      <c r="RKA11" s="34"/>
      <c r="RKB11" s="34"/>
      <c r="RKC11" s="34"/>
      <c r="RKD11" s="34"/>
      <c r="RKE11" s="34"/>
      <c r="RKF11" s="34"/>
      <c r="RKG11" s="34"/>
      <c r="RKH11" s="34"/>
      <c r="RKI11" s="34"/>
      <c r="RKJ11" s="34"/>
      <c r="RKK11" s="34"/>
      <c r="RKL11" s="34"/>
      <c r="RKM11" s="34"/>
      <c r="RKN11" s="34"/>
      <c r="RKO11" s="34"/>
      <c r="RKP11" s="34"/>
      <c r="RKQ11" s="34"/>
      <c r="RKR11" s="34"/>
      <c r="RKS11" s="34"/>
      <c r="RKT11" s="34"/>
      <c r="RKU11" s="34"/>
      <c r="RKV11" s="34"/>
      <c r="RKW11" s="34"/>
      <c r="RKX11" s="34"/>
      <c r="RKY11" s="34"/>
      <c r="RKZ11" s="34"/>
      <c r="RLA11" s="34"/>
      <c r="RLB11" s="34"/>
      <c r="RLC11" s="34"/>
      <c r="RLD11" s="34"/>
      <c r="RLE11" s="34"/>
      <c r="RLF11" s="34"/>
      <c r="RLG11" s="34"/>
      <c r="RLH11" s="34"/>
      <c r="RLI11" s="34"/>
      <c r="RLJ11" s="34"/>
      <c r="RLK11" s="34"/>
      <c r="RLL11" s="34"/>
      <c r="RLM11" s="34"/>
      <c r="RLN11" s="34"/>
      <c r="RLO11" s="34"/>
      <c r="RLP11" s="34"/>
      <c r="RLQ11" s="34"/>
      <c r="RLR11" s="34"/>
      <c r="RLS11" s="34"/>
      <c r="RLT11" s="34"/>
      <c r="RLU11" s="34"/>
      <c r="RLV11" s="34"/>
      <c r="RLW11" s="34"/>
      <c r="RLX11" s="34"/>
      <c r="RLY11" s="34"/>
      <c r="RLZ11" s="34"/>
      <c r="RMA11" s="34"/>
      <c r="RMB11" s="34"/>
      <c r="RMC11" s="34"/>
      <c r="RMD11" s="34"/>
      <c r="RME11" s="34"/>
      <c r="RMF11" s="34"/>
      <c r="RMG11" s="34"/>
      <c r="RMH11" s="34"/>
      <c r="RMI11" s="34"/>
      <c r="RMJ11" s="34"/>
      <c r="RMK11" s="34"/>
      <c r="RML11" s="34"/>
      <c r="RMM11" s="34"/>
      <c r="RMN11" s="34"/>
      <c r="RMO11" s="34"/>
      <c r="RMP11" s="34"/>
      <c r="RMQ11" s="34"/>
      <c r="RMR11" s="34"/>
      <c r="RMS11" s="34"/>
      <c r="RMT11" s="34"/>
      <c r="RMU11" s="34"/>
      <c r="RMV11" s="34"/>
      <c r="RMW11" s="34"/>
      <c r="RMX11" s="34"/>
      <c r="RMY11" s="34"/>
      <c r="RMZ11" s="34"/>
      <c r="RNA11" s="34"/>
      <c r="RNB11" s="34"/>
      <c r="RNC11" s="34"/>
      <c r="RND11" s="34"/>
      <c r="RNE11" s="34"/>
      <c r="RNF11" s="34"/>
      <c r="RNG11" s="34"/>
      <c r="RNH11" s="34"/>
      <c r="RNI11" s="34"/>
      <c r="RNJ11" s="34"/>
      <c r="RNK11" s="34"/>
      <c r="RNL11" s="34"/>
      <c r="RNM11" s="34"/>
      <c r="RNN11" s="34"/>
      <c r="RNO11" s="34"/>
      <c r="RNP11" s="34"/>
      <c r="RNQ11" s="34"/>
      <c r="RNR11" s="34"/>
      <c r="RNS11" s="34"/>
      <c r="RNT11" s="34"/>
      <c r="RNU11" s="34"/>
      <c r="RNV11" s="34"/>
      <c r="RNW11" s="34"/>
      <c r="RNX11" s="34"/>
      <c r="RNY11" s="34"/>
      <c r="RNZ11" s="34"/>
      <c r="ROA11" s="34"/>
      <c r="ROB11" s="34"/>
      <c r="ROC11" s="34"/>
      <c r="ROD11" s="34"/>
      <c r="ROE11" s="34"/>
      <c r="ROF11" s="34"/>
      <c r="ROG11" s="34"/>
      <c r="ROH11" s="34"/>
      <c r="ROI11" s="34"/>
      <c r="ROJ11" s="34"/>
      <c r="ROK11" s="34"/>
      <c r="ROL11" s="34"/>
      <c r="ROM11" s="34"/>
      <c r="RON11" s="34"/>
      <c r="ROO11" s="34"/>
      <c r="ROP11" s="34"/>
      <c r="ROQ11" s="34"/>
      <c r="ROR11" s="34"/>
      <c r="ROS11" s="34"/>
      <c r="ROT11" s="34"/>
      <c r="ROU11" s="34"/>
      <c r="ROV11" s="34"/>
      <c r="ROW11" s="34"/>
      <c r="ROX11" s="34"/>
      <c r="ROY11" s="34"/>
      <c r="ROZ11" s="34"/>
      <c r="RPA11" s="34"/>
      <c r="RPB11" s="34"/>
      <c r="RPC11" s="34"/>
      <c r="RPD11" s="34"/>
      <c r="RPE11" s="34"/>
      <c r="RPF11" s="34"/>
      <c r="RPG11" s="34"/>
      <c r="RPH11" s="34"/>
      <c r="RPI11" s="34"/>
      <c r="RPJ11" s="34"/>
      <c r="RPK11" s="34"/>
      <c r="RPL11" s="34"/>
      <c r="RPM11" s="34"/>
      <c r="RPN11" s="34"/>
      <c r="RPO11" s="34"/>
      <c r="RPP11" s="34"/>
      <c r="RPQ11" s="34"/>
      <c r="RPR11" s="34"/>
      <c r="RPS11" s="34"/>
      <c r="RPT11" s="34"/>
      <c r="RPU11" s="34"/>
      <c r="RPV11" s="34"/>
      <c r="RPW11" s="34"/>
      <c r="RPX11" s="34"/>
      <c r="RPY11" s="34"/>
      <c r="RPZ11" s="34"/>
      <c r="RQA11" s="34"/>
      <c r="RQB11" s="34"/>
      <c r="RQC11" s="34"/>
      <c r="RQD11" s="34"/>
      <c r="RQE11" s="34"/>
      <c r="RQF11" s="34"/>
      <c r="RQG11" s="34"/>
      <c r="RQH11" s="34"/>
      <c r="RQI11" s="34"/>
      <c r="RQJ11" s="34"/>
      <c r="RQK11" s="34"/>
      <c r="RQL11" s="34"/>
      <c r="RQM11" s="34"/>
      <c r="RQN11" s="34"/>
      <c r="RQO11" s="34"/>
      <c r="RQP11" s="34"/>
      <c r="RQQ11" s="34"/>
      <c r="RQR11" s="34"/>
      <c r="RQS11" s="34"/>
      <c r="RQT11" s="34"/>
      <c r="RQU11" s="34"/>
      <c r="RQV11" s="34"/>
      <c r="RQW11" s="34"/>
      <c r="RQX11" s="34"/>
      <c r="RQY11" s="34"/>
      <c r="RQZ11" s="34"/>
      <c r="RRA11" s="34"/>
      <c r="RRB11" s="34"/>
      <c r="RRC11" s="34"/>
      <c r="RRD11" s="34"/>
      <c r="RRE11" s="34"/>
      <c r="RRF11" s="34"/>
      <c r="RRG11" s="34"/>
      <c r="RRH11" s="34"/>
      <c r="RRI11" s="34"/>
      <c r="RRJ11" s="34"/>
      <c r="RRK11" s="34"/>
      <c r="RRL11" s="34"/>
      <c r="RRM11" s="34"/>
      <c r="RRN11" s="34"/>
      <c r="RRO11" s="34"/>
      <c r="RRP11" s="34"/>
      <c r="RRQ11" s="34"/>
      <c r="RRR11" s="34"/>
      <c r="RRS11" s="34"/>
      <c r="RRT11" s="34"/>
      <c r="RRU11" s="34"/>
      <c r="RRV11" s="34"/>
      <c r="RRW11" s="34"/>
      <c r="RRX11" s="34"/>
      <c r="RRY11" s="34"/>
      <c r="RRZ11" s="34"/>
      <c r="RSA11" s="34"/>
      <c r="RSB11" s="34"/>
      <c r="RSC11" s="34"/>
      <c r="RSD11" s="34"/>
      <c r="RSE11" s="34"/>
      <c r="RSF11" s="34"/>
      <c r="RSG11" s="34"/>
      <c r="RSH11" s="34"/>
      <c r="RSI11" s="34"/>
      <c r="RSJ11" s="34"/>
      <c r="RSK11" s="34"/>
      <c r="RSL11" s="34"/>
      <c r="RSM11" s="34"/>
      <c r="RSN11" s="34"/>
      <c r="RSO11" s="34"/>
      <c r="RSP11" s="34"/>
      <c r="RSQ11" s="34"/>
      <c r="RSR11" s="34"/>
      <c r="RSS11" s="34"/>
      <c r="RST11" s="34"/>
      <c r="RSU11" s="34"/>
      <c r="RSV11" s="34"/>
      <c r="RSW11" s="34"/>
      <c r="RSX11" s="34"/>
      <c r="RSY11" s="34"/>
      <c r="RSZ11" s="34"/>
      <c r="RTA11" s="34"/>
      <c r="RTB11" s="34"/>
      <c r="RTC11" s="34"/>
      <c r="RTD11" s="34"/>
      <c r="RTE11" s="34"/>
      <c r="RTF11" s="34"/>
      <c r="RTG11" s="34"/>
      <c r="RTH11" s="34"/>
      <c r="RTI11" s="34"/>
      <c r="RTJ11" s="34"/>
      <c r="RTK11" s="34"/>
      <c r="RTL11" s="34"/>
      <c r="RTM11" s="34"/>
      <c r="RTN11" s="34"/>
      <c r="RTO11" s="34"/>
      <c r="RTP11" s="34"/>
      <c r="RTQ11" s="34"/>
      <c r="RTR11" s="34"/>
      <c r="RTS11" s="34"/>
      <c r="RTT11" s="34"/>
      <c r="RTU11" s="34"/>
      <c r="RTV11" s="34"/>
      <c r="RTW11" s="34"/>
      <c r="RTX11" s="34"/>
      <c r="RTY11" s="34"/>
      <c r="RTZ11" s="34"/>
      <c r="RUA11" s="34"/>
      <c r="RUB11" s="34"/>
      <c r="RUC11" s="34"/>
      <c r="RUD11" s="34"/>
      <c r="RUE11" s="34"/>
      <c r="RUF11" s="34"/>
      <c r="RUG11" s="34"/>
      <c r="RUH11" s="34"/>
      <c r="RUI11" s="34"/>
      <c r="RUJ11" s="34"/>
      <c r="RUK11" s="34"/>
      <c r="RUL11" s="34"/>
      <c r="RUM11" s="34"/>
      <c r="RUN11" s="34"/>
      <c r="RUO11" s="34"/>
      <c r="RUP11" s="34"/>
      <c r="RUQ11" s="34"/>
      <c r="RUR11" s="34"/>
      <c r="RUS11" s="34"/>
      <c r="RUT11" s="34"/>
      <c r="RUU11" s="34"/>
      <c r="RUV11" s="34"/>
      <c r="RUW11" s="34"/>
      <c r="RUX11" s="34"/>
      <c r="RUY11" s="34"/>
      <c r="RUZ11" s="34"/>
      <c r="RVA11" s="34"/>
      <c r="RVB11" s="34"/>
      <c r="RVC11" s="34"/>
      <c r="RVD11" s="34"/>
      <c r="RVE11" s="34"/>
      <c r="RVF11" s="34"/>
      <c r="RVG11" s="34"/>
      <c r="RVH11" s="34"/>
      <c r="RVI11" s="34"/>
      <c r="RVJ11" s="34"/>
      <c r="RVK11" s="34"/>
      <c r="RVL11" s="34"/>
      <c r="RVM11" s="34"/>
      <c r="RVN11" s="34"/>
      <c r="RVO11" s="34"/>
      <c r="RVP11" s="34"/>
      <c r="RVQ11" s="34"/>
      <c r="RVR11" s="34"/>
      <c r="RVS11" s="34"/>
      <c r="RVT11" s="34"/>
      <c r="RVU11" s="34"/>
      <c r="RVV11" s="34"/>
      <c r="RVW11" s="34"/>
      <c r="RVX11" s="34"/>
      <c r="RVY11" s="34"/>
      <c r="RVZ11" s="34"/>
      <c r="RWA11" s="34"/>
      <c r="RWB11" s="34"/>
      <c r="RWC11" s="34"/>
      <c r="RWD11" s="34"/>
      <c r="RWE11" s="34"/>
      <c r="RWF11" s="34"/>
      <c r="RWG11" s="34"/>
      <c r="RWH11" s="34"/>
      <c r="RWI11" s="34"/>
      <c r="RWJ11" s="34"/>
      <c r="RWK11" s="34"/>
      <c r="RWL11" s="34"/>
      <c r="RWM11" s="34"/>
      <c r="RWN11" s="34"/>
      <c r="RWO11" s="34"/>
      <c r="RWP11" s="34"/>
      <c r="RWQ11" s="34"/>
      <c r="RWR11" s="34"/>
      <c r="RWS11" s="34"/>
      <c r="RWT11" s="34"/>
      <c r="RWU11" s="34"/>
      <c r="RWV11" s="34"/>
      <c r="RWW11" s="34"/>
      <c r="RWX11" s="34"/>
      <c r="RWY11" s="34"/>
      <c r="RWZ11" s="34"/>
      <c r="RXA11" s="34"/>
      <c r="RXB11" s="34"/>
      <c r="RXC11" s="34"/>
      <c r="RXD11" s="34"/>
      <c r="RXE11" s="34"/>
      <c r="RXF11" s="34"/>
      <c r="RXG11" s="34"/>
      <c r="RXH11" s="34"/>
      <c r="RXI11" s="34"/>
      <c r="RXJ11" s="34"/>
      <c r="RXK11" s="34"/>
      <c r="RXL11" s="34"/>
      <c r="RXM11" s="34"/>
      <c r="RXN11" s="34"/>
      <c r="RXO11" s="34"/>
      <c r="RXP11" s="34"/>
      <c r="RXQ11" s="34"/>
      <c r="RXR11" s="34"/>
      <c r="RXS11" s="34"/>
      <c r="RXT11" s="34"/>
      <c r="RXU11" s="34"/>
      <c r="RXV11" s="34"/>
      <c r="RXW11" s="34"/>
      <c r="RXX11" s="34"/>
      <c r="RXY11" s="34"/>
      <c r="RXZ11" s="34"/>
      <c r="RYA11" s="34"/>
      <c r="RYB11" s="34"/>
      <c r="RYC11" s="34"/>
      <c r="RYD11" s="34"/>
      <c r="RYE11" s="34"/>
      <c r="RYF11" s="34"/>
      <c r="RYG11" s="34"/>
      <c r="RYH11" s="34"/>
      <c r="RYI11" s="34"/>
      <c r="RYJ11" s="34"/>
      <c r="RYK11" s="34"/>
      <c r="RYL11" s="34"/>
      <c r="RYM11" s="34"/>
      <c r="RYN11" s="34"/>
      <c r="RYO11" s="34"/>
      <c r="RYP11" s="34"/>
      <c r="RYQ11" s="34"/>
      <c r="RYR11" s="34"/>
      <c r="RYS11" s="34"/>
      <c r="RYT11" s="34"/>
      <c r="RYU11" s="34"/>
      <c r="RYV11" s="34"/>
      <c r="RYW11" s="34"/>
      <c r="RYX11" s="34"/>
      <c r="RYY11" s="34"/>
      <c r="RYZ11" s="34"/>
      <c r="RZA11" s="34"/>
      <c r="RZB11" s="34"/>
      <c r="RZC11" s="34"/>
      <c r="RZD11" s="34"/>
      <c r="RZE11" s="34"/>
      <c r="RZF11" s="34"/>
      <c r="RZG11" s="34"/>
      <c r="RZH11" s="34"/>
      <c r="RZI11" s="34"/>
      <c r="RZJ11" s="34"/>
      <c r="RZK11" s="34"/>
      <c r="RZL11" s="34"/>
      <c r="RZM11" s="34"/>
      <c r="RZN11" s="34"/>
      <c r="RZO11" s="34"/>
      <c r="RZP11" s="34"/>
      <c r="RZQ11" s="34"/>
      <c r="RZR11" s="34"/>
      <c r="RZS11" s="34"/>
      <c r="RZT11" s="34"/>
      <c r="RZU11" s="34"/>
      <c r="RZV11" s="34"/>
      <c r="RZW11" s="34"/>
      <c r="RZX11" s="34"/>
      <c r="RZY11" s="34"/>
      <c r="RZZ11" s="34"/>
      <c r="SAA11" s="34"/>
      <c r="SAB11" s="34"/>
      <c r="SAC11" s="34"/>
      <c r="SAD11" s="34"/>
      <c r="SAE11" s="34"/>
      <c r="SAF11" s="34"/>
      <c r="SAG11" s="34"/>
      <c r="SAH11" s="34"/>
      <c r="SAI11" s="34"/>
      <c r="SAJ11" s="34"/>
      <c r="SAK11" s="34"/>
      <c r="SAL11" s="34"/>
      <c r="SAM11" s="34"/>
      <c r="SAN11" s="34"/>
      <c r="SAO11" s="34"/>
      <c r="SAP11" s="34"/>
      <c r="SAQ11" s="34"/>
      <c r="SAR11" s="34"/>
      <c r="SAS11" s="34"/>
      <c r="SAT11" s="34"/>
      <c r="SAU11" s="34"/>
      <c r="SAV11" s="34"/>
      <c r="SAW11" s="34"/>
      <c r="SAX11" s="34"/>
      <c r="SAY11" s="34"/>
      <c r="SAZ11" s="34"/>
      <c r="SBA11" s="34"/>
      <c r="SBB11" s="34"/>
      <c r="SBC11" s="34"/>
      <c r="SBD11" s="34"/>
      <c r="SBE11" s="34"/>
      <c r="SBF11" s="34"/>
      <c r="SBG11" s="34"/>
      <c r="SBH11" s="34"/>
      <c r="SBI11" s="34"/>
      <c r="SBJ11" s="34"/>
      <c r="SBK11" s="34"/>
      <c r="SBL11" s="34"/>
      <c r="SBM11" s="34"/>
      <c r="SBN11" s="34"/>
      <c r="SBO11" s="34"/>
      <c r="SBP11" s="34"/>
      <c r="SBQ11" s="34"/>
      <c r="SBR11" s="34"/>
      <c r="SBS11" s="34"/>
      <c r="SBT11" s="34"/>
      <c r="SBU11" s="34"/>
      <c r="SBV11" s="34"/>
      <c r="SBW11" s="34"/>
      <c r="SBX11" s="34"/>
      <c r="SBY11" s="34"/>
      <c r="SBZ11" s="34"/>
      <c r="SCA11" s="34"/>
      <c r="SCB11" s="34"/>
      <c r="SCC11" s="34"/>
      <c r="SCD11" s="34"/>
      <c r="SCE11" s="34"/>
      <c r="SCF11" s="34"/>
      <c r="SCG11" s="34"/>
      <c r="SCH11" s="34"/>
      <c r="SCI11" s="34"/>
      <c r="SCJ11" s="34"/>
      <c r="SCK11" s="34"/>
      <c r="SCL11" s="34"/>
      <c r="SCM11" s="34"/>
      <c r="SCN11" s="34"/>
      <c r="SCO11" s="34"/>
      <c r="SCP11" s="34"/>
      <c r="SCQ11" s="34"/>
      <c r="SCR11" s="34"/>
      <c r="SCS11" s="34"/>
      <c r="SCT11" s="34"/>
      <c r="SCU11" s="34"/>
      <c r="SCV11" s="34"/>
      <c r="SCW11" s="34"/>
      <c r="SCX11" s="34"/>
      <c r="SCY11" s="34"/>
      <c r="SCZ11" s="34"/>
      <c r="SDA11" s="34"/>
      <c r="SDB11" s="34"/>
      <c r="SDC11" s="34"/>
      <c r="SDD11" s="34"/>
      <c r="SDE11" s="34"/>
      <c r="SDF11" s="34"/>
      <c r="SDG11" s="34"/>
      <c r="SDH11" s="34"/>
      <c r="SDI11" s="34"/>
      <c r="SDJ11" s="34"/>
      <c r="SDK11" s="34"/>
      <c r="SDL11" s="34"/>
      <c r="SDM11" s="34"/>
      <c r="SDN11" s="34"/>
      <c r="SDO11" s="34"/>
      <c r="SDP11" s="34"/>
      <c r="SDQ11" s="34"/>
      <c r="SDR11" s="34"/>
      <c r="SDS11" s="34"/>
      <c r="SDT11" s="34"/>
      <c r="SDU11" s="34"/>
      <c r="SDV11" s="34"/>
      <c r="SDW11" s="34"/>
      <c r="SDX11" s="34"/>
      <c r="SDY11" s="34"/>
      <c r="SDZ11" s="34"/>
      <c r="SEA11" s="34"/>
      <c r="SEB11" s="34"/>
      <c r="SEC11" s="34"/>
      <c r="SED11" s="34"/>
      <c r="SEE11" s="34"/>
      <c r="SEF11" s="34"/>
      <c r="SEG11" s="34"/>
      <c r="SEH11" s="34"/>
      <c r="SEI11" s="34"/>
      <c r="SEJ11" s="34"/>
      <c r="SEK11" s="34"/>
      <c r="SEL11" s="34"/>
      <c r="SEM11" s="34"/>
      <c r="SEN11" s="34"/>
      <c r="SEO11" s="34"/>
      <c r="SEP11" s="34"/>
      <c r="SEQ11" s="34"/>
      <c r="SER11" s="34"/>
      <c r="SES11" s="34"/>
      <c r="SET11" s="34"/>
      <c r="SEU11" s="34"/>
      <c r="SEV11" s="34"/>
      <c r="SEW11" s="34"/>
      <c r="SEX11" s="34"/>
      <c r="SEY11" s="34"/>
      <c r="SEZ11" s="34"/>
      <c r="SFA11" s="34"/>
      <c r="SFB11" s="34"/>
      <c r="SFC11" s="34"/>
      <c r="SFD11" s="34"/>
      <c r="SFE11" s="34"/>
      <c r="SFF11" s="34"/>
      <c r="SFG11" s="34"/>
      <c r="SFH11" s="34"/>
      <c r="SFI11" s="34"/>
      <c r="SFJ11" s="34"/>
      <c r="SFK11" s="34"/>
      <c r="SFL11" s="34"/>
      <c r="SFM11" s="34"/>
      <c r="SFN11" s="34"/>
      <c r="SFO11" s="34"/>
      <c r="SFP11" s="34"/>
      <c r="SFQ11" s="34"/>
      <c r="SFR11" s="34"/>
      <c r="SFS11" s="34"/>
      <c r="SFT11" s="34"/>
      <c r="SFU11" s="34"/>
      <c r="SFV11" s="34"/>
      <c r="SFW11" s="34"/>
      <c r="SFX11" s="34"/>
      <c r="SFY11" s="34"/>
      <c r="SFZ11" s="34"/>
      <c r="SGA11" s="34"/>
      <c r="SGB11" s="34"/>
      <c r="SGC11" s="34"/>
      <c r="SGD11" s="34"/>
      <c r="SGE11" s="34"/>
      <c r="SGF11" s="34"/>
      <c r="SGG11" s="34"/>
      <c r="SGH11" s="34"/>
      <c r="SGI11" s="34"/>
      <c r="SGJ11" s="34"/>
      <c r="SGK11" s="34"/>
      <c r="SGL11" s="34"/>
      <c r="SGM11" s="34"/>
      <c r="SGN11" s="34"/>
      <c r="SGO11" s="34"/>
      <c r="SGP11" s="34"/>
      <c r="SGQ11" s="34"/>
      <c r="SGR11" s="34"/>
      <c r="SGS11" s="34"/>
      <c r="SGT11" s="34"/>
      <c r="SGU11" s="34"/>
      <c r="SGV11" s="34"/>
      <c r="SGW11" s="34"/>
      <c r="SGX11" s="34"/>
      <c r="SGY11" s="34"/>
      <c r="SGZ11" s="34"/>
      <c r="SHA11" s="34"/>
      <c r="SHB11" s="34"/>
      <c r="SHC11" s="34"/>
      <c r="SHD11" s="34"/>
      <c r="SHE11" s="34"/>
      <c r="SHF11" s="34"/>
      <c r="SHG11" s="34"/>
      <c r="SHH11" s="34"/>
      <c r="SHI11" s="34"/>
      <c r="SHJ11" s="34"/>
      <c r="SHK11" s="34"/>
      <c r="SHL11" s="34"/>
      <c r="SHM11" s="34"/>
      <c r="SHN11" s="34"/>
      <c r="SHO11" s="34"/>
      <c r="SHP11" s="34"/>
      <c r="SHQ11" s="34"/>
      <c r="SHR11" s="34"/>
      <c r="SHS11" s="34"/>
      <c r="SHT11" s="34"/>
      <c r="SHU11" s="34"/>
      <c r="SHV11" s="34"/>
      <c r="SHW11" s="34"/>
      <c r="SHX11" s="34"/>
      <c r="SHY11" s="34"/>
      <c r="SHZ11" s="34"/>
      <c r="SIA11" s="34"/>
      <c r="SIB11" s="34"/>
      <c r="SIC11" s="34"/>
      <c r="SID11" s="34"/>
      <c r="SIE11" s="34"/>
      <c r="SIF11" s="34"/>
      <c r="SIG11" s="34"/>
      <c r="SIH11" s="34"/>
      <c r="SII11" s="34"/>
      <c r="SIJ11" s="34"/>
      <c r="SIK11" s="34"/>
      <c r="SIL11" s="34"/>
      <c r="SIM11" s="34"/>
      <c r="SIN11" s="34"/>
      <c r="SIO11" s="34"/>
      <c r="SIP11" s="34"/>
      <c r="SIQ11" s="34"/>
      <c r="SIR11" s="34"/>
      <c r="SIS11" s="34"/>
      <c r="SIT11" s="34"/>
      <c r="SIU11" s="34"/>
      <c r="SIV11" s="34"/>
      <c r="SIW11" s="34"/>
      <c r="SIX11" s="34"/>
      <c r="SIY11" s="34"/>
      <c r="SIZ11" s="34"/>
      <c r="SJA11" s="34"/>
      <c r="SJB11" s="34"/>
      <c r="SJC11" s="34"/>
      <c r="SJD11" s="34"/>
      <c r="SJE11" s="34"/>
      <c r="SJF11" s="34"/>
      <c r="SJG11" s="34"/>
      <c r="SJH11" s="34"/>
      <c r="SJI11" s="34"/>
      <c r="SJJ11" s="34"/>
      <c r="SJK11" s="34"/>
      <c r="SJL11" s="34"/>
      <c r="SJM11" s="34"/>
      <c r="SJN11" s="34"/>
      <c r="SJO11" s="34"/>
      <c r="SJP11" s="34"/>
      <c r="SJQ11" s="34"/>
      <c r="SJR11" s="34"/>
      <c r="SJS11" s="34"/>
      <c r="SJT11" s="34"/>
      <c r="SJU11" s="34"/>
      <c r="SJV11" s="34"/>
      <c r="SJW11" s="34"/>
      <c r="SJX11" s="34"/>
      <c r="SJY11" s="34"/>
      <c r="SJZ11" s="34"/>
      <c r="SKA11" s="34"/>
      <c r="SKB11" s="34"/>
      <c r="SKC11" s="34"/>
      <c r="SKD11" s="34"/>
      <c r="SKE11" s="34"/>
      <c r="SKF11" s="34"/>
      <c r="SKG11" s="34"/>
      <c r="SKH11" s="34"/>
      <c r="SKI11" s="34"/>
      <c r="SKJ11" s="34"/>
      <c r="SKK11" s="34"/>
      <c r="SKL11" s="34"/>
      <c r="SKM11" s="34"/>
      <c r="SKN11" s="34"/>
      <c r="SKO11" s="34"/>
      <c r="SKP11" s="34"/>
      <c r="SKQ11" s="34"/>
      <c r="SKR11" s="34"/>
      <c r="SKS11" s="34"/>
      <c r="SKT11" s="34"/>
      <c r="SKU11" s="34"/>
      <c r="SKV11" s="34"/>
      <c r="SKW11" s="34"/>
      <c r="SKX11" s="34"/>
      <c r="SKY11" s="34"/>
      <c r="SKZ11" s="34"/>
      <c r="SLA11" s="34"/>
      <c r="SLB11" s="34"/>
      <c r="SLC11" s="34"/>
      <c r="SLD11" s="34"/>
      <c r="SLE11" s="34"/>
      <c r="SLF11" s="34"/>
      <c r="SLG11" s="34"/>
      <c r="SLH11" s="34"/>
      <c r="SLI11" s="34"/>
      <c r="SLJ11" s="34"/>
      <c r="SLK11" s="34"/>
      <c r="SLL11" s="34"/>
      <c r="SLM11" s="34"/>
      <c r="SLN11" s="34"/>
      <c r="SLO11" s="34"/>
      <c r="SLP11" s="34"/>
      <c r="SLQ11" s="34"/>
      <c r="SLR11" s="34"/>
      <c r="SLS11" s="34"/>
      <c r="SLT11" s="34"/>
      <c r="SLU11" s="34"/>
      <c r="SLV11" s="34"/>
      <c r="SLW11" s="34"/>
      <c r="SLX11" s="34"/>
      <c r="SLY11" s="34"/>
      <c r="SLZ11" s="34"/>
      <c r="SMA11" s="34"/>
      <c r="SMB11" s="34"/>
      <c r="SMC11" s="34"/>
      <c r="SMD11" s="34"/>
      <c r="SME11" s="34"/>
      <c r="SMF11" s="34"/>
      <c r="SMG11" s="34"/>
      <c r="SMH11" s="34"/>
      <c r="SMI11" s="34"/>
      <c r="SMJ11" s="34"/>
      <c r="SMK11" s="34"/>
      <c r="SML11" s="34"/>
      <c r="SMM11" s="34"/>
      <c r="SMN11" s="34"/>
      <c r="SMO11" s="34"/>
      <c r="SMP11" s="34"/>
      <c r="SMQ11" s="34"/>
      <c r="SMR11" s="34"/>
      <c r="SMS11" s="34"/>
      <c r="SMT11" s="34"/>
      <c r="SMU11" s="34"/>
      <c r="SMV11" s="34"/>
      <c r="SMW11" s="34"/>
      <c r="SMX11" s="34"/>
      <c r="SMY11" s="34"/>
      <c r="SMZ11" s="34"/>
      <c r="SNA11" s="34"/>
      <c r="SNB11" s="34"/>
      <c r="SNC11" s="34"/>
      <c r="SND11" s="34"/>
      <c r="SNE11" s="34"/>
      <c r="SNF11" s="34"/>
      <c r="SNG11" s="34"/>
      <c r="SNH11" s="34"/>
      <c r="SNI11" s="34"/>
      <c r="SNJ11" s="34"/>
      <c r="SNK11" s="34"/>
      <c r="SNL11" s="34"/>
      <c r="SNM11" s="34"/>
      <c r="SNN11" s="34"/>
      <c r="SNO11" s="34"/>
      <c r="SNP11" s="34"/>
      <c r="SNQ11" s="34"/>
      <c r="SNR11" s="34"/>
      <c r="SNS11" s="34"/>
      <c r="SNT11" s="34"/>
      <c r="SNU11" s="34"/>
      <c r="SNV11" s="34"/>
      <c r="SNW11" s="34"/>
      <c r="SNX11" s="34"/>
      <c r="SNY11" s="34"/>
      <c r="SNZ11" s="34"/>
      <c r="SOA11" s="34"/>
      <c r="SOB11" s="34"/>
      <c r="SOC11" s="34"/>
      <c r="SOD11" s="34"/>
      <c r="SOE11" s="34"/>
      <c r="SOF11" s="34"/>
      <c r="SOG11" s="34"/>
      <c r="SOH11" s="34"/>
      <c r="SOI11" s="34"/>
      <c r="SOJ11" s="34"/>
      <c r="SOK11" s="34"/>
      <c r="SOL11" s="34"/>
      <c r="SOM11" s="34"/>
      <c r="SON11" s="34"/>
      <c r="SOO11" s="34"/>
      <c r="SOP11" s="34"/>
      <c r="SOQ11" s="34"/>
      <c r="SOR11" s="34"/>
      <c r="SOS11" s="34"/>
      <c r="SOT11" s="34"/>
      <c r="SOU11" s="34"/>
      <c r="SOV11" s="34"/>
      <c r="SOW11" s="34"/>
      <c r="SOX11" s="34"/>
      <c r="SOY11" s="34"/>
      <c r="SOZ11" s="34"/>
      <c r="SPA11" s="34"/>
      <c r="SPB11" s="34"/>
      <c r="SPC11" s="34"/>
      <c r="SPD11" s="34"/>
      <c r="SPE11" s="34"/>
      <c r="SPF11" s="34"/>
      <c r="SPG11" s="34"/>
      <c r="SPH11" s="34"/>
      <c r="SPI11" s="34"/>
      <c r="SPJ11" s="34"/>
      <c r="SPK11" s="34"/>
      <c r="SPL11" s="34"/>
      <c r="SPM11" s="34"/>
      <c r="SPN11" s="34"/>
      <c r="SPO11" s="34"/>
      <c r="SPP11" s="34"/>
      <c r="SPQ11" s="34"/>
      <c r="SPR11" s="34"/>
      <c r="SPS11" s="34"/>
      <c r="SPT11" s="34"/>
      <c r="SPU11" s="34"/>
      <c r="SPV11" s="34"/>
      <c r="SPW11" s="34"/>
      <c r="SPX11" s="34"/>
      <c r="SPY11" s="34"/>
      <c r="SPZ11" s="34"/>
      <c r="SQA11" s="34"/>
      <c r="SQB11" s="34"/>
      <c r="SQC11" s="34"/>
      <c r="SQD11" s="34"/>
      <c r="SQE11" s="34"/>
      <c r="SQF11" s="34"/>
      <c r="SQG11" s="34"/>
      <c r="SQH11" s="34"/>
      <c r="SQI11" s="34"/>
      <c r="SQJ11" s="34"/>
      <c r="SQK11" s="34"/>
      <c r="SQL11" s="34"/>
      <c r="SQM11" s="34"/>
      <c r="SQN11" s="34"/>
      <c r="SQO11" s="34"/>
      <c r="SQP11" s="34"/>
      <c r="SQQ11" s="34"/>
      <c r="SQR11" s="34"/>
      <c r="SQS11" s="34"/>
      <c r="SQT11" s="34"/>
      <c r="SQU11" s="34"/>
      <c r="SQV11" s="34"/>
      <c r="SQW11" s="34"/>
      <c r="SQX11" s="34"/>
      <c r="SQY11" s="34"/>
      <c r="SQZ11" s="34"/>
      <c r="SRA11" s="34"/>
      <c r="SRB11" s="34"/>
      <c r="SRC11" s="34"/>
      <c r="SRD11" s="34"/>
      <c r="SRE11" s="34"/>
      <c r="SRF11" s="34"/>
      <c r="SRG11" s="34"/>
      <c r="SRH11" s="34"/>
      <c r="SRI11" s="34"/>
      <c r="SRJ11" s="34"/>
      <c r="SRK11" s="34"/>
      <c r="SRL11" s="34"/>
      <c r="SRM11" s="34"/>
      <c r="SRN11" s="34"/>
      <c r="SRO11" s="34"/>
      <c r="SRP11" s="34"/>
      <c r="SRQ11" s="34"/>
      <c r="SRR11" s="34"/>
      <c r="SRS11" s="34"/>
      <c r="SRT11" s="34"/>
      <c r="SRU11" s="34"/>
      <c r="SRV11" s="34"/>
      <c r="SRW11" s="34"/>
      <c r="SRX11" s="34"/>
      <c r="SRY11" s="34"/>
      <c r="SRZ11" s="34"/>
      <c r="SSA11" s="34"/>
      <c r="SSB11" s="34"/>
      <c r="SSC11" s="34"/>
      <c r="SSD11" s="34"/>
      <c r="SSE11" s="34"/>
      <c r="SSF11" s="34"/>
      <c r="SSG11" s="34"/>
      <c r="SSH11" s="34"/>
      <c r="SSI11" s="34"/>
      <c r="SSJ11" s="34"/>
      <c r="SSK11" s="34"/>
      <c r="SSL11" s="34"/>
      <c r="SSM11" s="34"/>
      <c r="SSN11" s="34"/>
      <c r="SSO11" s="34"/>
      <c r="SSP11" s="34"/>
      <c r="SSQ11" s="34"/>
      <c r="SSR11" s="34"/>
      <c r="SSS11" s="34"/>
      <c r="SST11" s="34"/>
      <c r="SSU11" s="34"/>
      <c r="SSV11" s="34"/>
      <c r="SSW11" s="34"/>
      <c r="SSX11" s="34"/>
      <c r="SSY11" s="34"/>
      <c r="SSZ11" s="34"/>
      <c r="STA11" s="34"/>
      <c r="STB11" s="34"/>
      <c r="STC11" s="34"/>
      <c r="STD11" s="34"/>
      <c r="STE11" s="34"/>
      <c r="STF11" s="34"/>
      <c r="STG11" s="34"/>
      <c r="STH11" s="34"/>
      <c r="STI11" s="34"/>
      <c r="STJ11" s="34"/>
      <c r="STK11" s="34"/>
      <c r="STL11" s="34"/>
      <c r="STM11" s="34"/>
      <c r="STN11" s="34"/>
      <c r="STO11" s="34"/>
      <c r="STP11" s="34"/>
      <c r="STQ11" s="34"/>
      <c r="STR11" s="34"/>
      <c r="STS11" s="34"/>
      <c r="STT11" s="34"/>
      <c r="STU11" s="34"/>
      <c r="STV11" s="34"/>
      <c r="STW11" s="34"/>
      <c r="STX11" s="34"/>
      <c r="STY11" s="34"/>
      <c r="STZ11" s="34"/>
      <c r="SUA11" s="34"/>
      <c r="SUB11" s="34"/>
      <c r="SUC11" s="34"/>
      <c r="SUD11" s="34"/>
      <c r="SUE11" s="34"/>
      <c r="SUF11" s="34"/>
      <c r="SUG11" s="34"/>
      <c r="SUH11" s="34"/>
      <c r="SUI11" s="34"/>
      <c r="SUJ11" s="34"/>
      <c r="SUK11" s="34"/>
      <c r="SUL11" s="34"/>
      <c r="SUM11" s="34"/>
      <c r="SUN11" s="34"/>
      <c r="SUO11" s="34"/>
      <c r="SUP11" s="34"/>
      <c r="SUQ11" s="34"/>
      <c r="SUR11" s="34"/>
      <c r="SUS11" s="34"/>
      <c r="SUT11" s="34"/>
      <c r="SUU11" s="34"/>
      <c r="SUV11" s="34"/>
      <c r="SUW11" s="34"/>
      <c r="SUX11" s="34"/>
      <c r="SUY11" s="34"/>
      <c r="SUZ11" s="34"/>
      <c r="SVA11" s="34"/>
      <c r="SVB11" s="34"/>
      <c r="SVC11" s="34"/>
      <c r="SVD11" s="34"/>
      <c r="SVE11" s="34"/>
      <c r="SVF11" s="34"/>
      <c r="SVG11" s="34"/>
      <c r="SVH11" s="34"/>
      <c r="SVI11" s="34"/>
      <c r="SVJ11" s="34"/>
      <c r="SVK11" s="34"/>
      <c r="SVL11" s="34"/>
      <c r="SVM11" s="34"/>
      <c r="SVN11" s="34"/>
      <c r="SVO11" s="34"/>
      <c r="SVP11" s="34"/>
      <c r="SVQ11" s="34"/>
      <c r="SVR11" s="34"/>
      <c r="SVS11" s="34"/>
      <c r="SVT11" s="34"/>
      <c r="SVU11" s="34"/>
      <c r="SVV11" s="34"/>
      <c r="SVW11" s="34"/>
      <c r="SVX11" s="34"/>
      <c r="SVY11" s="34"/>
      <c r="SVZ11" s="34"/>
      <c r="SWA11" s="34"/>
      <c r="SWB11" s="34"/>
      <c r="SWC11" s="34"/>
      <c r="SWD11" s="34"/>
      <c r="SWE11" s="34"/>
      <c r="SWF11" s="34"/>
      <c r="SWG11" s="34"/>
      <c r="SWH11" s="34"/>
      <c r="SWI11" s="34"/>
      <c r="SWJ11" s="34"/>
      <c r="SWK11" s="34"/>
      <c r="SWL11" s="34"/>
      <c r="SWM11" s="34"/>
      <c r="SWN11" s="34"/>
      <c r="SWO11" s="34"/>
      <c r="SWP11" s="34"/>
      <c r="SWQ11" s="34"/>
      <c r="SWR11" s="34"/>
      <c r="SWS11" s="34"/>
      <c r="SWT11" s="34"/>
      <c r="SWU11" s="34"/>
      <c r="SWV11" s="34"/>
      <c r="SWW11" s="34"/>
      <c r="SWX11" s="34"/>
      <c r="SWY11" s="34"/>
      <c r="SWZ11" s="34"/>
      <c r="SXA11" s="34"/>
      <c r="SXB11" s="34"/>
      <c r="SXC11" s="34"/>
      <c r="SXD11" s="34"/>
      <c r="SXE11" s="34"/>
      <c r="SXF11" s="34"/>
      <c r="SXG11" s="34"/>
      <c r="SXH11" s="34"/>
      <c r="SXI11" s="34"/>
      <c r="SXJ11" s="34"/>
      <c r="SXK11" s="34"/>
      <c r="SXL11" s="34"/>
      <c r="SXM11" s="34"/>
      <c r="SXN11" s="34"/>
      <c r="SXO11" s="34"/>
      <c r="SXP11" s="34"/>
      <c r="SXQ11" s="34"/>
      <c r="SXR11" s="34"/>
      <c r="SXS11" s="34"/>
      <c r="SXT11" s="34"/>
      <c r="SXU11" s="34"/>
      <c r="SXV11" s="34"/>
      <c r="SXW11" s="34"/>
      <c r="SXX11" s="34"/>
      <c r="SXY11" s="34"/>
      <c r="SXZ11" s="34"/>
      <c r="SYA11" s="34"/>
      <c r="SYB11" s="34"/>
      <c r="SYC11" s="34"/>
      <c r="SYD11" s="34"/>
      <c r="SYE11" s="34"/>
      <c r="SYF11" s="34"/>
      <c r="SYG11" s="34"/>
      <c r="SYH11" s="34"/>
      <c r="SYI11" s="34"/>
      <c r="SYJ11" s="34"/>
      <c r="SYK11" s="34"/>
      <c r="SYL11" s="34"/>
      <c r="SYM11" s="34"/>
      <c r="SYN11" s="34"/>
      <c r="SYO11" s="34"/>
      <c r="SYP11" s="34"/>
      <c r="SYQ11" s="34"/>
      <c r="SYR11" s="34"/>
      <c r="SYS11" s="34"/>
      <c r="SYT11" s="34"/>
      <c r="SYU11" s="34"/>
      <c r="SYV11" s="34"/>
      <c r="SYW11" s="34"/>
      <c r="SYX11" s="34"/>
      <c r="SYY11" s="34"/>
      <c r="SYZ11" s="34"/>
      <c r="SZA11" s="34"/>
      <c r="SZB11" s="34"/>
      <c r="SZC11" s="34"/>
      <c r="SZD11" s="34"/>
      <c r="SZE11" s="34"/>
      <c r="SZF11" s="34"/>
      <c r="SZG11" s="34"/>
      <c r="SZH11" s="34"/>
      <c r="SZI11" s="34"/>
      <c r="SZJ11" s="34"/>
      <c r="SZK11" s="34"/>
      <c r="SZL11" s="34"/>
      <c r="SZM11" s="34"/>
      <c r="SZN11" s="34"/>
      <c r="SZO11" s="34"/>
      <c r="SZP11" s="34"/>
      <c r="SZQ11" s="34"/>
      <c r="SZR11" s="34"/>
      <c r="SZS11" s="34"/>
      <c r="SZT11" s="34"/>
      <c r="SZU11" s="34"/>
      <c r="SZV11" s="34"/>
      <c r="SZW11" s="34"/>
      <c r="SZX11" s="34"/>
      <c r="SZY11" s="34"/>
      <c r="SZZ11" s="34"/>
      <c r="TAA11" s="34"/>
      <c r="TAB11" s="34"/>
      <c r="TAC11" s="34"/>
      <c r="TAD11" s="34"/>
      <c r="TAE11" s="34"/>
      <c r="TAF11" s="34"/>
      <c r="TAG11" s="34"/>
      <c r="TAH11" s="34"/>
      <c r="TAI11" s="34"/>
      <c r="TAJ11" s="34"/>
      <c r="TAK11" s="34"/>
      <c r="TAL11" s="34"/>
      <c r="TAM11" s="34"/>
      <c r="TAN11" s="34"/>
      <c r="TAO11" s="34"/>
      <c r="TAP11" s="34"/>
      <c r="TAQ11" s="34"/>
      <c r="TAR11" s="34"/>
      <c r="TAS11" s="34"/>
      <c r="TAT11" s="34"/>
      <c r="TAU11" s="34"/>
      <c r="TAV11" s="34"/>
      <c r="TAW11" s="34"/>
      <c r="TAX11" s="34"/>
      <c r="TAY11" s="34"/>
      <c r="TAZ11" s="34"/>
      <c r="TBA11" s="34"/>
      <c r="TBB11" s="34"/>
      <c r="TBC11" s="34"/>
      <c r="TBD11" s="34"/>
      <c r="TBE11" s="34"/>
      <c r="TBF11" s="34"/>
      <c r="TBG11" s="34"/>
      <c r="TBH11" s="34"/>
      <c r="TBI11" s="34"/>
      <c r="TBJ11" s="34"/>
      <c r="TBK11" s="34"/>
      <c r="TBL11" s="34"/>
      <c r="TBM11" s="34"/>
      <c r="TBN11" s="34"/>
      <c r="TBO11" s="34"/>
      <c r="TBP11" s="34"/>
      <c r="TBQ11" s="34"/>
      <c r="TBR11" s="34"/>
      <c r="TBS11" s="34"/>
      <c r="TBT11" s="34"/>
      <c r="TBU11" s="34"/>
      <c r="TBV11" s="34"/>
      <c r="TBW11" s="34"/>
      <c r="TBX11" s="34"/>
      <c r="TBY11" s="34"/>
      <c r="TBZ11" s="34"/>
      <c r="TCA11" s="34"/>
      <c r="TCB11" s="34"/>
      <c r="TCC11" s="34"/>
      <c r="TCD11" s="34"/>
      <c r="TCE11" s="34"/>
      <c r="TCF11" s="34"/>
      <c r="TCG11" s="34"/>
      <c r="TCH11" s="34"/>
      <c r="TCI11" s="34"/>
      <c r="TCJ11" s="34"/>
      <c r="TCK11" s="34"/>
      <c r="TCL11" s="34"/>
      <c r="TCM11" s="34"/>
      <c r="TCN11" s="34"/>
      <c r="TCO11" s="34"/>
      <c r="TCP11" s="34"/>
      <c r="TCQ11" s="34"/>
      <c r="TCR11" s="34"/>
      <c r="TCS11" s="34"/>
      <c r="TCT11" s="34"/>
      <c r="TCU11" s="34"/>
      <c r="TCV11" s="34"/>
      <c r="TCW11" s="34"/>
      <c r="TCX11" s="34"/>
      <c r="TCY11" s="34"/>
      <c r="TCZ11" s="34"/>
      <c r="TDA11" s="34"/>
      <c r="TDB11" s="34"/>
      <c r="TDC11" s="34"/>
      <c r="TDD11" s="34"/>
      <c r="TDE11" s="34"/>
      <c r="TDF11" s="34"/>
      <c r="TDG11" s="34"/>
      <c r="TDH11" s="34"/>
      <c r="TDI11" s="34"/>
      <c r="TDJ11" s="34"/>
      <c r="TDK11" s="34"/>
      <c r="TDL11" s="34"/>
      <c r="TDM11" s="34"/>
      <c r="TDN11" s="34"/>
      <c r="TDO11" s="34"/>
      <c r="TDP11" s="34"/>
      <c r="TDQ11" s="34"/>
      <c r="TDR11" s="34"/>
      <c r="TDS11" s="34"/>
      <c r="TDT11" s="34"/>
      <c r="TDU11" s="34"/>
      <c r="TDV11" s="34"/>
      <c r="TDW11" s="34"/>
      <c r="TDX11" s="34"/>
      <c r="TDY11" s="34"/>
      <c r="TDZ11" s="34"/>
      <c r="TEA11" s="34"/>
      <c r="TEB11" s="34"/>
      <c r="TEC11" s="34"/>
      <c r="TED11" s="34"/>
      <c r="TEE11" s="34"/>
      <c r="TEF11" s="34"/>
      <c r="TEG11" s="34"/>
      <c r="TEH11" s="34"/>
      <c r="TEI11" s="34"/>
      <c r="TEJ11" s="34"/>
      <c r="TEK11" s="34"/>
      <c r="TEL11" s="34"/>
      <c r="TEM11" s="34"/>
      <c r="TEN11" s="34"/>
      <c r="TEO11" s="34"/>
      <c r="TEP11" s="34"/>
      <c r="TEQ11" s="34"/>
      <c r="TER11" s="34"/>
      <c r="TES11" s="34"/>
      <c r="TET11" s="34"/>
      <c r="TEU11" s="34"/>
      <c r="TEV11" s="34"/>
      <c r="TEW11" s="34"/>
      <c r="TEX11" s="34"/>
      <c r="TEY11" s="34"/>
      <c r="TEZ11" s="34"/>
      <c r="TFA11" s="34"/>
      <c r="TFB11" s="34"/>
      <c r="TFC11" s="34"/>
      <c r="TFD11" s="34"/>
      <c r="TFE11" s="34"/>
      <c r="TFF11" s="34"/>
      <c r="TFG11" s="34"/>
      <c r="TFH11" s="34"/>
      <c r="TFI11" s="34"/>
      <c r="TFJ11" s="34"/>
      <c r="TFK11" s="34"/>
      <c r="TFL11" s="34"/>
      <c r="TFM11" s="34"/>
      <c r="TFN11" s="34"/>
      <c r="TFO11" s="34"/>
      <c r="TFP11" s="34"/>
      <c r="TFQ11" s="34"/>
      <c r="TFR11" s="34"/>
      <c r="TFS11" s="34"/>
      <c r="TFT11" s="34"/>
      <c r="TFU11" s="34"/>
      <c r="TFV11" s="34"/>
      <c r="TFW11" s="34"/>
      <c r="TFX11" s="34"/>
      <c r="TFY11" s="34"/>
      <c r="TFZ11" s="34"/>
      <c r="TGA11" s="34"/>
      <c r="TGB11" s="34"/>
      <c r="TGC11" s="34"/>
      <c r="TGD11" s="34"/>
      <c r="TGE11" s="34"/>
      <c r="TGF11" s="34"/>
      <c r="TGG11" s="34"/>
      <c r="TGH11" s="34"/>
      <c r="TGI11" s="34"/>
      <c r="TGJ11" s="34"/>
      <c r="TGK11" s="34"/>
      <c r="TGL11" s="34"/>
      <c r="TGM11" s="34"/>
      <c r="TGN11" s="34"/>
      <c r="TGO11" s="34"/>
      <c r="TGP11" s="34"/>
      <c r="TGQ11" s="34"/>
      <c r="TGR11" s="34"/>
      <c r="TGS11" s="34"/>
      <c r="TGT11" s="34"/>
      <c r="TGU11" s="34"/>
      <c r="TGV11" s="34"/>
      <c r="TGW11" s="34"/>
      <c r="TGX11" s="34"/>
      <c r="TGY11" s="34"/>
      <c r="TGZ11" s="34"/>
      <c r="THA11" s="34"/>
      <c r="THB11" s="34"/>
      <c r="THC11" s="34"/>
      <c r="THD11" s="34"/>
      <c r="THE11" s="34"/>
      <c r="THF11" s="34"/>
      <c r="THG11" s="34"/>
      <c r="THH11" s="34"/>
      <c r="THI11" s="34"/>
      <c r="THJ11" s="34"/>
      <c r="THK11" s="34"/>
      <c r="THL11" s="34"/>
      <c r="THM11" s="34"/>
      <c r="THN11" s="34"/>
      <c r="THO11" s="34"/>
      <c r="THP11" s="34"/>
      <c r="THQ11" s="34"/>
      <c r="THR11" s="34"/>
      <c r="THS11" s="34"/>
      <c r="THT11" s="34"/>
      <c r="THU11" s="34"/>
      <c r="THV11" s="34"/>
      <c r="THW11" s="34"/>
      <c r="THX11" s="34"/>
      <c r="THY11" s="34"/>
      <c r="THZ11" s="34"/>
      <c r="TIA11" s="34"/>
      <c r="TIB11" s="34"/>
      <c r="TIC11" s="34"/>
      <c r="TID11" s="34"/>
      <c r="TIE11" s="34"/>
      <c r="TIF11" s="34"/>
      <c r="TIG11" s="34"/>
      <c r="TIH11" s="34"/>
      <c r="TII11" s="34"/>
      <c r="TIJ11" s="34"/>
      <c r="TIK11" s="34"/>
      <c r="TIL11" s="34"/>
      <c r="TIM11" s="34"/>
      <c r="TIN11" s="34"/>
      <c r="TIO11" s="34"/>
      <c r="TIP11" s="34"/>
      <c r="TIQ11" s="34"/>
      <c r="TIR11" s="34"/>
      <c r="TIS11" s="34"/>
      <c r="TIT11" s="34"/>
      <c r="TIU11" s="34"/>
      <c r="TIV11" s="34"/>
      <c r="TIW11" s="34"/>
      <c r="TIX11" s="34"/>
      <c r="TIY11" s="34"/>
      <c r="TIZ11" s="34"/>
      <c r="TJA11" s="34"/>
      <c r="TJB11" s="34"/>
      <c r="TJC11" s="34"/>
      <c r="TJD11" s="34"/>
      <c r="TJE11" s="34"/>
      <c r="TJF11" s="34"/>
      <c r="TJG11" s="34"/>
      <c r="TJH11" s="34"/>
      <c r="TJI11" s="34"/>
      <c r="TJJ11" s="34"/>
      <c r="TJK11" s="34"/>
      <c r="TJL11" s="34"/>
      <c r="TJM11" s="34"/>
      <c r="TJN11" s="34"/>
      <c r="TJO11" s="34"/>
      <c r="TJP11" s="34"/>
      <c r="TJQ11" s="34"/>
      <c r="TJR11" s="34"/>
      <c r="TJS11" s="34"/>
      <c r="TJT11" s="34"/>
      <c r="TJU11" s="34"/>
      <c r="TJV11" s="34"/>
      <c r="TJW11" s="34"/>
      <c r="TJX11" s="34"/>
      <c r="TJY11" s="34"/>
      <c r="TJZ11" s="34"/>
      <c r="TKA11" s="34"/>
      <c r="TKB11" s="34"/>
      <c r="TKC11" s="34"/>
      <c r="TKD11" s="34"/>
      <c r="TKE11" s="34"/>
      <c r="TKF11" s="34"/>
      <c r="TKG11" s="34"/>
      <c r="TKH11" s="34"/>
      <c r="TKI11" s="34"/>
      <c r="TKJ11" s="34"/>
      <c r="TKK11" s="34"/>
      <c r="TKL11" s="34"/>
      <c r="TKM11" s="34"/>
      <c r="TKN11" s="34"/>
      <c r="TKO11" s="34"/>
      <c r="TKP11" s="34"/>
      <c r="TKQ11" s="34"/>
      <c r="TKR11" s="34"/>
      <c r="TKS11" s="34"/>
      <c r="TKT11" s="34"/>
      <c r="TKU11" s="34"/>
      <c r="TKV11" s="34"/>
      <c r="TKW11" s="34"/>
      <c r="TKX11" s="34"/>
      <c r="TKY11" s="34"/>
      <c r="TKZ11" s="34"/>
      <c r="TLA11" s="34"/>
      <c r="TLB11" s="34"/>
      <c r="TLC11" s="34"/>
      <c r="TLD11" s="34"/>
      <c r="TLE11" s="34"/>
      <c r="TLF11" s="34"/>
      <c r="TLG11" s="34"/>
      <c r="TLH11" s="34"/>
      <c r="TLI11" s="34"/>
      <c r="TLJ11" s="34"/>
      <c r="TLK11" s="34"/>
      <c r="TLL11" s="34"/>
      <c r="TLM11" s="34"/>
      <c r="TLN11" s="34"/>
      <c r="TLO11" s="34"/>
      <c r="TLP11" s="34"/>
      <c r="TLQ11" s="34"/>
      <c r="TLR11" s="34"/>
      <c r="TLS11" s="34"/>
      <c r="TLT11" s="34"/>
      <c r="TLU11" s="34"/>
      <c r="TLV11" s="34"/>
      <c r="TLW11" s="34"/>
      <c r="TLX11" s="34"/>
      <c r="TLY11" s="34"/>
      <c r="TLZ11" s="34"/>
      <c r="TMA11" s="34"/>
      <c r="TMB11" s="34"/>
      <c r="TMC11" s="34"/>
      <c r="TMD11" s="34"/>
      <c r="TME11" s="34"/>
      <c r="TMF11" s="34"/>
      <c r="TMG11" s="34"/>
      <c r="TMH11" s="34"/>
      <c r="TMI11" s="34"/>
      <c r="TMJ11" s="34"/>
      <c r="TMK11" s="34"/>
      <c r="TML11" s="34"/>
      <c r="TMM11" s="34"/>
      <c r="TMN11" s="34"/>
      <c r="TMO11" s="34"/>
      <c r="TMP11" s="34"/>
      <c r="TMQ11" s="34"/>
      <c r="TMR11" s="34"/>
      <c r="TMS11" s="34"/>
      <c r="TMT11" s="34"/>
      <c r="TMU11" s="34"/>
      <c r="TMV11" s="34"/>
      <c r="TMW11" s="34"/>
      <c r="TMX11" s="34"/>
      <c r="TMY11" s="34"/>
      <c r="TMZ11" s="34"/>
      <c r="TNA11" s="34"/>
      <c r="TNB11" s="34"/>
      <c r="TNC11" s="34"/>
      <c r="TND11" s="34"/>
      <c r="TNE11" s="34"/>
      <c r="TNF11" s="34"/>
      <c r="TNG11" s="34"/>
      <c r="TNH11" s="34"/>
      <c r="TNI11" s="34"/>
      <c r="TNJ11" s="34"/>
      <c r="TNK11" s="34"/>
      <c r="TNL11" s="34"/>
      <c r="TNM11" s="34"/>
      <c r="TNN11" s="34"/>
      <c r="TNO11" s="34"/>
      <c r="TNP11" s="34"/>
      <c r="TNQ11" s="34"/>
      <c r="TNR11" s="34"/>
      <c r="TNS11" s="34"/>
      <c r="TNT11" s="34"/>
      <c r="TNU11" s="34"/>
      <c r="TNV11" s="34"/>
      <c r="TNW11" s="34"/>
      <c r="TNX11" s="34"/>
      <c r="TNY11" s="34"/>
      <c r="TNZ11" s="34"/>
      <c r="TOA11" s="34"/>
      <c r="TOB11" s="34"/>
      <c r="TOC11" s="34"/>
      <c r="TOD11" s="34"/>
      <c r="TOE11" s="34"/>
      <c r="TOF11" s="34"/>
      <c r="TOG11" s="34"/>
      <c r="TOH11" s="34"/>
      <c r="TOI11" s="34"/>
      <c r="TOJ11" s="34"/>
      <c r="TOK11" s="34"/>
      <c r="TOL11" s="34"/>
      <c r="TOM11" s="34"/>
      <c r="TON11" s="34"/>
      <c r="TOO11" s="34"/>
      <c r="TOP11" s="34"/>
      <c r="TOQ11" s="34"/>
      <c r="TOR11" s="34"/>
      <c r="TOS11" s="34"/>
      <c r="TOT11" s="34"/>
      <c r="TOU11" s="34"/>
      <c r="TOV11" s="34"/>
      <c r="TOW11" s="34"/>
      <c r="TOX11" s="34"/>
      <c r="TOY11" s="34"/>
      <c r="TOZ11" s="34"/>
      <c r="TPA11" s="34"/>
      <c r="TPB11" s="34"/>
      <c r="TPC11" s="34"/>
      <c r="TPD11" s="34"/>
      <c r="TPE11" s="34"/>
      <c r="TPF11" s="34"/>
      <c r="TPG11" s="34"/>
      <c r="TPH11" s="34"/>
      <c r="TPI11" s="34"/>
      <c r="TPJ11" s="34"/>
      <c r="TPK11" s="34"/>
      <c r="TPL11" s="34"/>
      <c r="TPM11" s="34"/>
      <c r="TPN11" s="34"/>
      <c r="TPO11" s="34"/>
      <c r="TPP11" s="34"/>
      <c r="TPQ11" s="34"/>
      <c r="TPR11" s="34"/>
      <c r="TPS11" s="34"/>
      <c r="TPT11" s="34"/>
      <c r="TPU11" s="34"/>
      <c r="TPV11" s="34"/>
      <c r="TPW11" s="34"/>
      <c r="TPX11" s="34"/>
      <c r="TPY11" s="34"/>
      <c r="TPZ11" s="34"/>
      <c r="TQA11" s="34"/>
      <c r="TQB11" s="34"/>
      <c r="TQC11" s="34"/>
      <c r="TQD11" s="34"/>
      <c r="TQE11" s="34"/>
      <c r="TQF11" s="34"/>
      <c r="TQG11" s="34"/>
      <c r="TQH11" s="34"/>
      <c r="TQI11" s="34"/>
      <c r="TQJ11" s="34"/>
      <c r="TQK11" s="34"/>
      <c r="TQL11" s="34"/>
      <c r="TQM11" s="34"/>
      <c r="TQN11" s="34"/>
      <c r="TQO11" s="34"/>
      <c r="TQP11" s="34"/>
      <c r="TQQ11" s="34"/>
      <c r="TQR11" s="34"/>
      <c r="TQS11" s="34"/>
      <c r="TQT11" s="34"/>
      <c r="TQU11" s="34"/>
      <c r="TQV11" s="34"/>
      <c r="TQW11" s="34"/>
      <c r="TQX11" s="34"/>
      <c r="TQY11" s="34"/>
      <c r="TQZ11" s="34"/>
      <c r="TRA11" s="34"/>
      <c r="TRB11" s="34"/>
      <c r="TRC11" s="34"/>
      <c r="TRD11" s="34"/>
      <c r="TRE11" s="34"/>
      <c r="TRF11" s="34"/>
      <c r="TRG11" s="34"/>
      <c r="TRH11" s="34"/>
      <c r="TRI11" s="34"/>
      <c r="TRJ11" s="34"/>
      <c r="TRK11" s="34"/>
      <c r="TRL11" s="34"/>
      <c r="TRM11" s="34"/>
      <c r="TRN11" s="34"/>
      <c r="TRO11" s="34"/>
      <c r="TRP11" s="34"/>
      <c r="TRQ11" s="34"/>
      <c r="TRR11" s="34"/>
      <c r="TRS11" s="34"/>
      <c r="TRT11" s="34"/>
      <c r="TRU11" s="34"/>
      <c r="TRV11" s="34"/>
      <c r="TRW11" s="34"/>
      <c r="TRX11" s="34"/>
      <c r="TRY11" s="34"/>
      <c r="TRZ11" s="34"/>
      <c r="TSA11" s="34"/>
      <c r="TSB11" s="34"/>
      <c r="TSC11" s="34"/>
      <c r="TSD11" s="34"/>
      <c r="TSE11" s="34"/>
      <c r="TSF11" s="34"/>
      <c r="TSG11" s="34"/>
      <c r="TSH11" s="34"/>
      <c r="TSI11" s="34"/>
      <c r="TSJ11" s="34"/>
      <c r="TSK11" s="34"/>
      <c r="TSL11" s="34"/>
      <c r="TSM11" s="34"/>
      <c r="TSN11" s="34"/>
      <c r="TSO11" s="34"/>
      <c r="TSP11" s="34"/>
      <c r="TSQ11" s="34"/>
      <c r="TSR11" s="34"/>
      <c r="TSS11" s="34"/>
      <c r="TST11" s="34"/>
      <c r="TSU11" s="34"/>
      <c r="TSV11" s="34"/>
      <c r="TSW11" s="34"/>
      <c r="TSX11" s="34"/>
      <c r="TSY11" s="34"/>
      <c r="TSZ11" s="34"/>
      <c r="TTA11" s="34"/>
      <c r="TTB11" s="34"/>
      <c r="TTC11" s="34"/>
      <c r="TTD11" s="34"/>
      <c r="TTE11" s="34"/>
      <c r="TTF11" s="34"/>
      <c r="TTG11" s="34"/>
      <c r="TTH11" s="34"/>
      <c r="TTI11" s="34"/>
      <c r="TTJ11" s="34"/>
      <c r="TTK11" s="34"/>
      <c r="TTL11" s="34"/>
      <c r="TTM11" s="34"/>
      <c r="TTN11" s="34"/>
      <c r="TTO11" s="34"/>
      <c r="TTP11" s="34"/>
      <c r="TTQ11" s="34"/>
      <c r="TTR11" s="34"/>
      <c r="TTS11" s="34"/>
      <c r="TTT11" s="34"/>
      <c r="TTU11" s="34"/>
      <c r="TTV11" s="34"/>
      <c r="TTW11" s="34"/>
      <c r="TTX11" s="34"/>
      <c r="TTY11" s="34"/>
      <c r="TTZ11" s="34"/>
      <c r="TUA11" s="34"/>
      <c r="TUB11" s="34"/>
      <c r="TUC11" s="34"/>
      <c r="TUD11" s="34"/>
      <c r="TUE11" s="34"/>
      <c r="TUF11" s="34"/>
      <c r="TUG11" s="34"/>
      <c r="TUH11" s="34"/>
      <c r="TUI11" s="34"/>
      <c r="TUJ11" s="34"/>
      <c r="TUK11" s="34"/>
      <c r="TUL11" s="34"/>
      <c r="TUM11" s="34"/>
      <c r="TUN11" s="34"/>
      <c r="TUO11" s="34"/>
      <c r="TUP11" s="34"/>
      <c r="TUQ11" s="34"/>
      <c r="TUR11" s="34"/>
      <c r="TUS11" s="34"/>
      <c r="TUT11" s="34"/>
      <c r="TUU11" s="34"/>
      <c r="TUV11" s="34"/>
      <c r="TUW11" s="34"/>
      <c r="TUX11" s="34"/>
      <c r="TUY11" s="34"/>
      <c r="TUZ11" s="34"/>
      <c r="TVA11" s="34"/>
      <c r="TVB11" s="34"/>
      <c r="TVC11" s="34"/>
      <c r="TVD11" s="34"/>
      <c r="TVE11" s="34"/>
      <c r="TVF11" s="34"/>
      <c r="TVG11" s="34"/>
      <c r="TVH11" s="34"/>
      <c r="TVI11" s="34"/>
      <c r="TVJ11" s="34"/>
      <c r="TVK11" s="34"/>
      <c r="TVL11" s="34"/>
      <c r="TVM11" s="34"/>
      <c r="TVN11" s="34"/>
      <c r="TVO11" s="34"/>
      <c r="TVP11" s="34"/>
      <c r="TVQ11" s="34"/>
      <c r="TVR11" s="34"/>
      <c r="TVS11" s="34"/>
      <c r="TVT11" s="34"/>
      <c r="TVU11" s="34"/>
      <c r="TVV11" s="34"/>
      <c r="TVW11" s="34"/>
      <c r="TVX11" s="34"/>
      <c r="TVY11" s="34"/>
      <c r="TVZ11" s="34"/>
      <c r="TWA11" s="34"/>
      <c r="TWB11" s="34"/>
      <c r="TWC11" s="34"/>
      <c r="TWD11" s="34"/>
      <c r="TWE11" s="34"/>
      <c r="TWF11" s="34"/>
      <c r="TWG11" s="34"/>
      <c r="TWH11" s="34"/>
      <c r="TWI11" s="34"/>
      <c r="TWJ11" s="34"/>
      <c r="TWK11" s="34"/>
      <c r="TWL11" s="34"/>
      <c r="TWM11" s="34"/>
      <c r="TWN11" s="34"/>
      <c r="TWO11" s="34"/>
      <c r="TWP11" s="34"/>
      <c r="TWQ11" s="34"/>
      <c r="TWR11" s="34"/>
      <c r="TWS11" s="34"/>
      <c r="TWT11" s="34"/>
      <c r="TWU11" s="34"/>
      <c r="TWV11" s="34"/>
      <c r="TWW11" s="34"/>
      <c r="TWX11" s="34"/>
      <c r="TWY11" s="34"/>
      <c r="TWZ11" s="34"/>
      <c r="TXA11" s="34"/>
      <c r="TXB11" s="34"/>
      <c r="TXC11" s="34"/>
      <c r="TXD11" s="34"/>
      <c r="TXE11" s="34"/>
      <c r="TXF11" s="34"/>
      <c r="TXG11" s="34"/>
      <c r="TXH11" s="34"/>
      <c r="TXI11" s="34"/>
      <c r="TXJ11" s="34"/>
      <c r="TXK11" s="34"/>
      <c r="TXL11" s="34"/>
      <c r="TXM11" s="34"/>
      <c r="TXN11" s="34"/>
      <c r="TXO11" s="34"/>
      <c r="TXP11" s="34"/>
      <c r="TXQ11" s="34"/>
      <c r="TXR11" s="34"/>
      <c r="TXS11" s="34"/>
      <c r="TXT11" s="34"/>
      <c r="TXU11" s="34"/>
      <c r="TXV11" s="34"/>
      <c r="TXW11" s="34"/>
      <c r="TXX11" s="34"/>
      <c r="TXY11" s="34"/>
      <c r="TXZ11" s="34"/>
      <c r="TYA11" s="34"/>
      <c r="TYB11" s="34"/>
      <c r="TYC11" s="34"/>
      <c r="TYD11" s="34"/>
      <c r="TYE11" s="34"/>
      <c r="TYF11" s="34"/>
      <c r="TYG11" s="34"/>
      <c r="TYH11" s="34"/>
      <c r="TYI11" s="34"/>
      <c r="TYJ11" s="34"/>
      <c r="TYK11" s="34"/>
      <c r="TYL11" s="34"/>
      <c r="TYM11" s="34"/>
      <c r="TYN11" s="34"/>
      <c r="TYO11" s="34"/>
      <c r="TYP11" s="34"/>
      <c r="TYQ11" s="34"/>
      <c r="TYR11" s="34"/>
      <c r="TYS11" s="34"/>
      <c r="TYT11" s="34"/>
      <c r="TYU11" s="34"/>
      <c r="TYV11" s="34"/>
      <c r="TYW11" s="34"/>
      <c r="TYX11" s="34"/>
      <c r="TYY11" s="34"/>
      <c r="TYZ11" s="34"/>
      <c r="TZA11" s="34"/>
      <c r="TZB11" s="34"/>
      <c r="TZC11" s="34"/>
      <c r="TZD11" s="34"/>
      <c r="TZE11" s="34"/>
      <c r="TZF11" s="34"/>
      <c r="TZG11" s="34"/>
      <c r="TZH11" s="34"/>
      <c r="TZI11" s="34"/>
      <c r="TZJ11" s="34"/>
      <c r="TZK11" s="34"/>
      <c r="TZL11" s="34"/>
      <c r="TZM11" s="34"/>
      <c r="TZN11" s="34"/>
      <c r="TZO11" s="34"/>
      <c r="TZP11" s="34"/>
      <c r="TZQ11" s="34"/>
      <c r="TZR11" s="34"/>
      <c r="TZS11" s="34"/>
      <c r="TZT11" s="34"/>
      <c r="TZU11" s="34"/>
      <c r="TZV11" s="34"/>
      <c r="TZW11" s="34"/>
      <c r="TZX11" s="34"/>
      <c r="TZY11" s="34"/>
      <c r="TZZ11" s="34"/>
      <c r="UAA11" s="34"/>
      <c r="UAB11" s="34"/>
      <c r="UAC11" s="34"/>
      <c r="UAD11" s="34"/>
      <c r="UAE11" s="34"/>
      <c r="UAF11" s="34"/>
      <c r="UAG11" s="34"/>
      <c r="UAH11" s="34"/>
      <c r="UAI11" s="34"/>
      <c r="UAJ11" s="34"/>
      <c r="UAK11" s="34"/>
      <c r="UAL11" s="34"/>
      <c r="UAM11" s="34"/>
      <c r="UAN11" s="34"/>
      <c r="UAO11" s="34"/>
      <c r="UAP11" s="34"/>
      <c r="UAQ11" s="34"/>
      <c r="UAR11" s="34"/>
      <c r="UAS11" s="34"/>
      <c r="UAT11" s="34"/>
      <c r="UAU11" s="34"/>
      <c r="UAV11" s="34"/>
      <c r="UAW11" s="34"/>
      <c r="UAX11" s="34"/>
      <c r="UAY11" s="34"/>
      <c r="UAZ11" s="34"/>
      <c r="UBA11" s="34"/>
      <c r="UBB11" s="34"/>
      <c r="UBC11" s="34"/>
      <c r="UBD11" s="34"/>
      <c r="UBE11" s="34"/>
      <c r="UBF11" s="34"/>
      <c r="UBG11" s="34"/>
      <c r="UBH11" s="34"/>
      <c r="UBI11" s="34"/>
      <c r="UBJ11" s="34"/>
      <c r="UBK11" s="34"/>
      <c r="UBL11" s="34"/>
      <c r="UBM11" s="34"/>
      <c r="UBN11" s="34"/>
      <c r="UBO11" s="34"/>
      <c r="UBP11" s="34"/>
      <c r="UBQ11" s="34"/>
      <c r="UBR11" s="34"/>
      <c r="UBS11" s="34"/>
      <c r="UBT11" s="34"/>
      <c r="UBU11" s="34"/>
      <c r="UBV11" s="34"/>
      <c r="UBW11" s="34"/>
      <c r="UBX11" s="34"/>
      <c r="UBY11" s="34"/>
      <c r="UBZ11" s="34"/>
      <c r="UCA11" s="34"/>
      <c r="UCB11" s="34"/>
      <c r="UCC11" s="34"/>
      <c r="UCD11" s="34"/>
      <c r="UCE11" s="34"/>
      <c r="UCF11" s="34"/>
      <c r="UCG11" s="34"/>
      <c r="UCH11" s="34"/>
      <c r="UCI11" s="34"/>
      <c r="UCJ11" s="34"/>
      <c r="UCK11" s="34"/>
      <c r="UCL11" s="34"/>
      <c r="UCM11" s="34"/>
      <c r="UCN11" s="34"/>
      <c r="UCO11" s="34"/>
      <c r="UCP11" s="34"/>
      <c r="UCQ11" s="34"/>
      <c r="UCR11" s="34"/>
      <c r="UCS11" s="34"/>
      <c r="UCT11" s="34"/>
      <c r="UCU11" s="34"/>
      <c r="UCV11" s="34"/>
      <c r="UCW11" s="34"/>
      <c r="UCX11" s="34"/>
      <c r="UCY11" s="34"/>
      <c r="UCZ11" s="34"/>
      <c r="UDA11" s="34"/>
      <c r="UDB11" s="34"/>
      <c r="UDC11" s="34"/>
      <c r="UDD11" s="34"/>
      <c r="UDE11" s="34"/>
      <c r="UDF11" s="34"/>
      <c r="UDG11" s="34"/>
      <c r="UDH11" s="34"/>
      <c r="UDI11" s="34"/>
      <c r="UDJ11" s="34"/>
      <c r="UDK11" s="34"/>
      <c r="UDL11" s="34"/>
      <c r="UDM11" s="34"/>
      <c r="UDN11" s="34"/>
      <c r="UDO11" s="34"/>
      <c r="UDP11" s="34"/>
      <c r="UDQ11" s="34"/>
      <c r="UDR11" s="34"/>
      <c r="UDS11" s="34"/>
      <c r="UDT11" s="34"/>
      <c r="UDU11" s="34"/>
      <c r="UDV11" s="34"/>
      <c r="UDW11" s="34"/>
      <c r="UDX11" s="34"/>
      <c r="UDY11" s="34"/>
      <c r="UDZ11" s="34"/>
      <c r="UEA11" s="34"/>
      <c r="UEB11" s="34"/>
      <c r="UEC11" s="34"/>
      <c r="UED11" s="34"/>
      <c r="UEE11" s="34"/>
      <c r="UEF11" s="34"/>
      <c r="UEG11" s="34"/>
      <c r="UEH11" s="34"/>
      <c r="UEI11" s="34"/>
      <c r="UEJ11" s="34"/>
      <c r="UEK11" s="34"/>
      <c r="UEL11" s="34"/>
      <c r="UEM11" s="34"/>
      <c r="UEN11" s="34"/>
      <c r="UEO11" s="34"/>
      <c r="UEP11" s="34"/>
      <c r="UEQ11" s="34"/>
      <c r="UER11" s="34"/>
      <c r="UES11" s="34"/>
      <c r="UET11" s="34"/>
      <c r="UEU11" s="34"/>
      <c r="UEV11" s="34"/>
      <c r="UEW11" s="34"/>
      <c r="UEX11" s="34"/>
      <c r="UEY11" s="34"/>
      <c r="UEZ11" s="34"/>
      <c r="UFA11" s="34"/>
      <c r="UFB11" s="34"/>
      <c r="UFC11" s="34"/>
      <c r="UFD11" s="34"/>
      <c r="UFE11" s="34"/>
      <c r="UFF11" s="34"/>
      <c r="UFG11" s="34"/>
      <c r="UFH11" s="34"/>
      <c r="UFI11" s="34"/>
      <c r="UFJ11" s="34"/>
      <c r="UFK11" s="34"/>
      <c r="UFL11" s="34"/>
      <c r="UFM11" s="34"/>
      <c r="UFN11" s="34"/>
      <c r="UFO11" s="34"/>
      <c r="UFP11" s="34"/>
      <c r="UFQ11" s="34"/>
      <c r="UFR11" s="34"/>
      <c r="UFS11" s="34"/>
      <c r="UFT11" s="34"/>
      <c r="UFU11" s="34"/>
      <c r="UFV11" s="34"/>
      <c r="UFW11" s="34"/>
      <c r="UFX11" s="34"/>
      <c r="UFY11" s="34"/>
      <c r="UFZ11" s="34"/>
      <c r="UGA11" s="34"/>
      <c r="UGB11" s="34"/>
      <c r="UGC11" s="34"/>
      <c r="UGD11" s="34"/>
      <c r="UGE11" s="34"/>
      <c r="UGF11" s="34"/>
      <c r="UGG11" s="34"/>
      <c r="UGH11" s="34"/>
      <c r="UGI11" s="34"/>
      <c r="UGJ11" s="34"/>
      <c r="UGK11" s="34"/>
      <c r="UGL11" s="34"/>
      <c r="UGM11" s="34"/>
      <c r="UGN11" s="34"/>
      <c r="UGO11" s="34"/>
      <c r="UGP11" s="34"/>
      <c r="UGQ11" s="34"/>
      <c r="UGR11" s="34"/>
      <c r="UGS11" s="34"/>
      <c r="UGT11" s="34"/>
      <c r="UGU11" s="34"/>
      <c r="UGV11" s="34"/>
      <c r="UGW11" s="34"/>
      <c r="UGX11" s="34"/>
      <c r="UGY11" s="34"/>
      <c r="UGZ11" s="34"/>
      <c r="UHA11" s="34"/>
      <c r="UHB11" s="34"/>
      <c r="UHC11" s="34"/>
      <c r="UHD11" s="34"/>
      <c r="UHE11" s="34"/>
      <c r="UHF11" s="34"/>
      <c r="UHG11" s="34"/>
      <c r="UHH11" s="34"/>
      <c r="UHI11" s="34"/>
      <c r="UHJ11" s="34"/>
      <c r="UHK11" s="34"/>
      <c r="UHL11" s="34"/>
      <c r="UHM11" s="34"/>
      <c r="UHN11" s="34"/>
      <c r="UHO11" s="34"/>
      <c r="UHP11" s="34"/>
      <c r="UHQ11" s="34"/>
      <c r="UHR11" s="34"/>
      <c r="UHS11" s="34"/>
      <c r="UHT11" s="34"/>
      <c r="UHU11" s="34"/>
      <c r="UHV11" s="34"/>
      <c r="UHW11" s="34"/>
      <c r="UHX11" s="34"/>
      <c r="UHY11" s="34"/>
      <c r="UHZ11" s="34"/>
      <c r="UIA11" s="34"/>
      <c r="UIB11" s="34"/>
      <c r="UIC11" s="34"/>
      <c r="UID11" s="34"/>
      <c r="UIE11" s="34"/>
      <c r="UIF11" s="34"/>
      <c r="UIG11" s="34"/>
      <c r="UIH11" s="34"/>
      <c r="UII11" s="34"/>
      <c r="UIJ11" s="34"/>
      <c r="UIK11" s="34"/>
      <c r="UIL11" s="34"/>
      <c r="UIM11" s="34"/>
      <c r="UIN11" s="34"/>
      <c r="UIO11" s="34"/>
      <c r="UIP11" s="34"/>
      <c r="UIQ11" s="34"/>
      <c r="UIR11" s="34"/>
      <c r="UIS11" s="34"/>
      <c r="UIT11" s="34"/>
      <c r="UIU11" s="34"/>
      <c r="UIV11" s="34"/>
      <c r="UIW11" s="34"/>
      <c r="UIX11" s="34"/>
      <c r="UIY11" s="34"/>
      <c r="UIZ11" s="34"/>
      <c r="UJA11" s="34"/>
      <c r="UJB11" s="34"/>
      <c r="UJC11" s="34"/>
      <c r="UJD11" s="34"/>
      <c r="UJE11" s="34"/>
      <c r="UJF11" s="34"/>
      <c r="UJG11" s="34"/>
      <c r="UJH11" s="34"/>
      <c r="UJI11" s="34"/>
      <c r="UJJ11" s="34"/>
      <c r="UJK11" s="34"/>
      <c r="UJL11" s="34"/>
      <c r="UJM11" s="34"/>
      <c r="UJN11" s="34"/>
      <c r="UJO11" s="34"/>
      <c r="UJP11" s="34"/>
      <c r="UJQ11" s="34"/>
      <c r="UJR11" s="34"/>
      <c r="UJS11" s="34"/>
      <c r="UJT11" s="34"/>
      <c r="UJU11" s="34"/>
      <c r="UJV11" s="34"/>
      <c r="UJW11" s="34"/>
      <c r="UJX11" s="34"/>
      <c r="UJY11" s="34"/>
      <c r="UJZ11" s="34"/>
      <c r="UKA11" s="34"/>
      <c r="UKB11" s="34"/>
      <c r="UKC11" s="34"/>
      <c r="UKD11" s="34"/>
      <c r="UKE11" s="34"/>
      <c r="UKF11" s="34"/>
      <c r="UKG11" s="34"/>
      <c r="UKH11" s="34"/>
      <c r="UKI11" s="34"/>
      <c r="UKJ11" s="34"/>
      <c r="UKK11" s="34"/>
      <c r="UKL11" s="34"/>
      <c r="UKM11" s="34"/>
      <c r="UKN11" s="34"/>
      <c r="UKO11" s="34"/>
      <c r="UKP11" s="34"/>
      <c r="UKQ11" s="34"/>
      <c r="UKR11" s="34"/>
      <c r="UKS11" s="34"/>
      <c r="UKT11" s="34"/>
      <c r="UKU11" s="34"/>
      <c r="UKV11" s="34"/>
      <c r="UKW11" s="34"/>
      <c r="UKX11" s="34"/>
      <c r="UKY11" s="34"/>
      <c r="UKZ11" s="34"/>
      <c r="ULA11" s="34"/>
      <c r="ULB11" s="34"/>
      <c r="ULC11" s="34"/>
      <c r="ULD11" s="34"/>
      <c r="ULE11" s="34"/>
      <c r="ULF11" s="34"/>
      <c r="ULG11" s="34"/>
      <c r="ULH11" s="34"/>
      <c r="ULI11" s="34"/>
      <c r="ULJ11" s="34"/>
      <c r="ULK11" s="34"/>
      <c r="ULL11" s="34"/>
      <c r="ULM11" s="34"/>
      <c r="ULN11" s="34"/>
      <c r="ULO11" s="34"/>
      <c r="ULP11" s="34"/>
      <c r="ULQ11" s="34"/>
      <c r="ULR11" s="34"/>
      <c r="ULS11" s="34"/>
      <c r="ULT11" s="34"/>
      <c r="ULU11" s="34"/>
      <c r="ULV11" s="34"/>
      <c r="ULW11" s="34"/>
      <c r="ULX11" s="34"/>
      <c r="ULY11" s="34"/>
      <c r="ULZ11" s="34"/>
      <c r="UMA11" s="34"/>
      <c r="UMB11" s="34"/>
      <c r="UMC11" s="34"/>
      <c r="UMD11" s="34"/>
      <c r="UME11" s="34"/>
      <c r="UMF11" s="34"/>
      <c r="UMG11" s="34"/>
      <c r="UMH11" s="34"/>
      <c r="UMI11" s="34"/>
      <c r="UMJ11" s="34"/>
      <c r="UMK11" s="34"/>
      <c r="UML11" s="34"/>
      <c r="UMM11" s="34"/>
      <c r="UMN11" s="34"/>
      <c r="UMO11" s="34"/>
      <c r="UMP11" s="34"/>
      <c r="UMQ11" s="34"/>
      <c r="UMR11" s="34"/>
      <c r="UMS11" s="34"/>
      <c r="UMT11" s="34"/>
      <c r="UMU11" s="34"/>
      <c r="UMV11" s="34"/>
      <c r="UMW11" s="34"/>
      <c r="UMX11" s="34"/>
      <c r="UMY11" s="34"/>
      <c r="UMZ11" s="34"/>
      <c r="UNA11" s="34"/>
      <c r="UNB11" s="34"/>
      <c r="UNC11" s="34"/>
      <c r="UND11" s="34"/>
      <c r="UNE11" s="34"/>
      <c r="UNF11" s="34"/>
      <c r="UNG11" s="34"/>
      <c r="UNH11" s="34"/>
      <c r="UNI11" s="34"/>
      <c r="UNJ11" s="34"/>
      <c r="UNK11" s="34"/>
      <c r="UNL11" s="34"/>
      <c r="UNM11" s="34"/>
      <c r="UNN11" s="34"/>
      <c r="UNO11" s="34"/>
      <c r="UNP11" s="34"/>
      <c r="UNQ11" s="34"/>
      <c r="UNR11" s="34"/>
      <c r="UNS11" s="34"/>
      <c r="UNT11" s="34"/>
      <c r="UNU11" s="34"/>
      <c r="UNV11" s="34"/>
      <c r="UNW11" s="34"/>
      <c r="UNX11" s="34"/>
      <c r="UNY11" s="34"/>
      <c r="UNZ11" s="34"/>
      <c r="UOA11" s="34"/>
      <c r="UOB11" s="34"/>
      <c r="UOC11" s="34"/>
      <c r="UOD11" s="34"/>
      <c r="UOE11" s="34"/>
      <c r="UOF11" s="34"/>
      <c r="UOG11" s="34"/>
      <c r="UOH11" s="34"/>
      <c r="UOI11" s="34"/>
      <c r="UOJ11" s="34"/>
      <c r="UOK11" s="34"/>
      <c r="UOL11" s="34"/>
      <c r="UOM11" s="34"/>
      <c r="UON11" s="34"/>
      <c r="UOO11" s="34"/>
      <c r="UOP11" s="34"/>
      <c r="UOQ11" s="34"/>
      <c r="UOR11" s="34"/>
      <c r="UOS11" s="34"/>
      <c r="UOT11" s="34"/>
      <c r="UOU11" s="34"/>
      <c r="UOV11" s="34"/>
      <c r="UOW11" s="34"/>
      <c r="UOX11" s="34"/>
      <c r="UOY11" s="34"/>
      <c r="UOZ11" s="34"/>
      <c r="UPA11" s="34"/>
      <c r="UPB11" s="34"/>
      <c r="UPC11" s="34"/>
      <c r="UPD11" s="34"/>
      <c r="UPE11" s="34"/>
      <c r="UPF11" s="34"/>
      <c r="UPG11" s="34"/>
      <c r="UPH11" s="34"/>
      <c r="UPI11" s="34"/>
      <c r="UPJ11" s="34"/>
      <c r="UPK11" s="34"/>
      <c r="UPL11" s="34"/>
      <c r="UPM11" s="34"/>
      <c r="UPN11" s="34"/>
      <c r="UPO11" s="34"/>
      <c r="UPP11" s="34"/>
      <c r="UPQ11" s="34"/>
      <c r="UPR11" s="34"/>
      <c r="UPS11" s="34"/>
      <c r="UPT11" s="34"/>
      <c r="UPU11" s="34"/>
      <c r="UPV11" s="34"/>
      <c r="UPW11" s="34"/>
      <c r="UPX11" s="34"/>
      <c r="UPY11" s="34"/>
      <c r="UPZ11" s="34"/>
      <c r="UQA11" s="34"/>
      <c r="UQB11" s="34"/>
      <c r="UQC11" s="34"/>
      <c r="UQD11" s="34"/>
      <c r="UQE11" s="34"/>
      <c r="UQF11" s="34"/>
      <c r="UQG11" s="34"/>
      <c r="UQH11" s="34"/>
      <c r="UQI11" s="34"/>
      <c r="UQJ11" s="34"/>
      <c r="UQK11" s="34"/>
      <c r="UQL11" s="34"/>
      <c r="UQM11" s="34"/>
      <c r="UQN11" s="34"/>
      <c r="UQO11" s="34"/>
      <c r="UQP11" s="34"/>
      <c r="UQQ11" s="34"/>
      <c r="UQR11" s="34"/>
      <c r="UQS11" s="34"/>
      <c r="UQT11" s="34"/>
      <c r="UQU11" s="34"/>
      <c r="UQV11" s="34"/>
      <c r="UQW11" s="34"/>
      <c r="UQX11" s="34"/>
      <c r="UQY11" s="34"/>
      <c r="UQZ11" s="34"/>
      <c r="URA11" s="34"/>
      <c r="URB11" s="34"/>
      <c r="URC11" s="34"/>
      <c r="URD11" s="34"/>
      <c r="URE11" s="34"/>
      <c r="URF11" s="34"/>
      <c r="URG11" s="34"/>
      <c r="URH11" s="34"/>
      <c r="URI11" s="34"/>
      <c r="URJ11" s="34"/>
      <c r="URK11" s="34"/>
      <c r="URL11" s="34"/>
      <c r="URM11" s="34"/>
      <c r="URN11" s="34"/>
      <c r="URO11" s="34"/>
      <c r="URP11" s="34"/>
      <c r="URQ11" s="34"/>
      <c r="URR11" s="34"/>
      <c r="URS11" s="34"/>
      <c r="URT11" s="34"/>
      <c r="URU11" s="34"/>
      <c r="URV11" s="34"/>
      <c r="URW11" s="34"/>
      <c r="URX11" s="34"/>
      <c r="URY11" s="34"/>
      <c r="URZ11" s="34"/>
      <c r="USA11" s="34"/>
      <c r="USB11" s="34"/>
      <c r="USC11" s="34"/>
      <c r="USD11" s="34"/>
      <c r="USE11" s="34"/>
      <c r="USF11" s="34"/>
      <c r="USG11" s="34"/>
      <c r="USH11" s="34"/>
      <c r="USI11" s="34"/>
      <c r="USJ11" s="34"/>
      <c r="USK11" s="34"/>
      <c r="USL11" s="34"/>
      <c r="USM11" s="34"/>
      <c r="USN11" s="34"/>
      <c r="USO11" s="34"/>
      <c r="USP11" s="34"/>
      <c r="USQ11" s="34"/>
      <c r="USR11" s="34"/>
      <c r="USS11" s="34"/>
      <c r="UST11" s="34"/>
      <c r="USU11" s="34"/>
      <c r="USV11" s="34"/>
      <c r="USW11" s="34"/>
      <c r="USX11" s="34"/>
      <c r="USY11" s="34"/>
      <c r="USZ11" s="34"/>
      <c r="UTA11" s="34"/>
      <c r="UTB11" s="34"/>
      <c r="UTC11" s="34"/>
      <c r="UTD11" s="34"/>
      <c r="UTE11" s="34"/>
      <c r="UTF11" s="34"/>
      <c r="UTG11" s="34"/>
      <c r="UTH11" s="34"/>
      <c r="UTI11" s="34"/>
      <c r="UTJ11" s="34"/>
      <c r="UTK11" s="34"/>
      <c r="UTL11" s="34"/>
      <c r="UTM11" s="34"/>
      <c r="UTN11" s="34"/>
      <c r="UTO11" s="34"/>
      <c r="UTP11" s="34"/>
      <c r="UTQ11" s="34"/>
      <c r="UTR11" s="34"/>
      <c r="UTS11" s="34"/>
      <c r="UTT11" s="34"/>
      <c r="UTU11" s="34"/>
      <c r="UTV11" s="34"/>
      <c r="UTW11" s="34"/>
      <c r="UTX11" s="34"/>
      <c r="UTY11" s="34"/>
      <c r="UTZ11" s="34"/>
      <c r="UUA11" s="34"/>
      <c r="UUB11" s="34"/>
      <c r="UUC11" s="34"/>
      <c r="UUD11" s="34"/>
      <c r="UUE11" s="34"/>
      <c r="UUF11" s="34"/>
      <c r="UUG11" s="34"/>
      <c r="UUH11" s="34"/>
      <c r="UUI11" s="34"/>
      <c r="UUJ11" s="34"/>
      <c r="UUK11" s="34"/>
      <c r="UUL11" s="34"/>
      <c r="UUM11" s="34"/>
      <c r="UUN11" s="34"/>
      <c r="UUO11" s="34"/>
      <c r="UUP11" s="34"/>
      <c r="UUQ11" s="34"/>
      <c r="UUR11" s="34"/>
      <c r="UUS11" s="34"/>
      <c r="UUT11" s="34"/>
      <c r="UUU11" s="34"/>
      <c r="UUV11" s="34"/>
      <c r="UUW11" s="34"/>
      <c r="UUX11" s="34"/>
      <c r="UUY11" s="34"/>
      <c r="UUZ11" s="34"/>
      <c r="UVA11" s="34"/>
      <c r="UVB11" s="34"/>
      <c r="UVC11" s="34"/>
      <c r="UVD11" s="34"/>
      <c r="UVE11" s="34"/>
      <c r="UVF11" s="34"/>
      <c r="UVG11" s="34"/>
      <c r="UVH11" s="34"/>
      <c r="UVI11" s="34"/>
      <c r="UVJ11" s="34"/>
      <c r="UVK11" s="34"/>
      <c r="UVL11" s="34"/>
      <c r="UVM11" s="34"/>
      <c r="UVN11" s="34"/>
      <c r="UVO11" s="34"/>
      <c r="UVP11" s="34"/>
      <c r="UVQ11" s="34"/>
      <c r="UVR11" s="34"/>
      <c r="UVS11" s="34"/>
      <c r="UVT11" s="34"/>
      <c r="UVU11" s="34"/>
      <c r="UVV11" s="34"/>
      <c r="UVW11" s="34"/>
      <c r="UVX11" s="34"/>
      <c r="UVY11" s="34"/>
      <c r="UVZ11" s="34"/>
      <c r="UWA11" s="34"/>
      <c r="UWB11" s="34"/>
      <c r="UWC11" s="34"/>
      <c r="UWD11" s="34"/>
      <c r="UWE11" s="34"/>
      <c r="UWF11" s="34"/>
      <c r="UWG11" s="34"/>
      <c r="UWH11" s="34"/>
      <c r="UWI11" s="34"/>
      <c r="UWJ11" s="34"/>
      <c r="UWK11" s="34"/>
      <c r="UWL11" s="34"/>
      <c r="UWM11" s="34"/>
      <c r="UWN11" s="34"/>
      <c r="UWO11" s="34"/>
      <c r="UWP11" s="34"/>
      <c r="UWQ11" s="34"/>
      <c r="UWR11" s="34"/>
      <c r="UWS11" s="34"/>
      <c r="UWT11" s="34"/>
      <c r="UWU11" s="34"/>
      <c r="UWV11" s="34"/>
      <c r="UWW11" s="34"/>
      <c r="UWX11" s="34"/>
      <c r="UWY11" s="34"/>
      <c r="UWZ11" s="34"/>
      <c r="UXA11" s="34"/>
      <c r="UXB11" s="34"/>
      <c r="UXC11" s="34"/>
      <c r="UXD11" s="34"/>
      <c r="UXE11" s="34"/>
      <c r="UXF11" s="34"/>
      <c r="UXG11" s="34"/>
      <c r="UXH11" s="34"/>
      <c r="UXI11" s="34"/>
      <c r="UXJ11" s="34"/>
      <c r="UXK11" s="34"/>
      <c r="UXL11" s="34"/>
      <c r="UXM11" s="34"/>
      <c r="UXN11" s="34"/>
      <c r="UXO11" s="34"/>
      <c r="UXP11" s="34"/>
      <c r="UXQ11" s="34"/>
      <c r="UXR11" s="34"/>
      <c r="UXS11" s="34"/>
      <c r="UXT11" s="34"/>
      <c r="UXU11" s="34"/>
      <c r="UXV11" s="34"/>
      <c r="UXW11" s="34"/>
      <c r="UXX11" s="34"/>
      <c r="UXY11" s="34"/>
      <c r="UXZ11" s="34"/>
      <c r="UYA11" s="34"/>
      <c r="UYB11" s="34"/>
      <c r="UYC11" s="34"/>
      <c r="UYD11" s="34"/>
      <c r="UYE11" s="34"/>
      <c r="UYF11" s="34"/>
      <c r="UYG11" s="34"/>
      <c r="UYH11" s="34"/>
      <c r="UYI11" s="34"/>
      <c r="UYJ11" s="34"/>
      <c r="UYK11" s="34"/>
      <c r="UYL11" s="34"/>
      <c r="UYM11" s="34"/>
      <c r="UYN11" s="34"/>
      <c r="UYO11" s="34"/>
      <c r="UYP11" s="34"/>
      <c r="UYQ11" s="34"/>
      <c r="UYR11" s="34"/>
      <c r="UYS11" s="34"/>
      <c r="UYT11" s="34"/>
      <c r="UYU11" s="34"/>
      <c r="UYV11" s="34"/>
      <c r="UYW11" s="34"/>
      <c r="UYX11" s="34"/>
      <c r="UYY11" s="34"/>
      <c r="UYZ11" s="34"/>
      <c r="UZA11" s="34"/>
      <c r="UZB11" s="34"/>
      <c r="UZC11" s="34"/>
      <c r="UZD11" s="34"/>
      <c r="UZE11" s="34"/>
      <c r="UZF11" s="34"/>
      <c r="UZG11" s="34"/>
      <c r="UZH11" s="34"/>
      <c r="UZI11" s="34"/>
      <c r="UZJ11" s="34"/>
      <c r="UZK11" s="34"/>
      <c r="UZL11" s="34"/>
      <c r="UZM11" s="34"/>
      <c r="UZN11" s="34"/>
      <c r="UZO11" s="34"/>
      <c r="UZP11" s="34"/>
      <c r="UZQ11" s="34"/>
      <c r="UZR11" s="34"/>
      <c r="UZS11" s="34"/>
      <c r="UZT11" s="34"/>
      <c r="UZU11" s="34"/>
      <c r="UZV11" s="34"/>
      <c r="UZW11" s="34"/>
      <c r="UZX11" s="34"/>
      <c r="UZY11" s="34"/>
      <c r="UZZ11" s="34"/>
      <c r="VAA11" s="34"/>
      <c r="VAB11" s="34"/>
      <c r="VAC11" s="34"/>
      <c r="VAD11" s="34"/>
      <c r="VAE11" s="34"/>
      <c r="VAF11" s="34"/>
      <c r="VAG11" s="34"/>
      <c r="VAH11" s="34"/>
      <c r="VAI11" s="34"/>
      <c r="VAJ11" s="34"/>
      <c r="VAK11" s="34"/>
      <c r="VAL11" s="34"/>
      <c r="VAM11" s="34"/>
      <c r="VAN11" s="34"/>
      <c r="VAO11" s="34"/>
      <c r="VAP11" s="34"/>
      <c r="VAQ11" s="34"/>
      <c r="VAR11" s="34"/>
      <c r="VAS11" s="34"/>
      <c r="VAT11" s="34"/>
      <c r="VAU11" s="34"/>
      <c r="VAV11" s="34"/>
      <c r="VAW11" s="34"/>
      <c r="VAX11" s="34"/>
      <c r="VAY11" s="34"/>
      <c r="VAZ11" s="34"/>
      <c r="VBA11" s="34"/>
      <c r="VBB11" s="34"/>
      <c r="VBC11" s="34"/>
      <c r="VBD11" s="34"/>
      <c r="VBE11" s="34"/>
      <c r="VBF11" s="34"/>
      <c r="VBG11" s="34"/>
      <c r="VBH11" s="34"/>
      <c r="VBI11" s="34"/>
      <c r="VBJ11" s="34"/>
      <c r="VBK11" s="34"/>
      <c r="VBL11" s="34"/>
      <c r="VBM11" s="34"/>
      <c r="VBN11" s="34"/>
      <c r="VBO11" s="34"/>
      <c r="VBP11" s="34"/>
      <c r="VBQ11" s="34"/>
      <c r="VBR11" s="34"/>
      <c r="VBS11" s="34"/>
      <c r="VBT11" s="34"/>
      <c r="VBU11" s="34"/>
      <c r="VBV11" s="34"/>
      <c r="VBW11" s="34"/>
      <c r="VBX11" s="34"/>
      <c r="VBY11" s="34"/>
      <c r="VBZ11" s="34"/>
      <c r="VCA11" s="34"/>
      <c r="VCB11" s="34"/>
      <c r="VCC11" s="34"/>
      <c r="VCD11" s="34"/>
      <c r="VCE11" s="34"/>
      <c r="VCF11" s="34"/>
      <c r="VCG11" s="34"/>
      <c r="VCH11" s="34"/>
      <c r="VCI11" s="34"/>
      <c r="VCJ11" s="34"/>
      <c r="VCK11" s="34"/>
      <c r="VCL11" s="34"/>
      <c r="VCM11" s="34"/>
      <c r="VCN11" s="34"/>
      <c r="VCO11" s="34"/>
      <c r="VCP11" s="34"/>
      <c r="VCQ11" s="34"/>
      <c r="VCR11" s="34"/>
      <c r="VCS11" s="34"/>
      <c r="VCT11" s="34"/>
      <c r="VCU11" s="34"/>
      <c r="VCV11" s="34"/>
      <c r="VCW11" s="34"/>
      <c r="VCX11" s="34"/>
      <c r="VCY11" s="34"/>
      <c r="VCZ11" s="34"/>
      <c r="VDA11" s="34"/>
      <c r="VDB11" s="34"/>
      <c r="VDC11" s="34"/>
      <c r="VDD11" s="34"/>
      <c r="VDE11" s="34"/>
      <c r="VDF11" s="34"/>
      <c r="VDG11" s="34"/>
      <c r="VDH11" s="34"/>
      <c r="VDI11" s="34"/>
      <c r="VDJ11" s="34"/>
      <c r="VDK11" s="34"/>
      <c r="VDL11" s="34"/>
      <c r="VDM11" s="34"/>
      <c r="VDN11" s="34"/>
      <c r="VDO11" s="34"/>
      <c r="VDP11" s="34"/>
      <c r="VDQ11" s="34"/>
      <c r="VDR11" s="34"/>
      <c r="VDS11" s="34"/>
      <c r="VDT11" s="34"/>
      <c r="VDU11" s="34"/>
      <c r="VDV11" s="34"/>
      <c r="VDW11" s="34"/>
      <c r="VDX11" s="34"/>
      <c r="VDY11" s="34"/>
      <c r="VDZ11" s="34"/>
      <c r="VEA11" s="34"/>
      <c r="VEB11" s="34"/>
      <c r="VEC11" s="34"/>
      <c r="VED11" s="34"/>
      <c r="VEE11" s="34"/>
      <c r="VEF11" s="34"/>
      <c r="VEG11" s="34"/>
      <c r="VEH11" s="34"/>
      <c r="VEI11" s="34"/>
      <c r="VEJ11" s="34"/>
      <c r="VEK11" s="34"/>
      <c r="VEL11" s="34"/>
      <c r="VEM11" s="34"/>
      <c r="VEN11" s="34"/>
      <c r="VEO11" s="34"/>
      <c r="VEP11" s="34"/>
      <c r="VEQ11" s="34"/>
      <c r="VER11" s="34"/>
      <c r="VES11" s="34"/>
      <c r="VET11" s="34"/>
      <c r="VEU11" s="34"/>
      <c r="VEV11" s="34"/>
      <c r="VEW11" s="34"/>
      <c r="VEX11" s="34"/>
      <c r="VEY11" s="34"/>
      <c r="VEZ11" s="34"/>
      <c r="VFA11" s="34"/>
      <c r="VFB11" s="34"/>
      <c r="VFC11" s="34"/>
      <c r="VFD11" s="34"/>
      <c r="VFE11" s="34"/>
      <c r="VFF11" s="34"/>
      <c r="VFG11" s="34"/>
      <c r="VFH11" s="34"/>
      <c r="VFI11" s="34"/>
      <c r="VFJ11" s="34"/>
      <c r="VFK11" s="34"/>
      <c r="VFL11" s="34"/>
      <c r="VFM11" s="34"/>
      <c r="VFN11" s="34"/>
      <c r="VFO11" s="34"/>
      <c r="VFP11" s="34"/>
      <c r="VFQ11" s="34"/>
      <c r="VFR11" s="34"/>
      <c r="VFS11" s="34"/>
      <c r="VFT11" s="34"/>
      <c r="VFU11" s="34"/>
      <c r="VFV11" s="34"/>
      <c r="VFW11" s="34"/>
      <c r="VFX11" s="34"/>
      <c r="VFY11" s="34"/>
      <c r="VFZ11" s="34"/>
      <c r="VGA11" s="34"/>
      <c r="VGB11" s="34"/>
      <c r="VGC11" s="34"/>
      <c r="VGD11" s="34"/>
      <c r="VGE11" s="34"/>
      <c r="VGF11" s="34"/>
      <c r="VGG11" s="34"/>
      <c r="VGH11" s="34"/>
      <c r="VGI11" s="34"/>
      <c r="VGJ11" s="34"/>
      <c r="VGK11" s="34"/>
      <c r="VGL11" s="34"/>
      <c r="VGM11" s="34"/>
      <c r="VGN11" s="34"/>
      <c r="VGO11" s="34"/>
      <c r="VGP11" s="34"/>
      <c r="VGQ11" s="34"/>
      <c r="VGR11" s="34"/>
      <c r="VGS11" s="34"/>
      <c r="VGT11" s="34"/>
      <c r="VGU11" s="34"/>
      <c r="VGV11" s="34"/>
      <c r="VGW11" s="34"/>
      <c r="VGX11" s="34"/>
      <c r="VGY11" s="34"/>
      <c r="VGZ11" s="34"/>
      <c r="VHA11" s="34"/>
      <c r="VHB11" s="34"/>
      <c r="VHC11" s="34"/>
      <c r="VHD11" s="34"/>
      <c r="VHE11" s="34"/>
      <c r="VHF11" s="34"/>
      <c r="VHG11" s="34"/>
      <c r="VHH11" s="34"/>
      <c r="VHI11" s="34"/>
      <c r="VHJ11" s="34"/>
      <c r="VHK11" s="34"/>
      <c r="VHL11" s="34"/>
      <c r="VHM11" s="34"/>
      <c r="VHN11" s="34"/>
      <c r="VHO11" s="34"/>
      <c r="VHP11" s="34"/>
      <c r="VHQ11" s="34"/>
      <c r="VHR11" s="34"/>
      <c r="VHS11" s="34"/>
      <c r="VHT11" s="34"/>
      <c r="VHU11" s="34"/>
      <c r="VHV11" s="34"/>
      <c r="VHW11" s="34"/>
      <c r="VHX11" s="34"/>
      <c r="VHY11" s="34"/>
      <c r="VHZ11" s="34"/>
      <c r="VIA11" s="34"/>
      <c r="VIB11" s="34"/>
      <c r="VIC11" s="34"/>
      <c r="VID11" s="34"/>
      <c r="VIE11" s="34"/>
      <c r="VIF11" s="34"/>
      <c r="VIG11" s="34"/>
      <c r="VIH11" s="34"/>
      <c r="VII11" s="34"/>
      <c r="VIJ11" s="34"/>
      <c r="VIK11" s="34"/>
      <c r="VIL11" s="34"/>
      <c r="VIM11" s="34"/>
      <c r="VIN11" s="34"/>
      <c r="VIO11" s="34"/>
      <c r="VIP11" s="34"/>
      <c r="VIQ11" s="34"/>
      <c r="VIR11" s="34"/>
      <c r="VIS11" s="34"/>
      <c r="VIT11" s="34"/>
      <c r="VIU11" s="34"/>
      <c r="VIV11" s="34"/>
      <c r="VIW11" s="34"/>
      <c r="VIX11" s="34"/>
      <c r="VIY11" s="34"/>
      <c r="VIZ11" s="34"/>
      <c r="VJA11" s="34"/>
      <c r="VJB11" s="34"/>
      <c r="VJC11" s="34"/>
      <c r="VJD11" s="34"/>
      <c r="VJE11" s="34"/>
      <c r="VJF11" s="34"/>
      <c r="VJG11" s="34"/>
      <c r="VJH11" s="34"/>
      <c r="VJI11" s="34"/>
      <c r="VJJ11" s="34"/>
      <c r="VJK11" s="34"/>
      <c r="VJL11" s="34"/>
      <c r="VJM11" s="34"/>
      <c r="VJN11" s="34"/>
      <c r="VJO11" s="34"/>
      <c r="VJP11" s="34"/>
      <c r="VJQ11" s="34"/>
      <c r="VJR11" s="34"/>
      <c r="VJS11" s="34"/>
      <c r="VJT11" s="34"/>
      <c r="VJU11" s="34"/>
      <c r="VJV11" s="34"/>
      <c r="VJW11" s="34"/>
      <c r="VJX11" s="34"/>
      <c r="VJY11" s="34"/>
      <c r="VJZ11" s="34"/>
      <c r="VKA11" s="34"/>
      <c r="VKB11" s="34"/>
      <c r="VKC11" s="34"/>
      <c r="VKD11" s="34"/>
      <c r="VKE11" s="34"/>
      <c r="VKF11" s="34"/>
      <c r="VKG11" s="34"/>
      <c r="VKH11" s="34"/>
      <c r="VKI11" s="34"/>
      <c r="VKJ11" s="34"/>
      <c r="VKK11" s="34"/>
      <c r="VKL11" s="34"/>
      <c r="VKM11" s="34"/>
      <c r="VKN11" s="34"/>
      <c r="VKO11" s="34"/>
      <c r="VKP11" s="34"/>
      <c r="VKQ11" s="34"/>
      <c r="VKR11" s="34"/>
      <c r="VKS11" s="34"/>
      <c r="VKT11" s="34"/>
      <c r="VKU11" s="34"/>
      <c r="VKV11" s="34"/>
      <c r="VKW11" s="34"/>
      <c r="VKX11" s="34"/>
      <c r="VKY11" s="34"/>
      <c r="VKZ11" s="34"/>
      <c r="VLA11" s="34"/>
      <c r="VLB11" s="34"/>
      <c r="VLC11" s="34"/>
      <c r="VLD11" s="34"/>
      <c r="VLE11" s="34"/>
      <c r="VLF11" s="34"/>
      <c r="VLG11" s="34"/>
      <c r="VLH11" s="34"/>
      <c r="VLI11" s="34"/>
      <c r="VLJ11" s="34"/>
      <c r="VLK11" s="34"/>
      <c r="VLL11" s="34"/>
      <c r="VLM11" s="34"/>
      <c r="VLN11" s="34"/>
      <c r="VLO11" s="34"/>
      <c r="VLP11" s="34"/>
      <c r="VLQ11" s="34"/>
      <c r="VLR11" s="34"/>
      <c r="VLS11" s="34"/>
      <c r="VLT11" s="34"/>
      <c r="VLU11" s="34"/>
      <c r="VLV11" s="34"/>
      <c r="VLW11" s="34"/>
      <c r="VLX11" s="34"/>
      <c r="VLY11" s="34"/>
      <c r="VLZ11" s="34"/>
      <c r="VMA11" s="34"/>
      <c r="VMB11" s="34"/>
      <c r="VMC11" s="34"/>
      <c r="VMD11" s="34"/>
      <c r="VME11" s="34"/>
      <c r="VMF11" s="34"/>
      <c r="VMG11" s="34"/>
      <c r="VMH11" s="34"/>
      <c r="VMI11" s="34"/>
      <c r="VMJ11" s="34"/>
      <c r="VMK11" s="34"/>
      <c r="VML11" s="34"/>
      <c r="VMM11" s="34"/>
      <c r="VMN11" s="34"/>
      <c r="VMO11" s="34"/>
      <c r="VMP11" s="34"/>
      <c r="VMQ11" s="34"/>
      <c r="VMR11" s="34"/>
      <c r="VMS11" s="34"/>
      <c r="VMT11" s="34"/>
      <c r="VMU11" s="34"/>
      <c r="VMV11" s="34"/>
      <c r="VMW11" s="34"/>
      <c r="VMX11" s="34"/>
      <c r="VMY11" s="34"/>
      <c r="VMZ11" s="34"/>
      <c r="VNA11" s="34"/>
      <c r="VNB11" s="34"/>
      <c r="VNC11" s="34"/>
      <c r="VND11" s="34"/>
      <c r="VNE11" s="34"/>
      <c r="VNF11" s="34"/>
      <c r="VNG11" s="34"/>
      <c r="VNH11" s="34"/>
      <c r="VNI11" s="34"/>
      <c r="VNJ11" s="34"/>
      <c r="VNK11" s="34"/>
      <c r="VNL11" s="34"/>
      <c r="VNM11" s="34"/>
      <c r="VNN11" s="34"/>
      <c r="VNO11" s="34"/>
      <c r="VNP11" s="34"/>
      <c r="VNQ11" s="34"/>
      <c r="VNR11" s="34"/>
      <c r="VNS11" s="34"/>
      <c r="VNT11" s="34"/>
      <c r="VNU11" s="34"/>
      <c r="VNV11" s="34"/>
      <c r="VNW11" s="34"/>
      <c r="VNX11" s="34"/>
      <c r="VNY11" s="34"/>
      <c r="VNZ11" s="34"/>
      <c r="VOA11" s="34"/>
      <c r="VOB11" s="34"/>
      <c r="VOC11" s="34"/>
      <c r="VOD11" s="34"/>
      <c r="VOE11" s="34"/>
      <c r="VOF11" s="34"/>
      <c r="VOG11" s="34"/>
      <c r="VOH11" s="34"/>
      <c r="VOI11" s="34"/>
      <c r="VOJ11" s="34"/>
      <c r="VOK11" s="34"/>
      <c r="VOL11" s="34"/>
      <c r="VOM11" s="34"/>
      <c r="VON11" s="34"/>
      <c r="VOO11" s="34"/>
      <c r="VOP11" s="34"/>
      <c r="VOQ11" s="34"/>
      <c r="VOR11" s="34"/>
      <c r="VOS11" s="34"/>
      <c r="VOT11" s="34"/>
      <c r="VOU11" s="34"/>
      <c r="VOV11" s="34"/>
      <c r="VOW11" s="34"/>
      <c r="VOX11" s="34"/>
      <c r="VOY11" s="34"/>
      <c r="VOZ11" s="34"/>
      <c r="VPA11" s="34"/>
      <c r="VPB11" s="34"/>
      <c r="VPC11" s="34"/>
      <c r="VPD11" s="34"/>
      <c r="VPE11" s="34"/>
      <c r="VPF11" s="34"/>
      <c r="VPG11" s="34"/>
      <c r="VPH11" s="34"/>
      <c r="VPI11" s="34"/>
      <c r="VPJ11" s="34"/>
      <c r="VPK11" s="34"/>
      <c r="VPL11" s="34"/>
      <c r="VPM11" s="34"/>
      <c r="VPN11" s="34"/>
      <c r="VPO11" s="34"/>
      <c r="VPP11" s="34"/>
      <c r="VPQ11" s="34"/>
      <c r="VPR11" s="34"/>
      <c r="VPS11" s="34"/>
      <c r="VPT11" s="34"/>
      <c r="VPU11" s="34"/>
      <c r="VPV11" s="34"/>
      <c r="VPW11" s="34"/>
      <c r="VPX11" s="34"/>
      <c r="VPY11" s="34"/>
      <c r="VPZ11" s="34"/>
      <c r="VQA11" s="34"/>
      <c r="VQB11" s="34"/>
      <c r="VQC11" s="34"/>
      <c r="VQD11" s="34"/>
      <c r="VQE11" s="34"/>
      <c r="VQF11" s="34"/>
      <c r="VQG11" s="34"/>
      <c r="VQH11" s="34"/>
      <c r="VQI11" s="34"/>
      <c r="VQJ11" s="34"/>
      <c r="VQK11" s="34"/>
      <c r="VQL11" s="34"/>
      <c r="VQM11" s="34"/>
      <c r="VQN11" s="34"/>
      <c r="VQO11" s="34"/>
      <c r="VQP11" s="34"/>
      <c r="VQQ11" s="34"/>
      <c r="VQR11" s="34"/>
      <c r="VQS11" s="34"/>
      <c r="VQT11" s="34"/>
      <c r="VQU11" s="34"/>
      <c r="VQV11" s="34"/>
      <c r="VQW11" s="34"/>
      <c r="VQX11" s="34"/>
      <c r="VQY11" s="34"/>
      <c r="VQZ11" s="34"/>
      <c r="VRA11" s="34"/>
      <c r="VRB11" s="34"/>
      <c r="VRC11" s="34"/>
      <c r="VRD11" s="34"/>
      <c r="VRE11" s="34"/>
      <c r="VRF11" s="34"/>
      <c r="VRG11" s="34"/>
      <c r="VRH11" s="34"/>
      <c r="VRI11" s="34"/>
      <c r="VRJ11" s="34"/>
      <c r="VRK11" s="34"/>
      <c r="VRL11" s="34"/>
      <c r="VRM11" s="34"/>
      <c r="VRN11" s="34"/>
      <c r="VRO11" s="34"/>
      <c r="VRP11" s="34"/>
      <c r="VRQ11" s="34"/>
      <c r="VRR11" s="34"/>
      <c r="VRS11" s="34"/>
      <c r="VRT11" s="34"/>
      <c r="VRU11" s="34"/>
      <c r="VRV11" s="34"/>
      <c r="VRW11" s="34"/>
      <c r="VRX11" s="34"/>
      <c r="VRY11" s="34"/>
      <c r="VRZ11" s="34"/>
      <c r="VSA11" s="34"/>
      <c r="VSB11" s="34"/>
      <c r="VSC11" s="34"/>
      <c r="VSD11" s="34"/>
      <c r="VSE11" s="34"/>
      <c r="VSF11" s="34"/>
      <c r="VSG11" s="34"/>
      <c r="VSH11" s="34"/>
      <c r="VSI11" s="34"/>
      <c r="VSJ11" s="34"/>
      <c r="VSK11" s="34"/>
      <c r="VSL11" s="34"/>
      <c r="VSM11" s="34"/>
      <c r="VSN11" s="34"/>
      <c r="VSO11" s="34"/>
      <c r="VSP11" s="34"/>
      <c r="VSQ11" s="34"/>
      <c r="VSR11" s="34"/>
      <c r="VSS11" s="34"/>
      <c r="VST11" s="34"/>
      <c r="VSU11" s="34"/>
      <c r="VSV11" s="34"/>
      <c r="VSW11" s="34"/>
      <c r="VSX11" s="34"/>
      <c r="VSY11" s="34"/>
      <c r="VSZ11" s="34"/>
      <c r="VTA11" s="34"/>
      <c r="VTB11" s="34"/>
      <c r="VTC11" s="34"/>
      <c r="VTD11" s="34"/>
      <c r="VTE11" s="34"/>
      <c r="VTF11" s="34"/>
      <c r="VTG11" s="34"/>
      <c r="VTH11" s="34"/>
      <c r="VTI11" s="34"/>
      <c r="VTJ11" s="34"/>
      <c r="VTK11" s="34"/>
      <c r="VTL11" s="34"/>
      <c r="VTM11" s="34"/>
      <c r="VTN11" s="34"/>
      <c r="VTO11" s="34"/>
      <c r="VTP11" s="34"/>
      <c r="VTQ11" s="34"/>
      <c r="VTR11" s="34"/>
      <c r="VTS11" s="34"/>
      <c r="VTT11" s="34"/>
      <c r="VTU11" s="34"/>
      <c r="VTV11" s="34"/>
      <c r="VTW11" s="34"/>
      <c r="VTX11" s="34"/>
      <c r="VTY11" s="34"/>
      <c r="VTZ11" s="34"/>
      <c r="VUA11" s="34"/>
      <c r="VUB11" s="34"/>
      <c r="VUC11" s="34"/>
      <c r="VUD11" s="34"/>
      <c r="VUE11" s="34"/>
      <c r="VUF11" s="34"/>
      <c r="VUG11" s="34"/>
      <c r="VUH11" s="34"/>
      <c r="VUI11" s="34"/>
      <c r="VUJ11" s="34"/>
      <c r="VUK11" s="34"/>
      <c r="VUL11" s="34"/>
      <c r="VUM11" s="34"/>
      <c r="VUN11" s="34"/>
      <c r="VUO11" s="34"/>
      <c r="VUP11" s="34"/>
      <c r="VUQ11" s="34"/>
      <c r="VUR11" s="34"/>
      <c r="VUS11" s="34"/>
      <c r="VUT11" s="34"/>
      <c r="VUU11" s="34"/>
      <c r="VUV11" s="34"/>
      <c r="VUW11" s="34"/>
      <c r="VUX11" s="34"/>
      <c r="VUY11" s="34"/>
      <c r="VUZ11" s="34"/>
      <c r="VVA11" s="34"/>
      <c r="VVB11" s="34"/>
      <c r="VVC11" s="34"/>
      <c r="VVD11" s="34"/>
      <c r="VVE11" s="34"/>
      <c r="VVF11" s="34"/>
      <c r="VVG11" s="34"/>
      <c r="VVH11" s="34"/>
      <c r="VVI11" s="34"/>
      <c r="VVJ11" s="34"/>
      <c r="VVK11" s="34"/>
      <c r="VVL11" s="34"/>
      <c r="VVM11" s="34"/>
      <c r="VVN11" s="34"/>
      <c r="VVO11" s="34"/>
      <c r="VVP11" s="34"/>
      <c r="VVQ11" s="34"/>
      <c r="VVR11" s="34"/>
      <c r="VVS11" s="34"/>
      <c r="VVT11" s="34"/>
      <c r="VVU11" s="34"/>
      <c r="VVV11" s="34"/>
      <c r="VVW11" s="34"/>
      <c r="VVX11" s="34"/>
      <c r="VVY11" s="34"/>
      <c r="VVZ11" s="34"/>
      <c r="VWA11" s="34"/>
      <c r="VWB11" s="34"/>
      <c r="VWC11" s="34"/>
      <c r="VWD11" s="34"/>
      <c r="VWE11" s="34"/>
      <c r="VWF11" s="34"/>
      <c r="VWG11" s="34"/>
      <c r="VWH11" s="34"/>
      <c r="VWI11" s="34"/>
      <c r="VWJ11" s="34"/>
      <c r="VWK11" s="34"/>
      <c r="VWL11" s="34"/>
      <c r="VWM11" s="34"/>
      <c r="VWN11" s="34"/>
      <c r="VWO11" s="34"/>
      <c r="VWP11" s="34"/>
      <c r="VWQ11" s="34"/>
      <c r="VWR11" s="34"/>
      <c r="VWS11" s="34"/>
      <c r="VWT11" s="34"/>
      <c r="VWU11" s="34"/>
      <c r="VWV11" s="34"/>
      <c r="VWW11" s="34"/>
      <c r="VWX11" s="34"/>
      <c r="VWY11" s="34"/>
      <c r="VWZ11" s="34"/>
      <c r="VXA11" s="34"/>
      <c r="VXB11" s="34"/>
      <c r="VXC11" s="34"/>
      <c r="VXD11" s="34"/>
      <c r="VXE11" s="34"/>
      <c r="VXF11" s="34"/>
      <c r="VXG11" s="34"/>
      <c r="VXH11" s="34"/>
      <c r="VXI11" s="34"/>
      <c r="VXJ11" s="34"/>
      <c r="VXK11" s="34"/>
      <c r="VXL11" s="34"/>
      <c r="VXM11" s="34"/>
      <c r="VXN11" s="34"/>
      <c r="VXO11" s="34"/>
      <c r="VXP11" s="34"/>
      <c r="VXQ11" s="34"/>
      <c r="VXR11" s="34"/>
      <c r="VXS11" s="34"/>
      <c r="VXT11" s="34"/>
      <c r="VXU11" s="34"/>
      <c r="VXV11" s="34"/>
      <c r="VXW11" s="34"/>
      <c r="VXX11" s="34"/>
      <c r="VXY11" s="34"/>
      <c r="VXZ11" s="34"/>
      <c r="VYA11" s="34"/>
      <c r="VYB11" s="34"/>
      <c r="VYC11" s="34"/>
      <c r="VYD11" s="34"/>
      <c r="VYE11" s="34"/>
      <c r="VYF11" s="34"/>
      <c r="VYG11" s="34"/>
      <c r="VYH11" s="34"/>
      <c r="VYI11" s="34"/>
      <c r="VYJ11" s="34"/>
      <c r="VYK11" s="34"/>
      <c r="VYL11" s="34"/>
      <c r="VYM11" s="34"/>
      <c r="VYN11" s="34"/>
      <c r="VYO11" s="34"/>
      <c r="VYP11" s="34"/>
      <c r="VYQ11" s="34"/>
      <c r="VYR11" s="34"/>
      <c r="VYS11" s="34"/>
      <c r="VYT11" s="34"/>
      <c r="VYU11" s="34"/>
      <c r="VYV11" s="34"/>
      <c r="VYW11" s="34"/>
      <c r="VYX11" s="34"/>
      <c r="VYY11" s="34"/>
      <c r="VYZ11" s="34"/>
      <c r="VZA11" s="34"/>
      <c r="VZB11" s="34"/>
      <c r="VZC11" s="34"/>
      <c r="VZD11" s="34"/>
      <c r="VZE11" s="34"/>
      <c r="VZF11" s="34"/>
      <c r="VZG11" s="34"/>
      <c r="VZH11" s="34"/>
      <c r="VZI11" s="34"/>
      <c r="VZJ11" s="34"/>
      <c r="VZK11" s="34"/>
      <c r="VZL11" s="34"/>
      <c r="VZM11" s="34"/>
      <c r="VZN11" s="34"/>
      <c r="VZO11" s="34"/>
      <c r="VZP11" s="34"/>
      <c r="VZQ11" s="34"/>
      <c r="VZR11" s="34"/>
      <c r="VZS11" s="34"/>
      <c r="VZT11" s="34"/>
      <c r="VZU11" s="34"/>
      <c r="VZV11" s="34"/>
      <c r="VZW11" s="34"/>
      <c r="VZX11" s="34"/>
      <c r="VZY11" s="34"/>
      <c r="VZZ11" s="34"/>
      <c r="WAA11" s="34"/>
      <c r="WAB11" s="34"/>
      <c r="WAC11" s="34"/>
      <c r="WAD11" s="34"/>
      <c r="WAE11" s="34"/>
      <c r="WAF11" s="34"/>
      <c r="WAG11" s="34"/>
      <c r="WAH11" s="34"/>
      <c r="WAI11" s="34"/>
      <c r="WAJ11" s="34"/>
      <c r="WAK11" s="34"/>
      <c r="WAL11" s="34"/>
      <c r="WAM11" s="34"/>
      <c r="WAN11" s="34"/>
      <c r="WAO11" s="34"/>
      <c r="WAP11" s="34"/>
      <c r="WAQ11" s="34"/>
      <c r="WAR11" s="34"/>
      <c r="WAS11" s="34"/>
      <c r="WAT11" s="34"/>
      <c r="WAU11" s="34"/>
      <c r="WAV11" s="34"/>
      <c r="WAW11" s="34"/>
      <c r="WAX11" s="34"/>
      <c r="WAY11" s="34"/>
      <c r="WAZ11" s="34"/>
      <c r="WBA11" s="34"/>
      <c r="WBB11" s="34"/>
      <c r="WBC11" s="34"/>
      <c r="WBD11" s="34"/>
      <c r="WBE11" s="34"/>
      <c r="WBF11" s="34"/>
      <c r="WBG11" s="34"/>
      <c r="WBH11" s="34"/>
      <c r="WBI11" s="34"/>
      <c r="WBJ11" s="34"/>
      <c r="WBK11" s="34"/>
      <c r="WBL11" s="34"/>
      <c r="WBM11" s="34"/>
      <c r="WBN11" s="34"/>
      <c r="WBO11" s="34"/>
      <c r="WBP11" s="34"/>
      <c r="WBQ11" s="34"/>
      <c r="WBR11" s="34"/>
      <c r="WBS11" s="34"/>
      <c r="WBT11" s="34"/>
      <c r="WBU11" s="34"/>
      <c r="WBV11" s="34"/>
      <c r="WBW11" s="34"/>
      <c r="WBX11" s="34"/>
      <c r="WBY11" s="34"/>
      <c r="WBZ11" s="34"/>
      <c r="WCA11" s="34"/>
      <c r="WCB11" s="34"/>
      <c r="WCC11" s="34"/>
      <c r="WCD11" s="34"/>
      <c r="WCE11" s="34"/>
      <c r="WCF11" s="34"/>
      <c r="WCG11" s="34"/>
      <c r="WCH11" s="34"/>
      <c r="WCI11" s="34"/>
      <c r="WCJ11" s="34"/>
      <c r="WCK11" s="34"/>
      <c r="WCL11" s="34"/>
      <c r="WCM11" s="34"/>
      <c r="WCN11" s="34"/>
      <c r="WCO11" s="34"/>
      <c r="WCP11" s="34"/>
      <c r="WCQ11" s="34"/>
      <c r="WCR11" s="34"/>
      <c r="WCS11" s="34"/>
      <c r="WCT11" s="34"/>
      <c r="WCU11" s="34"/>
      <c r="WCV11" s="34"/>
      <c r="WCW11" s="34"/>
      <c r="WCX11" s="34"/>
      <c r="WCY11" s="34"/>
      <c r="WCZ11" s="34"/>
      <c r="WDA11" s="34"/>
      <c r="WDB11" s="34"/>
      <c r="WDC11" s="34"/>
      <c r="WDD11" s="34"/>
      <c r="WDE11" s="34"/>
      <c r="WDF11" s="34"/>
      <c r="WDG11" s="34"/>
      <c r="WDH11" s="34"/>
      <c r="WDI11" s="34"/>
      <c r="WDJ11" s="34"/>
      <c r="WDK11" s="34"/>
      <c r="WDL11" s="34"/>
      <c r="WDM11" s="34"/>
      <c r="WDN11" s="34"/>
      <c r="WDO11" s="34"/>
      <c r="WDP11" s="34"/>
      <c r="WDQ11" s="34"/>
      <c r="WDR11" s="34"/>
      <c r="WDS11" s="34"/>
      <c r="WDT11" s="34"/>
      <c r="WDU11" s="34"/>
      <c r="WDV11" s="34"/>
      <c r="WDW11" s="34"/>
      <c r="WDX11" s="34"/>
      <c r="WDY11" s="34"/>
      <c r="WDZ11" s="34"/>
      <c r="WEA11" s="34"/>
      <c r="WEB11" s="34"/>
      <c r="WEC11" s="34"/>
      <c r="WED11" s="34"/>
      <c r="WEE11" s="34"/>
      <c r="WEF11" s="34"/>
      <c r="WEG11" s="34"/>
      <c r="WEH11" s="34"/>
      <c r="WEI11" s="34"/>
      <c r="WEJ11" s="34"/>
      <c r="WEK11" s="34"/>
      <c r="WEL11" s="34"/>
      <c r="WEM11" s="34"/>
      <c r="WEN11" s="34"/>
      <c r="WEO11" s="34"/>
      <c r="WEP11" s="34"/>
      <c r="WEQ11" s="34"/>
      <c r="WER11" s="34"/>
      <c r="WES11" s="34"/>
      <c r="WET11" s="34"/>
      <c r="WEU11" s="34"/>
      <c r="WEV11" s="34"/>
      <c r="WEW11" s="34"/>
      <c r="WEX11" s="34"/>
      <c r="WEY11" s="34"/>
      <c r="WEZ11" s="34"/>
      <c r="WFA11" s="34"/>
      <c r="WFB11" s="34"/>
      <c r="WFC11" s="34"/>
      <c r="WFD11" s="34"/>
      <c r="WFE11" s="34"/>
      <c r="WFF11" s="34"/>
      <c r="WFG11" s="34"/>
      <c r="WFH11" s="34"/>
      <c r="WFI11" s="34"/>
      <c r="WFJ11" s="34"/>
      <c r="WFK11" s="34"/>
      <c r="WFL11" s="34"/>
      <c r="WFM11" s="34"/>
      <c r="WFN11" s="34"/>
      <c r="WFO11" s="34"/>
      <c r="WFP11" s="34"/>
      <c r="WFQ11" s="34"/>
      <c r="WFR11" s="34"/>
      <c r="WFS11" s="34"/>
      <c r="WFT11" s="34"/>
      <c r="WFU11" s="34"/>
      <c r="WFV11" s="34"/>
      <c r="WFW11" s="34"/>
      <c r="WFX11" s="34"/>
      <c r="WFY11" s="34"/>
      <c r="WFZ11" s="34"/>
      <c r="WGA11" s="34"/>
      <c r="WGB11" s="34"/>
      <c r="WGC11" s="34"/>
      <c r="WGD11" s="34"/>
      <c r="WGE11" s="34"/>
      <c r="WGF11" s="34"/>
      <c r="WGG11" s="34"/>
      <c r="WGH11" s="34"/>
      <c r="WGI11" s="34"/>
      <c r="WGJ11" s="34"/>
      <c r="WGK11" s="34"/>
      <c r="WGL11" s="34"/>
      <c r="WGM11" s="34"/>
      <c r="WGN11" s="34"/>
      <c r="WGO11" s="34"/>
      <c r="WGP11" s="34"/>
      <c r="WGQ11" s="34"/>
      <c r="WGR11" s="34"/>
      <c r="WGS11" s="34"/>
      <c r="WGT11" s="34"/>
      <c r="WGU11" s="34"/>
      <c r="WGV11" s="34"/>
      <c r="WGW11" s="34"/>
      <c r="WGX11" s="34"/>
      <c r="WGY11" s="34"/>
      <c r="WGZ11" s="34"/>
      <c r="WHA11" s="34"/>
      <c r="WHB11" s="34"/>
      <c r="WHC11" s="34"/>
      <c r="WHD11" s="34"/>
      <c r="WHE11" s="34"/>
      <c r="WHF11" s="34"/>
      <c r="WHG11" s="34"/>
      <c r="WHH11" s="34"/>
      <c r="WHI11" s="34"/>
      <c r="WHJ11" s="34"/>
      <c r="WHK11" s="34"/>
      <c r="WHL11" s="34"/>
      <c r="WHM11" s="34"/>
      <c r="WHN11" s="34"/>
      <c r="WHO11" s="34"/>
      <c r="WHP11" s="34"/>
      <c r="WHQ11" s="34"/>
      <c r="WHR11" s="34"/>
      <c r="WHS11" s="34"/>
      <c r="WHT11" s="34"/>
      <c r="WHU11" s="34"/>
      <c r="WHV11" s="34"/>
      <c r="WHW11" s="34"/>
      <c r="WHX11" s="34"/>
      <c r="WHY11" s="34"/>
      <c r="WHZ11" s="34"/>
      <c r="WIA11" s="34"/>
      <c r="WIB11" s="34"/>
      <c r="WIC11" s="34"/>
      <c r="WID11" s="34"/>
      <c r="WIE11" s="34"/>
      <c r="WIF11" s="34"/>
      <c r="WIG11" s="34"/>
      <c r="WIH11" s="34"/>
      <c r="WII11" s="34"/>
      <c r="WIJ11" s="34"/>
      <c r="WIK11" s="34"/>
      <c r="WIL11" s="34"/>
      <c r="WIM11" s="34"/>
      <c r="WIN11" s="34"/>
      <c r="WIO11" s="34"/>
      <c r="WIP11" s="34"/>
      <c r="WIQ11" s="34"/>
      <c r="WIR11" s="34"/>
      <c r="WIS11" s="34"/>
      <c r="WIT11" s="34"/>
      <c r="WIU11" s="34"/>
      <c r="WIV11" s="34"/>
      <c r="WIW11" s="34"/>
      <c r="WIX11" s="34"/>
      <c r="WIY11" s="34"/>
      <c r="WIZ11" s="34"/>
      <c r="WJA11" s="34"/>
      <c r="WJB11" s="34"/>
      <c r="WJC11" s="34"/>
      <c r="WJD11" s="34"/>
      <c r="WJE11" s="34"/>
      <c r="WJF11" s="34"/>
      <c r="WJG11" s="34"/>
      <c r="WJH11" s="34"/>
      <c r="WJI11" s="34"/>
      <c r="WJJ11" s="34"/>
      <c r="WJK11" s="34"/>
      <c r="WJL11" s="34"/>
      <c r="WJM11" s="34"/>
      <c r="WJN11" s="34"/>
      <c r="WJO11" s="34"/>
      <c r="WJP11" s="34"/>
      <c r="WJQ11" s="34"/>
      <c r="WJR11" s="34"/>
      <c r="WJS11" s="34"/>
      <c r="WJT11" s="34"/>
      <c r="WJU11" s="34"/>
      <c r="WJV11" s="34"/>
      <c r="WJW11" s="34"/>
      <c r="WJX11" s="34"/>
      <c r="WJY11" s="34"/>
      <c r="WJZ11" s="34"/>
      <c r="WKA11" s="34"/>
      <c r="WKB11" s="34"/>
      <c r="WKC11" s="34"/>
      <c r="WKD11" s="34"/>
      <c r="WKE11" s="34"/>
      <c r="WKF11" s="34"/>
      <c r="WKG11" s="34"/>
      <c r="WKH11" s="34"/>
      <c r="WKI11" s="34"/>
      <c r="WKJ11" s="34"/>
      <c r="WKK11" s="34"/>
      <c r="WKL11" s="34"/>
      <c r="WKM11" s="34"/>
      <c r="WKN11" s="34"/>
      <c r="WKO11" s="34"/>
      <c r="WKP11" s="34"/>
      <c r="WKQ11" s="34"/>
      <c r="WKR11" s="34"/>
      <c r="WKS11" s="34"/>
      <c r="WKT11" s="34"/>
      <c r="WKU11" s="34"/>
      <c r="WKV11" s="34"/>
      <c r="WKW11" s="34"/>
      <c r="WKX11" s="34"/>
      <c r="WKY11" s="34"/>
      <c r="WKZ11" s="34"/>
      <c r="WLA11" s="34"/>
      <c r="WLB11" s="34"/>
      <c r="WLC11" s="34"/>
      <c r="WLD11" s="34"/>
      <c r="WLE11" s="34"/>
      <c r="WLF11" s="34"/>
      <c r="WLG11" s="34"/>
      <c r="WLH11" s="34"/>
      <c r="WLI11" s="34"/>
      <c r="WLJ11" s="34"/>
      <c r="WLK11" s="34"/>
      <c r="WLL11" s="34"/>
      <c r="WLM11" s="34"/>
      <c r="WLN11" s="34"/>
      <c r="WLO11" s="34"/>
      <c r="WLP11" s="34"/>
      <c r="WLQ11" s="34"/>
      <c r="WLR11" s="34"/>
      <c r="WLS11" s="34"/>
      <c r="WLT11" s="34"/>
      <c r="WLU11" s="34"/>
      <c r="WLV11" s="34"/>
      <c r="WLW11" s="34"/>
      <c r="WLX11" s="34"/>
      <c r="WLY11" s="34"/>
      <c r="WLZ11" s="34"/>
      <c r="WMA11" s="34"/>
      <c r="WMB11" s="34"/>
      <c r="WMC11" s="34"/>
      <c r="WMD11" s="34"/>
      <c r="WME11" s="34"/>
      <c r="WMF11" s="34"/>
      <c r="WMG11" s="34"/>
      <c r="WMH11" s="34"/>
      <c r="WMI11" s="34"/>
      <c r="WMJ11" s="34"/>
      <c r="WMK11" s="34"/>
      <c r="WML11" s="34"/>
      <c r="WMM11" s="34"/>
      <c r="WMN11" s="34"/>
      <c r="WMO11" s="34"/>
      <c r="WMP11" s="34"/>
      <c r="WMQ11" s="34"/>
      <c r="WMR11" s="34"/>
      <c r="WMS11" s="34"/>
      <c r="WMT11" s="34"/>
      <c r="WMU11" s="34"/>
      <c r="WMV11" s="34"/>
      <c r="WMW11" s="34"/>
      <c r="WMX11" s="34"/>
      <c r="WMY11" s="34"/>
      <c r="WMZ11" s="34"/>
      <c r="WNA11" s="34"/>
      <c r="WNB11" s="34"/>
      <c r="WNC11" s="34"/>
      <c r="WND11" s="34"/>
      <c r="WNE11" s="34"/>
      <c r="WNF11" s="34"/>
      <c r="WNG11" s="34"/>
      <c r="WNH11" s="34"/>
      <c r="WNI11" s="34"/>
      <c r="WNJ11" s="34"/>
      <c r="WNK11" s="34"/>
      <c r="WNL11" s="34"/>
      <c r="WNM11" s="34"/>
      <c r="WNN11" s="34"/>
      <c r="WNO11" s="34"/>
      <c r="WNP11" s="34"/>
      <c r="WNQ11" s="34"/>
      <c r="WNR11" s="34"/>
      <c r="WNS11" s="34"/>
      <c r="WNT11" s="34"/>
      <c r="WNU11" s="34"/>
      <c r="WNV11" s="34"/>
      <c r="WNW11" s="34"/>
      <c r="WNX11" s="34"/>
      <c r="WNY11" s="34"/>
      <c r="WNZ11" s="34"/>
      <c r="WOA11" s="34"/>
      <c r="WOB11" s="34"/>
      <c r="WOC11" s="34"/>
      <c r="WOD11" s="34"/>
      <c r="WOE11" s="34"/>
      <c r="WOF11" s="34"/>
      <c r="WOG11" s="34"/>
      <c r="WOH11" s="34"/>
      <c r="WOI11" s="34"/>
      <c r="WOJ11" s="34"/>
      <c r="WOK11" s="34"/>
      <c r="WOL11" s="34"/>
      <c r="WOM11" s="34"/>
      <c r="WON11" s="34"/>
      <c r="WOO11" s="34"/>
      <c r="WOP11" s="34"/>
      <c r="WOQ11" s="34"/>
      <c r="WOR11" s="34"/>
      <c r="WOS11" s="34"/>
      <c r="WOT11" s="34"/>
      <c r="WOU11" s="34"/>
      <c r="WOV11" s="34"/>
      <c r="WOW11" s="34"/>
      <c r="WOX11" s="34"/>
      <c r="WOY11" s="34"/>
      <c r="WOZ11" s="34"/>
      <c r="WPA11" s="34"/>
      <c r="WPB11" s="34"/>
      <c r="WPC11" s="34"/>
      <c r="WPD11" s="34"/>
      <c r="WPE11" s="34"/>
      <c r="WPF11" s="34"/>
      <c r="WPG11" s="34"/>
      <c r="WPH11" s="34"/>
      <c r="WPI11" s="34"/>
      <c r="WPJ11" s="34"/>
      <c r="WPK11" s="34"/>
      <c r="WPL11" s="34"/>
      <c r="WPM11" s="34"/>
      <c r="WPN11" s="34"/>
      <c r="WPO11" s="34"/>
      <c r="WPP11" s="34"/>
      <c r="WPQ11" s="34"/>
      <c r="WPR11" s="34"/>
      <c r="WPS11" s="34"/>
      <c r="WPT11" s="34"/>
      <c r="WPU11" s="34"/>
      <c r="WPV11" s="34"/>
      <c r="WPW11" s="34"/>
      <c r="WPX11" s="34"/>
      <c r="WPY11" s="34"/>
      <c r="WPZ11" s="34"/>
      <c r="WQA11" s="34"/>
      <c r="WQB11" s="34"/>
      <c r="WQC11" s="34"/>
      <c r="WQD11" s="34"/>
      <c r="WQE11" s="34"/>
      <c r="WQF11" s="34"/>
      <c r="WQG11" s="34"/>
      <c r="WQH11" s="34"/>
      <c r="WQI11" s="34"/>
      <c r="WQJ11" s="34"/>
      <c r="WQK11" s="34"/>
      <c r="WQL11" s="34"/>
      <c r="WQM11" s="34"/>
      <c r="WQN11" s="34"/>
      <c r="WQO11" s="34"/>
      <c r="WQP11" s="34"/>
      <c r="WQQ11" s="34"/>
      <c r="WQR11" s="34"/>
      <c r="WQS11" s="34"/>
      <c r="WQT11" s="34"/>
      <c r="WQU11" s="34"/>
      <c r="WQV11" s="34"/>
      <c r="WQW11" s="34"/>
      <c r="WQX11" s="34"/>
      <c r="WQY11" s="34"/>
      <c r="WQZ11" s="34"/>
      <c r="WRA11" s="34"/>
      <c r="WRB11" s="34"/>
      <c r="WRC11" s="34"/>
      <c r="WRD11" s="34"/>
      <c r="WRE11" s="34"/>
      <c r="WRF11" s="34"/>
      <c r="WRG11" s="34"/>
      <c r="WRH11" s="34"/>
      <c r="WRI11" s="34"/>
      <c r="WRJ11" s="34"/>
      <c r="WRK11" s="34"/>
      <c r="WRL11" s="34"/>
      <c r="WRM11" s="34"/>
      <c r="WRN11" s="34"/>
      <c r="WRO11" s="34"/>
      <c r="WRP11" s="34"/>
      <c r="WRQ11" s="34"/>
      <c r="WRR11" s="34"/>
      <c r="WRS11" s="34"/>
      <c r="WRT11" s="34"/>
      <c r="WRU11" s="34"/>
      <c r="WRV11" s="34"/>
      <c r="WRW11" s="34"/>
      <c r="WRX11" s="34"/>
      <c r="WRY11" s="34"/>
      <c r="WRZ11" s="34"/>
      <c r="WSA11" s="34"/>
      <c r="WSB11" s="34"/>
      <c r="WSC11" s="34"/>
      <c r="WSD11" s="34"/>
      <c r="WSE11" s="34"/>
      <c r="WSF11" s="34"/>
      <c r="WSG11" s="34"/>
      <c r="WSH11" s="34"/>
      <c r="WSI11" s="34"/>
      <c r="WSJ11" s="34"/>
      <c r="WSK11" s="34"/>
      <c r="WSL11" s="34"/>
      <c r="WSM11" s="34"/>
      <c r="WSN11" s="34"/>
      <c r="WSO11" s="34"/>
      <c r="WSP11" s="34"/>
      <c r="WSQ11" s="34"/>
      <c r="WSR11" s="34"/>
      <c r="WSS11" s="34"/>
      <c r="WST11" s="34"/>
      <c r="WSU11" s="34"/>
      <c r="WSV11" s="34"/>
      <c r="WSW11" s="34"/>
      <c r="WSX11" s="34"/>
      <c r="WSY11" s="34"/>
      <c r="WSZ11" s="34"/>
      <c r="WTA11" s="34"/>
      <c r="WTB11" s="34"/>
      <c r="WTC11" s="34"/>
      <c r="WTD11" s="34"/>
      <c r="WTE11" s="34"/>
      <c r="WTF11" s="34"/>
      <c r="WTG11" s="34"/>
      <c r="WTH11" s="34"/>
      <c r="WTI11" s="34"/>
      <c r="WTJ11" s="34"/>
      <c r="WTK11" s="34"/>
      <c r="WTL11" s="34"/>
      <c r="WTM11" s="34"/>
      <c r="WTN11" s="34"/>
      <c r="WTO11" s="34"/>
      <c r="WTP11" s="34"/>
      <c r="WTQ11" s="34"/>
      <c r="WTR11" s="34"/>
      <c r="WTS11" s="34"/>
      <c r="WTT11" s="34"/>
      <c r="WTU11" s="34"/>
      <c r="WTV11" s="34"/>
      <c r="WTW11" s="34"/>
      <c r="WTX11" s="34"/>
      <c r="WTY11" s="34"/>
      <c r="WTZ11" s="34"/>
      <c r="WUA11" s="34"/>
      <c r="WUB11" s="34"/>
      <c r="WUC11" s="34"/>
      <c r="WUD11" s="34"/>
      <c r="WUE11" s="34"/>
      <c r="WUF11" s="34"/>
      <c r="WUG11" s="34"/>
      <c r="WUH11" s="34"/>
      <c r="WUI11" s="34"/>
      <c r="WUJ11" s="34"/>
      <c r="WUK11" s="34"/>
      <c r="WUL11" s="34"/>
      <c r="WUM11" s="34"/>
      <c r="WUN11" s="34"/>
      <c r="WUO11" s="34"/>
      <c r="WUP11" s="34"/>
      <c r="WUQ11" s="34"/>
      <c r="WUR11" s="34"/>
      <c r="WUS11" s="34"/>
      <c r="WUT11" s="34"/>
      <c r="WUU11" s="34"/>
      <c r="WUV11" s="34"/>
      <c r="WUW11" s="34"/>
      <c r="WUX11" s="34"/>
      <c r="WUY11" s="34"/>
      <c r="WUZ11" s="34"/>
      <c r="WVA11" s="34"/>
      <c r="WVB11" s="34"/>
      <c r="WVC11" s="34"/>
      <c r="WVD11" s="34"/>
      <c r="WVE11" s="34"/>
      <c r="WVF11" s="34"/>
      <c r="WVG11" s="34"/>
      <c r="WVH11" s="34"/>
      <c r="WVI11" s="34"/>
      <c r="WVJ11" s="34"/>
      <c r="WVK11" s="34"/>
      <c r="WVL11" s="34"/>
      <c r="WVM11" s="34"/>
      <c r="WVN11" s="34"/>
      <c r="WVO11" s="34"/>
      <c r="WVP11" s="34"/>
      <c r="WVQ11" s="34"/>
      <c r="WVR11" s="34"/>
      <c r="WVS11" s="34"/>
      <c r="WVT11" s="34"/>
      <c r="WVU11" s="34"/>
      <c r="WVV11" s="34"/>
      <c r="WVW11" s="34"/>
      <c r="WVX11" s="34"/>
      <c r="WVY11" s="34"/>
      <c r="WVZ11" s="34"/>
      <c r="WWA11" s="34"/>
      <c r="WWB11" s="34"/>
      <c r="WWC11" s="34"/>
      <c r="WWD11" s="34"/>
      <c r="WWE11" s="34"/>
      <c r="WWF11" s="34"/>
      <c r="WWG11" s="34"/>
      <c r="WWH11" s="34"/>
      <c r="WWI11" s="34"/>
      <c r="WWJ11" s="34"/>
      <c r="WWK11" s="34"/>
      <c r="WWL11" s="34"/>
      <c r="WWM11" s="34"/>
      <c r="WWN11" s="34"/>
      <c r="WWO11" s="34"/>
      <c r="WWP11" s="34"/>
      <c r="WWQ11" s="34"/>
      <c r="WWR11" s="34"/>
      <c r="WWS11" s="34"/>
      <c r="WWT11" s="34"/>
      <c r="WWU11" s="34"/>
      <c r="WWV11" s="34"/>
      <c r="WWW11" s="34"/>
      <c r="WWX11" s="34"/>
      <c r="WWY11" s="34"/>
      <c r="WWZ11" s="34"/>
      <c r="WXA11" s="34"/>
      <c r="WXB11" s="34"/>
      <c r="WXC11" s="34"/>
      <c r="WXD11" s="34"/>
      <c r="WXE11" s="34"/>
      <c r="WXF11" s="34"/>
      <c r="WXG11" s="34"/>
      <c r="WXH11" s="34"/>
      <c r="WXI11" s="34"/>
      <c r="WXJ11" s="34"/>
      <c r="WXK11" s="34"/>
      <c r="WXL11" s="34"/>
      <c r="WXM11" s="34"/>
      <c r="WXN11" s="34"/>
      <c r="WXO11" s="34"/>
      <c r="WXP11" s="34"/>
      <c r="WXQ11" s="34"/>
      <c r="WXR11" s="34"/>
      <c r="WXS11" s="34"/>
      <c r="WXT11" s="34"/>
      <c r="WXU11" s="34"/>
      <c r="WXV11" s="34"/>
      <c r="WXW11" s="34"/>
      <c r="WXX11" s="34"/>
      <c r="WXY11" s="34"/>
      <c r="WXZ11" s="34"/>
      <c r="WYA11" s="34"/>
      <c r="WYB11" s="34"/>
      <c r="WYC11" s="34"/>
      <c r="WYD11" s="34"/>
      <c r="WYE11" s="34"/>
      <c r="WYF11" s="34"/>
      <c r="WYG11" s="34"/>
      <c r="WYH11" s="34"/>
      <c r="WYI11" s="34"/>
      <c r="WYJ11" s="34"/>
      <c r="WYK11" s="34"/>
      <c r="WYL11" s="34"/>
      <c r="WYM11" s="34"/>
      <c r="WYN11" s="34"/>
      <c r="WYO11" s="34"/>
      <c r="WYP11" s="34"/>
      <c r="WYQ11" s="34"/>
      <c r="WYR11" s="34"/>
      <c r="WYS11" s="34"/>
      <c r="WYT11" s="34"/>
      <c r="WYU11" s="34"/>
      <c r="WYV11" s="34"/>
      <c r="WYW11" s="34"/>
      <c r="WYX11" s="34"/>
      <c r="WYY11" s="34"/>
      <c r="WYZ11" s="34"/>
      <c r="WZA11" s="34"/>
      <c r="WZB11" s="34"/>
      <c r="WZC11" s="34"/>
      <c r="WZD11" s="34"/>
      <c r="WZE11" s="34"/>
      <c r="WZF11" s="34"/>
      <c r="WZG11" s="34"/>
      <c r="WZH11" s="34"/>
      <c r="WZI11" s="34"/>
      <c r="WZJ11" s="34"/>
      <c r="WZK11" s="34"/>
      <c r="WZL11" s="34"/>
      <c r="WZM11" s="34"/>
      <c r="WZN11" s="34"/>
      <c r="WZO11" s="34"/>
      <c r="WZP11" s="34"/>
      <c r="WZQ11" s="34"/>
      <c r="WZR11" s="34"/>
      <c r="WZS11" s="34"/>
      <c r="WZT11" s="34"/>
      <c r="WZU11" s="34"/>
      <c r="WZV11" s="34"/>
      <c r="WZW11" s="34"/>
      <c r="WZX11" s="34"/>
      <c r="WZY11" s="34"/>
      <c r="WZZ11" s="34"/>
      <c r="XAA11" s="34"/>
      <c r="XAB11" s="34"/>
      <c r="XAC11" s="34"/>
      <c r="XAD11" s="34"/>
      <c r="XAE11" s="34"/>
      <c r="XAF11" s="34"/>
      <c r="XAG11" s="34"/>
      <c r="XAH11" s="34"/>
      <c r="XAI11" s="34"/>
      <c r="XAJ11" s="34"/>
      <c r="XAK11" s="34"/>
      <c r="XAL11" s="34"/>
      <c r="XAM11" s="34"/>
      <c r="XAN11" s="34"/>
      <c r="XAO11" s="34"/>
      <c r="XAP11" s="34"/>
      <c r="XAQ11" s="34"/>
      <c r="XAR11" s="34"/>
      <c r="XAS11" s="34"/>
      <c r="XAT11" s="34"/>
      <c r="XAU11" s="34"/>
      <c r="XAV11" s="34"/>
      <c r="XAW11" s="34"/>
      <c r="XAX11" s="34"/>
      <c r="XAY11" s="34"/>
      <c r="XAZ11" s="34"/>
      <c r="XBA11" s="34"/>
      <c r="XBB11" s="34"/>
      <c r="XBC11" s="34"/>
      <c r="XBD11" s="34"/>
      <c r="XBE11" s="34"/>
      <c r="XBF11" s="34"/>
      <c r="XBG11" s="34"/>
      <c r="XBH11" s="34"/>
      <c r="XBI11" s="34"/>
      <c r="XBJ11" s="34"/>
      <c r="XBK11" s="34"/>
      <c r="XBL11" s="34"/>
      <c r="XBM11" s="34"/>
      <c r="XBN11" s="34"/>
      <c r="XBO11" s="34"/>
      <c r="XBP11" s="34"/>
      <c r="XBQ11" s="34"/>
      <c r="XBR11" s="34"/>
      <c r="XBS11" s="34"/>
      <c r="XBT11" s="34"/>
      <c r="XBU11" s="34"/>
      <c r="XBV11" s="34"/>
      <c r="XBW11" s="34"/>
      <c r="XBX11" s="34"/>
      <c r="XBY11" s="34"/>
      <c r="XBZ11" s="34"/>
      <c r="XCA11" s="34"/>
      <c r="XCB11" s="34"/>
      <c r="XCC11" s="34"/>
      <c r="XCD11" s="34"/>
      <c r="XCE11" s="34"/>
      <c r="XCF11" s="34"/>
      <c r="XCG11" s="34"/>
      <c r="XCH11" s="34"/>
      <c r="XCI11" s="34"/>
      <c r="XCJ11" s="34"/>
      <c r="XCK11" s="34"/>
      <c r="XCL11" s="34"/>
      <c r="XCM11" s="34"/>
      <c r="XCN11" s="34"/>
      <c r="XCO11" s="34"/>
      <c r="XCP11" s="34"/>
      <c r="XCQ11" s="34"/>
      <c r="XCR11" s="34"/>
      <c r="XCS11" s="34"/>
      <c r="XCT11" s="34"/>
      <c r="XCU11" s="34"/>
      <c r="XCV11" s="34"/>
      <c r="XCW11" s="34"/>
      <c r="XCX11" s="34"/>
      <c r="XCY11" s="34"/>
      <c r="XCZ11" s="34"/>
      <c r="XDA11" s="34"/>
      <c r="XDB11" s="34"/>
      <c r="XDC11" s="34"/>
      <c r="XDD11" s="34"/>
      <c r="XDE11" s="34"/>
      <c r="XDF11" s="34"/>
      <c r="XDG11" s="34"/>
      <c r="XDH11" s="34"/>
      <c r="XDI11" s="34"/>
      <c r="XDJ11" s="34"/>
      <c r="XDK11" s="34"/>
      <c r="XDL11" s="34"/>
      <c r="XDM11" s="34"/>
      <c r="XDN11" s="34"/>
      <c r="XDO11" s="34"/>
      <c r="XDP11" s="34"/>
      <c r="XDQ11" s="34"/>
      <c r="XDR11" s="34"/>
      <c r="XDS11" s="34"/>
      <c r="XDT11" s="34"/>
      <c r="XDU11" s="34"/>
      <c r="XDV11" s="34"/>
      <c r="XDW11" s="34"/>
      <c r="XDX11" s="34"/>
      <c r="XDY11" s="34"/>
      <c r="XDZ11" s="34"/>
      <c r="XEA11" s="34"/>
      <c r="XEB11" s="34"/>
      <c r="XEC11" s="34"/>
      <c r="XED11" s="34"/>
      <c r="XEE11" s="34"/>
      <c r="XEF11" s="34"/>
      <c r="XEG11" s="34"/>
      <c r="XEH11" s="34"/>
      <c r="XEI11" s="34"/>
      <c r="XEJ11" s="34"/>
      <c r="XEK11" s="34"/>
      <c r="XEL11" s="34"/>
      <c r="XEM11" s="34"/>
      <c r="XEN11" s="34"/>
      <c r="XEO11" s="34"/>
      <c r="XEP11" s="34"/>
      <c r="XEQ11" s="34"/>
      <c r="XER11" s="34"/>
      <c r="XES11" s="34"/>
      <c r="XET11" s="34"/>
      <c r="XEU11" s="34"/>
      <c r="XEV11" s="34"/>
      <c r="XEW11" s="34"/>
      <c r="XEX11" s="34"/>
      <c r="XEY11" s="34"/>
      <c r="XEZ11" s="34"/>
      <c r="XFA11" s="34"/>
      <c r="XFB11" s="34"/>
      <c r="XFC11" s="34"/>
      <c r="XFD11" s="34"/>
    </row>
    <row r="12" spans="1:16384" s="32" customFormat="1">
      <c r="A12" s="61">
        <v>109</v>
      </c>
      <c r="B12" s="29" t="s">
        <v>2</v>
      </c>
      <c r="C12" s="31" t="s">
        <v>175</v>
      </c>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row>
    <row r="13" spans="1:16384" s="32" customFormat="1">
      <c r="A13" s="61">
        <v>110</v>
      </c>
      <c r="B13" s="29" t="s">
        <v>2</v>
      </c>
      <c r="C13" s="31" t="s">
        <v>176</v>
      </c>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row>
    <row r="14" spans="1:16384" s="32" customFormat="1" ht="63.75" customHeight="1">
      <c r="A14" s="61">
        <v>111</v>
      </c>
      <c r="B14" s="29" t="s">
        <v>2</v>
      </c>
      <c r="C14" s="31" t="s">
        <v>177</v>
      </c>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53"/>
    </row>
    <row r="15" spans="1:16384" s="32" customFormat="1">
      <c r="A15" s="4">
        <v>112</v>
      </c>
      <c r="B15" s="29" t="s">
        <v>178</v>
      </c>
      <c r="C15" s="31" t="s">
        <v>179</v>
      </c>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row>
    <row r="16" spans="1:16384" s="32" customFormat="1">
      <c r="A16" s="4">
        <v>113</v>
      </c>
      <c r="B16" s="29" t="s">
        <v>178</v>
      </c>
      <c r="C16" s="31" t="s">
        <v>180</v>
      </c>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51"/>
    </row>
    <row r="17" spans="1:53" s="32" customFormat="1">
      <c r="A17" s="4">
        <v>114</v>
      </c>
      <c r="B17" s="29" t="s">
        <v>178</v>
      </c>
      <c r="C17" s="31" t="s">
        <v>181</v>
      </c>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row>
    <row r="18" spans="1:53" s="32" customFormat="1">
      <c r="A18" s="4"/>
      <c r="B18" s="29" t="s">
        <v>178</v>
      </c>
      <c r="C18" s="31" t="s">
        <v>182</v>
      </c>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row>
    <row r="19" spans="1:53" s="32" customFormat="1">
      <c r="A19" s="4">
        <v>115</v>
      </c>
      <c r="B19" s="29" t="s">
        <v>178</v>
      </c>
      <c r="C19" s="31" t="s">
        <v>183</v>
      </c>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53"/>
    </row>
    <row r="20" spans="1:53" s="32" customFormat="1">
      <c r="A20" s="4"/>
      <c r="B20" s="36"/>
      <c r="C20" s="31" t="s">
        <v>184</v>
      </c>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row>
    <row r="21" spans="1:53" s="32" customFormat="1">
      <c r="A21" s="4">
        <v>116</v>
      </c>
      <c r="B21" s="36" t="s">
        <v>178</v>
      </c>
      <c r="C21" s="37" t="s">
        <v>185</v>
      </c>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row>
    <row r="22" spans="1:53" s="32" customFormat="1">
      <c r="A22" s="4"/>
      <c r="B22" s="36"/>
      <c r="C22" s="31" t="s">
        <v>186</v>
      </c>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row>
    <row r="23" spans="1:53" s="32" customFormat="1" ht="33">
      <c r="A23" s="4">
        <v>117</v>
      </c>
      <c r="B23" s="36" t="s">
        <v>178</v>
      </c>
      <c r="C23" s="41" t="s">
        <v>187</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54"/>
    </row>
    <row r="24" spans="1:53" s="32" customFormat="1" ht="49.5">
      <c r="A24" s="4">
        <v>118</v>
      </c>
      <c r="B24" s="36" t="s">
        <v>178</v>
      </c>
      <c r="C24" s="41" t="s">
        <v>188</v>
      </c>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54"/>
    </row>
    <row r="25" spans="1:53" s="32" customFormat="1" ht="49.5">
      <c r="A25" s="4">
        <v>119</v>
      </c>
      <c r="B25" s="38" t="s">
        <v>178</v>
      </c>
      <c r="C25" s="39" t="s">
        <v>189</v>
      </c>
      <c r="D25" s="40"/>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54"/>
    </row>
    <row r="26" spans="1:53" s="32" customFormat="1">
      <c r="A26" s="4">
        <v>120</v>
      </c>
      <c r="B26" s="29" t="s">
        <v>178</v>
      </c>
      <c r="C26" s="31" t="s">
        <v>190</v>
      </c>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row>
    <row r="27" spans="1:53" s="32" customFormat="1">
      <c r="A27" s="4">
        <v>121</v>
      </c>
      <c r="B27" s="29" t="s">
        <v>178</v>
      </c>
      <c r="C27" s="31" t="s">
        <v>191</v>
      </c>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row>
    <row r="28" spans="1:53" s="32" customFormat="1" ht="20.25" customHeight="1">
      <c r="A28" s="4">
        <v>122</v>
      </c>
      <c r="B28" s="29" t="s">
        <v>178</v>
      </c>
      <c r="C28" s="31" t="s">
        <v>192</v>
      </c>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55"/>
    </row>
    <row r="29" spans="1:53" s="32" customFormat="1">
      <c r="A29" s="4">
        <v>124</v>
      </c>
      <c r="B29" s="29" t="s">
        <v>178</v>
      </c>
      <c r="C29" s="31" t="s">
        <v>193</v>
      </c>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55"/>
    </row>
    <row r="30" spans="1:53" s="32" customFormat="1">
      <c r="A30" s="4">
        <v>125</v>
      </c>
      <c r="B30" s="29" t="s">
        <v>178</v>
      </c>
      <c r="C30" s="31" t="s">
        <v>194</v>
      </c>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row>
    <row r="31" spans="1:53" s="32" customFormat="1" ht="33">
      <c r="A31" s="4">
        <v>126</v>
      </c>
      <c r="B31" s="29" t="s">
        <v>195</v>
      </c>
      <c r="C31" s="31" t="s">
        <v>196</v>
      </c>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row>
    <row r="32" spans="1:53" s="32" customFormat="1" ht="33">
      <c r="A32" s="4">
        <v>127</v>
      </c>
      <c r="B32" s="29" t="s">
        <v>195</v>
      </c>
      <c r="C32" s="31" t="s">
        <v>197</v>
      </c>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row>
    <row r="33" spans="1:53" s="32" customFormat="1">
      <c r="A33" s="4">
        <v>128</v>
      </c>
      <c r="B33" s="29" t="s">
        <v>195</v>
      </c>
      <c r="C33" s="29" t="s">
        <v>198</v>
      </c>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53"/>
    </row>
    <row r="34" spans="1:53" s="32" customFormat="1" ht="33">
      <c r="A34" s="4">
        <v>129</v>
      </c>
      <c r="B34" s="29" t="s">
        <v>195</v>
      </c>
      <c r="C34" s="31" t="s">
        <v>199</v>
      </c>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row>
    <row r="35" spans="1:53" s="32" customFormat="1" ht="33">
      <c r="A35" s="4">
        <v>130</v>
      </c>
      <c r="B35" s="29" t="s">
        <v>195</v>
      </c>
      <c r="C35" s="31" t="s">
        <v>200</v>
      </c>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53"/>
    </row>
    <row r="36" spans="1:53" s="32" customFormat="1">
      <c r="A36" s="4">
        <v>131</v>
      </c>
      <c r="B36" s="29" t="s">
        <v>195</v>
      </c>
      <c r="C36" s="29" t="s">
        <v>201</v>
      </c>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51"/>
    </row>
    <row r="37" spans="1:53" s="32" customFormat="1">
      <c r="A37" s="4">
        <v>132</v>
      </c>
      <c r="B37" s="29" t="s">
        <v>202</v>
      </c>
      <c r="C37" s="29" t="s">
        <v>203</v>
      </c>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56"/>
    </row>
    <row r="38" spans="1:53" s="32" customFormat="1">
      <c r="A38" s="4">
        <v>133</v>
      </c>
      <c r="B38" s="29" t="s">
        <v>204</v>
      </c>
      <c r="C38" s="29" t="s">
        <v>205</v>
      </c>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56"/>
    </row>
    <row r="39" spans="1:53" s="32" customFormat="1">
      <c r="A39" s="4">
        <v>134</v>
      </c>
      <c r="B39" s="29" t="s">
        <v>202</v>
      </c>
      <c r="C39" s="29" t="s">
        <v>206</v>
      </c>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53"/>
    </row>
    <row r="40" spans="1:53" s="32" customFormat="1" ht="33">
      <c r="A40" s="4">
        <v>135</v>
      </c>
      <c r="B40" s="29"/>
      <c r="C40" s="31" t="s">
        <v>207</v>
      </c>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53"/>
    </row>
    <row r="41" spans="1:53" s="32" customFormat="1">
      <c r="A41" s="4">
        <v>136</v>
      </c>
      <c r="B41" s="29" t="s">
        <v>202</v>
      </c>
      <c r="C41" s="29" t="s">
        <v>208</v>
      </c>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53"/>
    </row>
    <row r="42" spans="1:53" s="32" customFormat="1" ht="33">
      <c r="A42" s="4">
        <v>137</v>
      </c>
      <c r="B42" s="29" t="s">
        <v>202</v>
      </c>
      <c r="C42" s="31" t="s">
        <v>209</v>
      </c>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53"/>
    </row>
    <row r="43" spans="1:53" s="32" customFormat="1" ht="33">
      <c r="A43" s="4">
        <v>138</v>
      </c>
      <c r="B43" s="29" t="s">
        <v>202</v>
      </c>
      <c r="C43" s="31" t="s">
        <v>210</v>
      </c>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53"/>
    </row>
    <row r="44" spans="1:53" s="32" customFormat="1" ht="17.25" thickBot="1">
      <c r="A44" s="57">
        <v>139</v>
      </c>
      <c r="B44" s="58" t="s">
        <v>202</v>
      </c>
      <c r="C44" s="59" t="s">
        <v>211</v>
      </c>
      <c r="D44" s="58"/>
      <c r="E44" s="58"/>
      <c r="F44" s="58"/>
      <c r="G44" s="58"/>
      <c r="H44" s="58"/>
      <c r="I44" s="58"/>
      <c r="J44" s="58"/>
      <c r="K44" s="58"/>
      <c r="L44" s="58"/>
      <c r="M44" s="58"/>
      <c r="N44" s="58"/>
      <c r="O44" s="58"/>
      <c r="P44" s="58"/>
      <c r="Q44" s="58"/>
      <c r="R44" s="58"/>
      <c r="S44" s="58"/>
      <c r="T44" s="58"/>
      <c r="U44" s="58"/>
      <c r="V44" s="58"/>
      <c r="W44" s="58"/>
      <c r="X44" s="58"/>
      <c r="Y44" s="58"/>
      <c r="Z44" s="58"/>
      <c r="AA44" s="58"/>
      <c r="AB44" s="58"/>
      <c r="AC44" s="58"/>
      <c r="AD44" s="58"/>
      <c r="AE44" s="58"/>
      <c r="AF44" s="58"/>
      <c r="AG44" s="58"/>
      <c r="AH44" s="58"/>
      <c r="AI44" s="58"/>
      <c r="AJ44" s="58"/>
      <c r="AK44" s="58"/>
      <c r="AL44" s="58"/>
      <c r="AM44" s="58"/>
      <c r="AN44" s="58"/>
      <c r="AO44" s="58"/>
      <c r="AP44" s="58"/>
      <c r="AQ44" s="58"/>
      <c r="AR44" s="58"/>
      <c r="AS44" s="58"/>
      <c r="AT44" s="58"/>
      <c r="AU44" s="58"/>
      <c r="AV44" s="58"/>
      <c r="AW44" s="58"/>
      <c r="AX44" s="58"/>
      <c r="AY44" s="58"/>
      <c r="AZ44" s="58"/>
      <c r="BA44" s="58"/>
    </row>
    <row r="45" spans="1:53" s="32" customFormat="1">
      <c r="A45" s="43"/>
      <c r="B45" s="44"/>
      <c r="C45" s="45"/>
      <c r="D45" s="44"/>
      <c r="E45" s="44"/>
      <c r="F45" s="44"/>
      <c r="G45" s="44"/>
      <c r="H45" s="44"/>
      <c r="I45" s="44"/>
      <c r="J45" s="44"/>
    </row>
    <row r="46" spans="1:53" s="32" customFormat="1">
      <c r="A46" s="44"/>
      <c r="B46" s="44"/>
      <c r="C46" s="45"/>
      <c r="D46" s="44"/>
      <c r="E46" s="44"/>
      <c r="F46" s="44"/>
      <c r="G46" s="44"/>
      <c r="H46" s="44"/>
      <c r="I46" s="44"/>
      <c r="J46" s="44"/>
    </row>
    <row r="47" spans="1:53" s="32" customFormat="1">
      <c r="A47" s="44"/>
      <c r="B47" s="44"/>
      <c r="C47" s="45"/>
      <c r="D47" s="44"/>
      <c r="E47" s="44"/>
      <c r="F47" s="44"/>
      <c r="G47" s="44"/>
      <c r="H47" s="44"/>
      <c r="I47" s="44"/>
      <c r="J47" s="44"/>
    </row>
    <row r="48" spans="1:53" s="32" customFormat="1">
      <c r="A48" s="44"/>
      <c r="B48" s="44"/>
      <c r="C48" s="45"/>
      <c r="D48" s="44"/>
      <c r="E48" s="44"/>
      <c r="F48" s="44"/>
      <c r="G48" s="44"/>
      <c r="H48" s="44"/>
      <c r="I48" s="44"/>
      <c r="J48" s="44"/>
    </row>
    <row r="49" spans="1:10" s="32" customFormat="1">
      <c r="A49" s="44"/>
      <c r="B49" s="44"/>
      <c r="C49" s="45"/>
      <c r="D49" s="44"/>
      <c r="E49" s="44"/>
      <c r="F49" s="44"/>
      <c r="G49" s="44"/>
      <c r="H49" s="44"/>
      <c r="I49" s="44"/>
      <c r="J49" s="44"/>
    </row>
    <row r="50" spans="1:10" s="32" customFormat="1">
      <c r="A50" s="44"/>
      <c r="B50" s="44"/>
      <c r="C50" s="45"/>
      <c r="D50" s="44"/>
      <c r="E50" s="44"/>
      <c r="F50" s="44"/>
      <c r="G50" s="44"/>
      <c r="H50" s="44"/>
      <c r="I50" s="44"/>
      <c r="J50" s="44"/>
    </row>
    <row r="51" spans="1:10" s="32" customFormat="1">
      <c r="A51" s="44"/>
      <c r="B51" s="44"/>
      <c r="C51" s="45"/>
      <c r="D51" s="44"/>
      <c r="E51" s="44"/>
      <c r="F51" s="44"/>
      <c r="G51" s="44"/>
      <c r="H51" s="44"/>
      <c r="I51" s="44"/>
      <c r="J51" s="44"/>
    </row>
    <row r="52" spans="1:10" s="32" customFormat="1">
      <c r="A52" s="44"/>
      <c r="B52" s="44"/>
      <c r="C52" s="45"/>
      <c r="D52" s="44"/>
      <c r="E52" s="44"/>
      <c r="F52" s="44"/>
      <c r="G52" s="44"/>
      <c r="H52" s="44"/>
      <c r="I52" s="44"/>
      <c r="J52" s="44"/>
    </row>
    <row r="53" spans="1:10" s="32" customFormat="1">
      <c r="A53" s="44"/>
      <c r="B53" s="44"/>
      <c r="C53" s="45"/>
      <c r="D53" s="44"/>
      <c r="E53" s="44"/>
      <c r="F53" s="44"/>
      <c r="G53" s="44"/>
      <c r="H53" s="44"/>
      <c r="I53" s="44"/>
      <c r="J53" s="44"/>
    </row>
    <row r="54" spans="1:10" s="32" customFormat="1">
      <c r="A54" s="44"/>
      <c r="B54" s="44"/>
      <c r="C54" s="45"/>
      <c r="D54" s="44"/>
      <c r="E54" s="44"/>
      <c r="F54" s="44"/>
      <c r="G54" s="44"/>
      <c r="H54" s="44"/>
      <c r="I54" s="44"/>
      <c r="J54" s="44"/>
    </row>
    <row r="55" spans="1:10" s="32" customFormat="1">
      <c r="A55" s="44"/>
      <c r="B55" s="44"/>
      <c r="C55" s="45"/>
      <c r="D55" s="44"/>
      <c r="E55" s="44"/>
      <c r="F55" s="44"/>
      <c r="G55" s="44"/>
      <c r="H55" s="44"/>
      <c r="I55" s="44"/>
      <c r="J55" s="44"/>
    </row>
    <row r="56" spans="1:10" s="32" customFormat="1">
      <c r="A56" s="44"/>
      <c r="B56" s="44"/>
      <c r="C56" s="45"/>
      <c r="D56" s="44"/>
      <c r="E56" s="44"/>
      <c r="F56" s="44"/>
      <c r="G56" s="44"/>
      <c r="H56" s="44"/>
      <c r="I56" s="44"/>
      <c r="J56" s="44"/>
    </row>
    <row r="57" spans="1:10" s="32" customFormat="1">
      <c r="A57" s="44"/>
      <c r="B57" s="44"/>
      <c r="C57" s="45"/>
      <c r="D57" s="44"/>
      <c r="E57" s="44"/>
      <c r="F57" s="44"/>
      <c r="G57" s="44"/>
      <c r="H57" s="44"/>
      <c r="I57" s="44"/>
      <c r="J57" s="44"/>
    </row>
    <row r="58" spans="1:10" s="32" customFormat="1">
      <c r="A58" s="44"/>
      <c r="B58" s="44"/>
      <c r="C58" s="45"/>
      <c r="D58" s="44"/>
      <c r="E58" s="44"/>
      <c r="F58" s="44"/>
      <c r="G58" s="44"/>
      <c r="H58" s="44"/>
      <c r="I58" s="44"/>
      <c r="J58" s="44"/>
    </row>
    <row r="59" spans="1:10" s="32" customFormat="1">
      <c r="A59" s="44"/>
      <c r="B59" s="44"/>
      <c r="C59" s="45"/>
      <c r="D59" s="44"/>
      <c r="E59" s="44"/>
      <c r="F59" s="44"/>
      <c r="G59" s="44"/>
      <c r="H59" s="44"/>
      <c r="I59" s="44"/>
      <c r="J59" s="44"/>
    </row>
    <row r="60" spans="1:10" s="32" customFormat="1">
      <c r="A60" s="44"/>
      <c r="B60" s="44"/>
      <c r="C60" s="45"/>
      <c r="D60" s="44"/>
      <c r="E60" s="44"/>
      <c r="F60" s="44"/>
      <c r="G60" s="44"/>
      <c r="H60" s="44"/>
      <c r="I60" s="44"/>
      <c r="J60" s="44"/>
    </row>
    <row r="61" spans="1:10" s="32" customFormat="1" ht="51" customHeight="1">
      <c r="A61" s="44"/>
      <c r="B61" s="44"/>
      <c r="C61" s="45"/>
      <c r="D61" s="44"/>
      <c r="E61" s="44"/>
      <c r="F61" s="44"/>
      <c r="G61" s="44"/>
      <c r="H61" s="44"/>
      <c r="I61" s="44"/>
      <c r="J61" s="44"/>
    </row>
    <row r="62" spans="1:10" s="32" customFormat="1">
      <c r="A62" s="44"/>
      <c r="B62" s="44"/>
      <c r="C62" s="45"/>
      <c r="D62" s="44"/>
      <c r="E62" s="44"/>
      <c r="F62" s="44"/>
      <c r="G62" s="44"/>
      <c r="H62" s="44"/>
      <c r="I62" s="44"/>
      <c r="J62" s="44"/>
    </row>
    <row r="63" spans="1:10" s="32" customFormat="1">
      <c r="A63" s="44"/>
      <c r="B63" s="44"/>
      <c r="C63" s="45"/>
      <c r="D63" s="44"/>
      <c r="E63" s="44"/>
      <c r="F63" s="44"/>
      <c r="G63" s="44"/>
      <c r="H63" s="44"/>
      <c r="I63" s="44"/>
      <c r="J63" s="44"/>
    </row>
    <row r="64" spans="1:10" s="32" customFormat="1">
      <c r="A64" s="44"/>
      <c r="B64" s="44"/>
      <c r="C64" s="45"/>
      <c r="D64" s="44"/>
      <c r="E64" s="44"/>
      <c r="F64" s="44"/>
      <c r="G64" s="44"/>
      <c r="H64" s="44"/>
      <c r="I64" s="44"/>
      <c r="J64" s="44"/>
    </row>
    <row r="65" spans="1:10" s="32" customFormat="1">
      <c r="A65" s="44"/>
      <c r="B65" s="44"/>
      <c r="C65" s="45"/>
      <c r="D65" s="44"/>
      <c r="E65" s="44"/>
      <c r="F65" s="44"/>
      <c r="G65" s="44"/>
      <c r="H65" s="44"/>
      <c r="I65" s="44"/>
      <c r="J65" s="44"/>
    </row>
    <row r="66" spans="1:10" s="32" customFormat="1">
      <c r="A66" s="44"/>
      <c r="B66" s="44"/>
      <c r="C66" s="45"/>
      <c r="D66" s="44"/>
      <c r="E66" s="44"/>
      <c r="F66" s="44"/>
      <c r="G66" s="44"/>
      <c r="H66" s="44"/>
      <c r="I66" s="44"/>
      <c r="J66" s="44"/>
    </row>
    <row r="67" spans="1:10" s="32" customFormat="1">
      <c r="A67" s="44"/>
      <c r="B67" s="44"/>
      <c r="C67" s="45"/>
      <c r="D67" s="44"/>
      <c r="E67" s="44"/>
      <c r="F67" s="44"/>
      <c r="G67" s="44"/>
      <c r="H67" s="44"/>
      <c r="I67" s="44"/>
      <c r="J67" s="44"/>
    </row>
    <row r="68" spans="1:10" s="32" customFormat="1">
      <c r="A68" s="44"/>
      <c r="B68" s="44"/>
      <c r="C68" s="45"/>
      <c r="D68" s="44"/>
      <c r="E68" s="44"/>
      <c r="F68" s="44"/>
      <c r="G68" s="44"/>
      <c r="H68" s="44"/>
      <c r="I68" s="44"/>
      <c r="J68" s="44"/>
    </row>
    <row r="69" spans="1:10" s="32" customFormat="1">
      <c r="A69" s="44"/>
      <c r="B69" s="44"/>
      <c r="C69" s="45"/>
      <c r="D69" s="44"/>
      <c r="E69" s="44"/>
      <c r="F69" s="44"/>
      <c r="G69" s="44"/>
      <c r="H69" s="44"/>
      <c r="I69" s="44"/>
      <c r="J69" s="44"/>
    </row>
    <row r="70" spans="1:10" s="32" customFormat="1">
      <c r="A70" s="44"/>
      <c r="B70" s="44"/>
      <c r="C70" s="45"/>
      <c r="D70" s="44"/>
      <c r="E70" s="44"/>
      <c r="F70" s="44"/>
      <c r="G70" s="44"/>
      <c r="H70" s="44"/>
      <c r="I70" s="44"/>
      <c r="J70" s="44"/>
    </row>
    <row r="71" spans="1:10" s="32" customFormat="1">
      <c r="A71" s="44"/>
      <c r="B71" s="44"/>
      <c r="C71" s="45"/>
      <c r="D71" s="44"/>
      <c r="E71" s="44"/>
      <c r="F71" s="44"/>
      <c r="G71" s="44"/>
      <c r="H71" s="44"/>
      <c r="I71" s="44"/>
      <c r="J71" s="44"/>
    </row>
    <row r="72" spans="1:10" s="32" customFormat="1">
      <c r="A72" s="44"/>
      <c r="B72" s="44"/>
      <c r="C72" s="45"/>
      <c r="D72" s="44"/>
      <c r="E72" s="44"/>
      <c r="F72" s="44"/>
      <c r="G72" s="44"/>
      <c r="H72" s="44"/>
      <c r="I72" s="44"/>
      <c r="J72" s="44"/>
    </row>
    <row r="73" spans="1:10" s="32" customFormat="1">
      <c r="A73" s="44"/>
      <c r="B73" s="44"/>
      <c r="C73" s="45"/>
      <c r="D73" s="44"/>
      <c r="E73" s="44"/>
      <c r="F73" s="44"/>
      <c r="G73" s="44"/>
      <c r="H73" s="44"/>
      <c r="I73" s="44"/>
      <c r="J73" s="44"/>
    </row>
    <row r="74" spans="1:10" s="32" customFormat="1">
      <c r="A74" s="44"/>
      <c r="B74" s="44"/>
      <c r="C74" s="45"/>
      <c r="D74" s="44"/>
      <c r="E74" s="44"/>
      <c r="F74" s="44"/>
      <c r="G74" s="44"/>
      <c r="H74" s="44"/>
      <c r="I74" s="44"/>
      <c r="J74" s="44"/>
    </row>
    <row r="75" spans="1:10" s="32" customFormat="1">
      <c r="A75" s="44"/>
      <c r="B75" s="44"/>
      <c r="C75" s="45"/>
      <c r="D75" s="44"/>
      <c r="E75" s="44"/>
      <c r="F75" s="44"/>
      <c r="G75" s="44"/>
      <c r="H75" s="44"/>
      <c r="I75" s="44"/>
      <c r="J75" s="44"/>
    </row>
    <row r="76" spans="1:10" s="32" customFormat="1">
      <c r="A76" s="44"/>
      <c r="B76" s="44"/>
      <c r="C76" s="45"/>
      <c r="D76" s="44"/>
      <c r="E76" s="44"/>
      <c r="F76" s="44"/>
      <c r="G76" s="44"/>
      <c r="H76" s="44"/>
      <c r="I76" s="44"/>
      <c r="J76" s="44"/>
    </row>
    <row r="77" spans="1:10" s="32" customFormat="1">
      <c r="A77" s="44"/>
      <c r="B77" s="44"/>
      <c r="C77" s="45"/>
      <c r="D77" s="44"/>
      <c r="E77" s="44"/>
      <c r="F77" s="44"/>
      <c r="G77" s="44"/>
      <c r="H77" s="44"/>
      <c r="I77" s="44"/>
      <c r="J77" s="44"/>
    </row>
    <row r="78" spans="1:10" s="32" customFormat="1">
      <c r="A78" s="44"/>
      <c r="B78" s="44"/>
      <c r="C78" s="45"/>
      <c r="D78" s="44"/>
      <c r="E78" s="44"/>
      <c r="F78" s="44"/>
      <c r="G78" s="44"/>
      <c r="H78" s="44"/>
      <c r="I78" s="44"/>
      <c r="J78" s="44"/>
    </row>
    <row r="79" spans="1:10" s="32" customFormat="1">
      <c r="A79" s="44"/>
      <c r="B79" s="44"/>
      <c r="C79" s="45"/>
      <c r="D79" s="44"/>
      <c r="E79" s="44"/>
      <c r="F79" s="44"/>
      <c r="G79" s="44"/>
      <c r="H79" s="44"/>
      <c r="I79" s="44"/>
      <c r="J79" s="44"/>
    </row>
    <row r="80" spans="1:10" s="32" customFormat="1">
      <c r="A80" s="44"/>
      <c r="B80" s="44"/>
      <c r="C80" s="45"/>
      <c r="D80" s="44"/>
      <c r="E80" s="44"/>
      <c r="F80" s="44"/>
      <c r="G80" s="44"/>
      <c r="H80" s="44"/>
      <c r="I80" s="44"/>
      <c r="J80" s="44"/>
    </row>
    <row r="81" spans="1:10" s="32" customFormat="1">
      <c r="A81" s="44"/>
      <c r="B81" s="44"/>
      <c r="C81" s="45"/>
      <c r="D81" s="44"/>
      <c r="E81" s="44"/>
      <c r="F81" s="44"/>
      <c r="G81" s="44"/>
      <c r="H81" s="44"/>
      <c r="I81" s="44"/>
      <c r="J81" s="44"/>
    </row>
    <row r="82" spans="1:10" s="32" customFormat="1">
      <c r="A82" s="44"/>
      <c r="B82" s="44"/>
      <c r="C82" s="45"/>
      <c r="D82" s="44"/>
      <c r="E82" s="44"/>
      <c r="F82" s="44"/>
      <c r="G82" s="44"/>
      <c r="H82" s="44"/>
      <c r="I82" s="44"/>
      <c r="J82" s="44"/>
    </row>
    <row r="83" spans="1:10" s="32" customFormat="1">
      <c r="A83" s="44"/>
      <c r="B83" s="44"/>
      <c r="C83" s="45"/>
      <c r="D83" s="44"/>
      <c r="E83" s="44"/>
      <c r="F83" s="44"/>
      <c r="G83" s="44"/>
      <c r="H83" s="44"/>
      <c r="I83" s="44"/>
      <c r="J83" s="44"/>
    </row>
    <row r="84" spans="1:10" s="32" customFormat="1">
      <c r="A84" s="44"/>
      <c r="B84" s="44"/>
      <c r="C84" s="45"/>
      <c r="D84" s="44"/>
      <c r="E84" s="44"/>
      <c r="F84" s="44"/>
      <c r="G84" s="44"/>
      <c r="H84" s="44"/>
      <c r="I84" s="44"/>
      <c r="J84" s="44"/>
    </row>
    <row r="85" spans="1:10" s="32" customFormat="1">
      <c r="A85" s="44"/>
      <c r="B85" s="44"/>
      <c r="C85" s="45"/>
      <c r="D85" s="44"/>
      <c r="E85" s="44"/>
      <c r="F85" s="44"/>
      <c r="G85" s="44"/>
      <c r="H85" s="44"/>
      <c r="I85" s="44"/>
      <c r="J85" s="44"/>
    </row>
    <row r="86" spans="1:10" s="32" customFormat="1" ht="17.25" customHeight="1">
      <c r="A86" s="44"/>
      <c r="B86" s="44"/>
      <c r="C86" s="45"/>
      <c r="D86" s="44"/>
      <c r="E86" s="44"/>
      <c r="F86" s="44"/>
      <c r="G86" s="44"/>
      <c r="H86" s="44"/>
      <c r="I86" s="44"/>
      <c r="J86" s="44"/>
    </row>
    <row r="87" spans="1:10" s="32" customFormat="1">
      <c r="A87" s="44"/>
      <c r="B87" s="44"/>
      <c r="C87" s="45"/>
      <c r="D87" s="44"/>
      <c r="E87" s="44"/>
      <c r="F87" s="44"/>
      <c r="G87" s="44"/>
      <c r="H87" s="44"/>
      <c r="I87" s="44"/>
      <c r="J87" s="44"/>
    </row>
    <row r="88" spans="1:10" s="32" customFormat="1">
      <c r="A88" s="44"/>
      <c r="B88" s="44"/>
      <c r="C88" s="45"/>
      <c r="D88" s="44"/>
      <c r="E88" s="44"/>
      <c r="F88" s="44"/>
      <c r="G88" s="44"/>
      <c r="H88" s="44"/>
      <c r="I88" s="44"/>
      <c r="J88" s="44"/>
    </row>
    <row r="89" spans="1:10" s="32" customFormat="1">
      <c r="A89" s="44"/>
      <c r="B89" s="44"/>
      <c r="C89" s="45"/>
      <c r="D89" s="44"/>
      <c r="E89" s="44"/>
      <c r="F89" s="44"/>
      <c r="G89" s="44"/>
      <c r="H89" s="44"/>
      <c r="I89" s="44"/>
      <c r="J89" s="44"/>
    </row>
    <row r="90" spans="1:10" s="32" customFormat="1">
      <c r="A90" s="44"/>
      <c r="B90" s="44"/>
      <c r="C90" s="45"/>
      <c r="D90" s="44"/>
      <c r="E90" s="44"/>
      <c r="F90" s="44"/>
      <c r="G90" s="44"/>
      <c r="H90" s="44"/>
      <c r="I90" s="44"/>
      <c r="J90" s="44"/>
    </row>
    <row r="91" spans="1:10" s="32" customFormat="1">
      <c r="A91" s="44"/>
      <c r="B91" s="44"/>
      <c r="C91" s="45"/>
      <c r="D91" s="44"/>
      <c r="E91" s="44"/>
      <c r="F91" s="44"/>
      <c r="G91" s="44"/>
      <c r="H91" s="44"/>
      <c r="I91" s="44"/>
      <c r="J91" s="44"/>
    </row>
    <row r="92" spans="1:10" s="32" customFormat="1" ht="17.25" customHeight="1">
      <c r="A92" s="44"/>
      <c r="B92" s="44"/>
      <c r="C92" s="45"/>
      <c r="D92" s="44"/>
      <c r="E92" s="44"/>
      <c r="F92" s="44"/>
      <c r="G92" s="44"/>
      <c r="H92" s="44"/>
      <c r="I92" s="44"/>
      <c r="J92" s="44"/>
    </row>
    <row r="93" spans="1:10" s="32" customFormat="1">
      <c r="A93" s="44"/>
      <c r="B93" s="44"/>
      <c r="C93" s="45"/>
      <c r="D93" s="44"/>
      <c r="E93" s="44"/>
      <c r="F93" s="44"/>
      <c r="G93" s="44"/>
      <c r="H93" s="44"/>
      <c r="I93" s="44"/>
      <c r="J93" s="44"/>
    </row>
    <row r="94" spans="1:10" s="32" customFormat="1">
      <c r="A94" s="44"/>
      <c r="B94" s="44"/>
      <c r="C94" s="45"/>
      <c r="D94" s="44"/>
      <c r="E94" s="44"/>
      <c r="F94" s="44"/>
      <c r="G94" s="44"/>
      <c r="H94" s="44"/>
      <c r="I94" s="44"/>
      <c r="J94" s="44"/>
    </row>
    <row r="95" spans="1:10" s="32" customFormat="1">
      <c r="A95" s="44"/>
      <c r="B95" s="44"/>
      <c r="C95" s="45"/>
      <c r="D95" s="44"/>
      <c r="E95" s="44"/>
      <c r="F95" s="44"/>
      <c r="G95" s="44"/>
      <c r="H95" s="44"/>
      <c r="I95" s="46"/>
      <c r="J95" s="46"/>
    </row>
  </sheetData>
  <autoFilter ref="A2:K94" xr:uid="{00000000-0009-0000-0000-000001000000}"/>
  <dataConsolidate/>
  <dataValidations count="24">
    <dataValidation type="list" allowBlank="1" showInputMessage="1" showErrorMessage="1" sqref="D24:BA25" xr:uid="{00000000-0002-0000-0100-000000000000}">
      <formula1>"1 to 5, 5 to 10, 10+"</formula1>
    </dataValidation>
    <dataValidation type="list" allowBlank="1" showInputMessage="1" showErrorMessage="1" sqref="D36:BA36 D42:BA42 E11:BA11 E14:BA14" xr:uid="{00000000-0002-0000-0100-000001000000}">
      <formula1>"Yes,No,Unknown"</formula1>
    </dataValidation>
    <dataValidation type="list" allowBlank="1" showInputMessage="1" showErrorMessage="1" sqref="D7:BA7" xr:uid="{00000000-0002-0000-0100-000002000000}">
      <formula1>"Yes Within Year,Yes Within next 2 Years,No,Unknown"</formula1>
    </dataValidation>
    <dataValidation type="list" allowBlank="1" showInputMessage="1" showErrorMessage="1" sqref="E8:BA8" xr:uid="{00000000-0002-0000-0100-000003000000}">
      <formula1>"Packages,Custom"</formula1>
    </dataValidation>
    <dataValidation type="list" allowBlank="1" showInputMessage="1" showErrorMessage="1" sqref="D9:BA9" xr:uid="{00000000-0002-0000-0100-000004000000}">
      <formula1>"12Hrs a day,24hrs a day,Once a Week,Twice a Month,Once a month,Less"</formula1>
    </dataValidation>
    <dataValidation type="list" allowBlank="1" showInputMessage="1" showErrorMessage="1" sqref="D16:BA16" xr:uid="{00000000-0002-0000-0100-000005000000}">
      <formula1>"Internal,External,Unknown"</formula1>
    </dataValidation>
    <dataValidation type="list" allowBlank="1" showInputMessage="1" showErrorMessage="1" sqref="D19:BA19" xr:uid="{00000000-0002-0000-0100-000006000000}">
      <formula1>"Microsoft IIS,Appache,IBM HTTP Server,Other,None"</formula1>
    </dataValidation>
    <dataValidation type="list" allowBlank="1" showInputMessage="1" showErrorMessage="1" sqref="D23:BA23" xr:uid="{00000000-0002-0000-0100-000007000000}">
      <formula1>"VB,.Net,Java,C++,Python,Others"</formula1>
    </dataValidation>
    <dataValidation type="list" allowBlank="1" showInputMessage="1" showErrorMessage="1" sqref="E28:BA28" xr:uid="{00000000-0002-0000-0100-000008000000}">
      <formula1>"Monolithic,Two-Tiered,Three-Tired,Micorservices,Other"</formula1>
    </dataValidation>
    <dataValidation type="list" allowBlank="1" showInputMessage="1" showErrorMessage="1" sqref="D29:BA29" xr:uid="{00000000-0002-0000-0100-000009000000}">
      <formula1>"1 to 50,50 to 500,500 to 1000,1000+"</formula1>
    </dataValidation>
    <dataValidation type="list" allowBlank="1" showInputMessage="1" showErrorMessage="1" sqref="D35:BA35" xr:uid="{00000000-0002-0000-0100-00000A000000}">
      <formula1>"&lt;2,&lt;4,&lt;8,&lt;24,+24"</formula1>
    </dataValidation>
    <dataValidation type="list" allowBlank="1" showInputMessage="1" showErrorMessage="1" sqref="D37:BA37" xr:uid="{00000000-0002-0000-0100-00000B000000}">
      <formula1>"SQL Server,Oracle,MySql,DB2,NoSQL DB,Others"</formula1>
    </dataValidation>
    <dataValidation type="list" allowBlank="1" showInputMessage="1" showErrorMessage="1" sqref="D39:BA39" xr:uid="{00000000-0002-0000-0100-00000C000000}">
      <formula1>"Windows,Unix,Linux,Mainframe"</formula1>
    </dataValidation>
    <dataValidation type="list" allowBlank="1" showInputMessage="1" showErrorMessage="1" sqref="D43:BA43" xr:uid="{00000000-0002-0000-0100-00000D000000}">
      <formula1>"1 to 100GB,100 to 1TB,1 to 3 TB,3TB+"</formula1>
    </dataValidation>
    <dataValidation type="list" allowBlank="1" showInputMessage="1" showErrorMessage="1" sqref="D41:BA41" xr:uid="{00000000-0002-0000-0100-00000E000000}">
      <formula1>"1 to 5%,5 to 10%,10 to 25%,25 to 40%,40%+"</formula1>
    </dataValidation>
    <dataValidation type="list" allowBlank="1" showInputMessage="1" showErrorMessage="1" sqref="D10:BA10" xr:uid="{00000000-0002-0000-0100-00000F000000}">
      <formula1>"Identified,Evaluating,Not Considering,Unknown"</formula1>
    </dataValidation>
    <dataValidation type="list" allowBlank="1" showInputMessage="1" showErrorMessage="1" sqref="D12:BA12" xr:uid="{00000000-0002-0000-0100-000010000000}">
      <formula1>"Business Critical,Mission Critical,Others"</formula1>
    </dataValidation>
    <dataValidation type="list" allowBlank="1" showInputMessage="1" showErrorMessage="1" sqref="D28" xr:uid="{00000000-0002-0000-0100-000011000000}">
      <formula1>"Microservices,Multi-tired,Monolithic,Client-Server/Desktop"</formula1>
    </dataValidation>
    <dataValidation type="list" allowBlank="1" showInputMessage="1" showErrorMessage="1" sqref="D5:BA5 D11 D14 D15:BA15 D27:BA27 D30:BA32 D34:BA34 D44:BA44" xr:uid="{00000000-0002-0000-0100-000012000000}">
      <formula1>"Yes,No,NA,Unknown"</formula1>
    </dataValidation>
    <dataValidation type="list" allowBlank="1" showInputMessage="1" showErrorMessage="1" sqref="D8" xr:uid="{00000000-0002-0000-0100-000013000000}">
      <formula1>"Cots,BeSpoke,Cots-Custom"</formula1>
    </dataValidation>
    <dataValidation type="list" allowBlank="1" showInputMessage="1" showErrorMessage="1" sqref="D17:BA17" xr:uid="{00000000-0002-0000-0100-000014000000}">
      <formula1>"Microsoft IIS,Weblogic,Websphree,Tomcat,Jboss,Others"</formula1>
    </dataValidation>
    <dataValidation type="list" allowBlank="1" showInputMessage="1" showErrorMessage="1" sqref="D13:BA13" xr:uid="{00000000-0002-0000-0100-000015000000}">
      <formula1>"&lt;1 years, 2 to 3 years, &gt;3 years,Unknown"</formula1>
    </dataValidation>
    <dataValidation type="list" allowBlank="1" showInputMessage="1" showErrorMessage="1" sqref="D21:BA21" xr:uid="{00000000-0002-0000-0100-000016000000}">
      <formula1>"Tibco,BizTalk,IBM, Oracle SOA,Webmethods,Others"</formula1>
    </dataValidation>
    <dataValidation type="list" allowBlank="1" showInputMessage="1" showErrorMessage="1" sqref="D26:BA26" xr:uid="{00000000-0002-0000-0100-000017000000}">
      <formula1>"local,AD, SSO, MFA"</formula1>
    </dataValidation>
  </dataValidations>
  <pageMargins left="0.7" right="0.7" top="0.75" bottom="0.75" header="0.3" footer="0.3"/>
  <pageSetup orientation="portrait" horizontalDpi="90" verticalDpi="90" r:id="rId1"/>
  <headerFooter>
    <oddFooter>&amp;C&amp;1#&amp;"Arial"&amp;7 Sensitivity: Internal &amp; Restricted</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Wipro Technologies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Mohan Kumar K G</cp:lastModifiedBy>
  <cp:revision/>
  <dcterms:created xsi:type="dcterms:W3CDTF">2019-05-05T17:51:53Z</dcterms:created>
  <dcterms:modified xsi:type="dcterms:W3CDTF">2020-08-26T12:12:41Z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Ref">
    <vt:lpwstr>https://api.informationprotection.azure.com/api/258ac4e4-146a-411e-9dc8-79a9e12fd6da</vt:lpwstr>
  </property>
  <property fmtid="{D5CDD505-2E9C-101B-9397-08002B2CF9AE}" pid="5" name="MSIP_Label_b9a70571-31c6-4603-80c1-ef2fb871a62a_Owner">
    <vt:lpwstr>samekdn@wipro.com</vt:lpwstr>
  </property>
  <property fmtid="{D5CDD505-2E9C-101B-9397-08002B2CF9AE}" pid="6" name="MSIP_Label_b9a70571-31c6-4603-80c1-ef2fb871a62a_SetDate">
    <vt:lpwstr>2019-05-05T23:25:09.6210086+05:30</vt:lpwstr>
  </property>
  <property fmtid="{D5CDD505-2E9C-101B-9397-08002B2CF9AE}" pid="7" name="MSIP_Label_b9a70571-31c6-4603-80c1-ef2fb871a62a_Name">
    <vt:lpwstr>Internal and Restricted</vt:lpwstr>
  </property>
  <property fmtid="{D5CDD505-2E9C-101B-9397-08002B2CF9AE}" pid="8" name="MSIP_Label_b9a70571-31c6-4603-80c1-ef2fb871a62a_Application">
    <vt:lpwstr>Microsoft Azure Information Protection</vt:lpwstr>
  </property>
  <property fmtid="{D5CDD505-2E9C-101B-9397-08002B2CF9AE}" pid="9" name="MSIP_Label_b9a70571-31c6-4603-80c1-ef2fb871a62a_Extended_MSFT_Method">
    <vt:lpwstr>Automatic</vt:lpwstr>
  </property>
  <property fmtid="{D5CDD505-2E9C-101B-9397-08002B2CF9AE}" pid="10" name="Sensitivity">
    <vt:lpwstr>Internal and Restricted</vt:lpwstr>
  </property>
</Properties>
</file>