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Angular_CA_Updated\Angular_Digital_tool_box\src\assets\"/>
    </mc:Choice>
  </mc:AlternateContent>
  <xr:revisionPtr revIDLastSave="0" documentId="8_{93FFF8C0-3254-4FC7-81E6-479E04EF7780}" xr6:coauthVersionLast="46" xr6:coauthVersionMax="46" xr10:uidLastSave="{00000000-0000-0000-0000-000000000000}"/>
  <bookViews>
    <workbookView xWindow="-120" yWindow="-120" windowWidth="20730" windowHeight="11160" activeTab="1" xr2:uid="{E28AE2C1-88FA-4DA3-9C16-22DE3259B7AA}"/>
  </bookViews>
  <sheets>
    <sheet name="Infra_Details" sheetId="1" r:id="rId1"/>
    <sheet name="Infra_Mapp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<sst xmlns="http://schemas.openxmlformats.org/spreadsheetml/2006/main" count="33" uniqueCount="32">
  <si>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Hostname</t>
  </si>
  <si>
    <t>IP Addresses</t>
  </si>
  <si>
    <t>Hypervisor</t>
  </si>
  <si>
    <t>OS Type</t>
  </si>
  <si>
    <t>OS Version</t>
  </si>
  <si>
    <t>OS bitness</t>
  </si>
  <si>
    <t>Physical/Virtual</t>
  </si>
  <si>
    <t>Server Type</t>
  </si>
  <si>
    <t>Environment</t>
  </si>
  <si>
    <t>Data Center</t>
  </si>
  <si>
    <t>Business Unit</t>
  </si>
  <si>
    <t>Server Owner</t>
  </si>
  <si>
    <t>In Scope ?</t>
  </si>
  <si>
    <t>CPU</t>
  </si>
  <si>
    <t>CPU (GHz)</t>
  </si>
  <si>
    <t>Total Cores</t>
  </si>
  <si>
    <t>Memory(GiB)</t>
  </si>
  <si>
    <t>Total Disk Size in GB</t>
  </si>
  <si>
    <t xml:space="preserve">Disk Free Space in Size </t>
  </si>
  <si>
    <t>Avg CPU Usage %</t>
  </si>
  <si>
    <t>Avg Memory Usage %</t>
  </si>
  <si>
    <t>Peak CPU Usage %</t>
  </si>
  <si>
    <t>Peak Memory Usage %</t>
  </si>
  <si>
    <t>Avg Storage IOPS</t>
  </si>
  <si>
    <t>Peak Storage IOPS</t>
  </si>
  <si>
    <t>Avg Storage Read IOPS</t>
  </si>
  <si>
    <t>Avg Storage Write IOPS</t>
  </si>
  <si>
    <t>Peak Network Usage (MBps)</t>
  </si>
  <si>
    <t>Max Network Usage Rate (MBps)</t>
  </si>
  <si>
    <t>App ID</t>
  </si>
  <si>
    <t>App Name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</si>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</sst>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/>
    <xf numFmtId="0" fontId="3" fillId="3" borderId="0" xfId="0" applyFont="1" applyFill="1" applyAlignment="1">
      <alignment wrapText="1" shrinkToFi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3979-5788-438E-AEAE-CA7E3CF0B249}">
  <dimension ref="A1:AC1"/>
  <sheetViews>
    <sheetView workbookViewId="0">
      <selection sqref="A1:XFD1"/>
    </sheetView>
  </sheetViews>
  <sheetFormatPr defaultRowHeight="15" x14ac:dyDescent="0.25"/>
  <sheetData>
    <row r="1" spans="1:29" s="3" customFormat="1" ht="12.75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7A59-BDB9-4612-813E-7EA4F23B93E7}">
  <dimension ref="A1:D1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s="4" t="s">
        <v>29</v>
      </c>
      <c r="B1" s="4" t="s">
        <v>30</v>
      </c>
      <c r="C1" s="5" t="s">
        <v>0</v>
      </c>
      <c r="D1" s="4" t="s">
        <v>31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Infra_Details</vt:lpstr>
      <vt:lpstr>Infra_Mapping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2021-02-04T17:04:00Z</dcterms:created>
  <dcterms:modified xsi:type="dcterms:W3CDTF">2021-02-04T17:05:18Z</dcterms:modified>
</cp:coreProperties>
</file>