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<sst xmlns="http://schemas.openxmlformats.org/spreadsheetml/2006/main" count="7" uniqueCount="7">
  <si>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T2_US_Caltech</t>
  </si>
  <si>
    <t>T2_US_Florida</t>
  </si>
  <si>
    <t>T2_US_MIT</t>
  </si>
  <si>
    <t>T2_US_Nebraska</t>
  </si>
  <si>
    <t>T2_US_Purdue</t>
  </si>
  <si>
    <t>T2_US_UCSD</t>
  </si>
  <si>
    <t>T2_US_Wisconsin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</si>
</sst>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CMS Data</a:t>
            </a:r>
            <a:r>
              <a:rPr lang="en-US" baseline="0"/>
              <a:t> </a:t>
            </a:r>
            <a:r>
              <a:rPr lang="en-US"/>
              <a:t>Storage Usage at US T2s (TB)</a:t>
            </a:r>
          </a:p>
          <a:p>
            <a:pPr>
              <a:defRPr/>
            </a:pPr>
            <a:r>
              <a:rPr lang="en-US"/>
              <a:t>(excludes</a:t>
            </a:r>
            <a:r>
              <a:rPr lang="en-US" baseline="0"/>
              <a:t> user storage)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720633135144"/>
          <c:y val="0.26562477286493"/>
          <c:w val="0.454273260485296"/>
          <c:h val="0.68490430042398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Sheet1!$A$1:$A$7</c:f>
              <c:strCache>
                <c:ptCount val="7"/>
                <c:pt idx="0">
                  <c:v>T2_US_Caltech</c:v>
                </c:pt>
                <c:pt idx="1">
                  <c:v>T2_US_Florida</c:v>
                </c:pt>
                <c:pt idx="2">
                  <c:v>T2_US_MIT</c:v>
                </c:pt>
                <c:pt idx="3">
                  <c:v>T2_US_Nebraska</c:v>
                </c:pt>
                <c:pt idx="4">
                  <c:v>T2_US_Purdue</c:v>
                </c:pt>
                <c:pt idx="5">
                  <c:v>T2_US_UCSD</c:v>
                </c:pt>
                <c:pt idx="6">
                  <c:v>T2_US_Wisconsin</c:v>
                </c:pt>
              </c:strCache>
            </c:strRef>
          </c:cat>
          <c:val>
            <c:numRef>
              <c:f>Sheet1!$B$1:$B$7</c:f>
              <c:numCache>
                <c:formatCode>0</c:formatCode>
                <c:ptCount val="7"/>
                <c:pt idx="0">
                  <c:v>1140.0</c:v>
                </c:pt>
                <c:pt idx="1">
                  <c:v>1200.0</c:v>
                </c:pt>
                <c:pt idx="2">
                  <c:v>762.0</c:v>
                </c:pt>
                <c:pt idx="3">
                  <c:v>1060.0</c:v>
                </c:pt>
                <c:pt idx="4">
                  <c:v>1060.0</c:v>
                </c:pt>
                <c:pt idx="5">
                  <c:v>851.0</c:v>
                </c:pt>
                <c:pt idx="6">
                  <c:v>1020.0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312269002089"/>
          <c:y val="0.310806783767414"/>
          <c:w val="0.232693636509722"/>
          <c:h val="0.5406938219261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3</xdr:row>
      <xdr:rowOff>152400</xdr:rowOff>
    </xdr:from>
    <xdr:to>
      <xdr:col>9</xdr:col>
      <xdr:colOff>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18" sqref="A18"/>
    </sheetView>
  </sheetViews>
  <sheetFormatPr baseColWidth="10" defaultRowHeight="15" x14ac:dyDescent="0"/>
  <cols>
    <col min="1" max="1" width="58.1640625" customWidth="1"/>
    <col min="2" max="2" width="10.83203125" style="1"/>
  </cols>
  <sheetData>
    <row r="1" spans="1:2">
      <c r="A1" t="s">
        <v>0</v>
      </c>
      <c r="B1" s="1">
        <v>1140</v>
      </c>
    </row>
    <row r="2" spans="1:2">
      <c r="A2" t="s">
        <v>1</v>
      </c>
      <c r="B2" s="1">
        <v>1200</v>
      </c>
    </row>
    <row r="3" spans="1:2">
      <c r="A3" t="s">
        <v>2</v>
      </c>
      <c r="B3" s="1">
        <v>762</v>
      </c>
    </row>
    <row r="4" spans="1:2">
      <c r="A4" t="s">
        <v>3</v>
      </c>
      <c r="B4" s="1">
        <v>1060</v>
      </c>
    </row>
    <row r="5" spans="1:2">
      <c r="A5" t="s">
        <v>4</v>
      </c>
      <c r="B5" s="1">
        <v>1060</v>
      </c>
    </row>
    <row r="6" spans="1:2">
      <c r="A6" t="s">
        <v>5</v>
      </c>
      <c r="B6" s="1">
        <v>851</v>
      </c>
    </row>
    <row r="7" spans="1:2">
      <c r="A7" t="s">
        <v>6</v>
      </c>
      <c r="B7" s="1">
        <v>1020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 Dasu</dc:creator>
  <cp:lastModifiedBy>Sridhara Dasu</cp:lastModifiedBy>
  <dcterms:created xsi:type="dcterms:W3CDTF">2015-11-26T16:26:41Z</dcterms:created>
  <dcterms:modified xsi:type="dcterms:W3CDTF">2015-11-26T16:35:09Z</dcterms:modified>
</cp:coreProperties>
</file>