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<sst xmlns="http://schemas.openxmlformats.org/spreadsheetml/2006/main" count="10" uniqueCount="8">
  <si>
    <t>Phone number</t>
  </si>
  <si>
    <t>Customer name</t>
  </si>
  <si>
    <t xml:space="preserve">Before wash url </t>
  </si>
  <si>
    <t xml:space="preserve">After wash url </t>
  </si>
  <si>
    <t>Svakumar</t>
  </si>
  <si>
    <t>https://laundoor.s3.ap-south-1.amazonaws.com/d26d2aab2ff63cb48b3a91b0e8e0aa55.jpg?response-content-disposition=inline&amp;X-Amz-Content-Sha256=UNSIGNED-PAYLOAD&amp;X-Amz-Security-Token=IQoJb3JpZ2luX2VjEKH%2F%2F%2F%2F%2F%2F%2F%2F%2F%2FwEaCmFwLXNvdXRoLTEiRzBFAiEA3WKpEgY%2FoZoE9wJ1bA1d2%2Bwm8WmAGjTaDwKXa%2BXgShsCICytC5s5lItD9tswZp1%2FsMlF2L0XyLDaaIaKr3lzjibjKtADCIr%2F%2F%2F%2F%2F%2F%2F%2F%2F%2FwEQABoMNzYxMDE4ODkyMjgzIgw2RIRpY5ZjjqC0LDAqpAObnkHxiBQhPapwAUdn7TwLviBMcz7im8uB%2BR5NuJdCUYd0GgFmETJHp2LAH6K0Ng%2BSF%2Fs1iDdn0QlC7FSYOngIQSalaCvbSiWjykRJ%2F7cAUrzJtSkS71C%2BZ%2F1EzowJFLj5BpHVhRKKI0%2BTud9DWoJj3JxgZ%2FQf1fznqDabHEGvafihajOuYTiulimOoIbun4SdK7uCHtSfY2sKRWDTnyem3kK%2FXAauex%2FY3P2KY%2FoYx0S9DajciAOl9t3BGhXypKDTidgLB0AMu3j71iuPPIV48Zhg63WdoGupHe70%2BvTIWn59MOgvGBgF2ilp1tvoI9TgzNtI%2FUdZmV5a23pSdOSZZ094UPtU%2Fkyzou6XXfH1tf%2Bt10%2F5tY9HY0YUSrgWkGwZ9d4Y4do4Px62IHFVAHmlUkKr71OMkbYkj5pl85JS4r%2F7YKvj1lg10NZVQPfLR5F6sSLfK6NzrDcN%2FuWMzJbkY3qiZTu1dQOQu9Pg%2Be5nY1THm5bYtWiKCh3SUEDT91mZlILTPDTYS9xC1u3SH%2BQ4W6ByOhTJp6WU%2Fvvapfrl5HQhX64wyMH9uwY65AJP%2FMbJQgXEew%2FF84rM561P6eTf6pmkB3fu7wO7JQIZEiodYJMDK1op1EFBGoEA8nmFHuQMCv5iQbfLnZHdG8YO7orznzZEvNwepJc0RahF%2FaSepxD1HlLGchH82Oyf9w80a1bo%2FiUAiuKOcjnOvSFPbOcfSnPZSjV4HFe8TzSP5%2FaBqgMOSK1hzYnXszYRu1G2y40BBjmry6uHBsxRdeFUqVcCHBh4O1bOCSd0lz57%2Fh6mUkuAdANdLXyIjgdTgglT9FGlhEETGeMo%2FXF5F3aL6ijxorcFp4lRZEUyPjBzJ4fFZwmVLVzyrOildRTryU7XNtmJ0PoJDwzHyzwm6F5ID49OV5%2BxJjUVh2IbWEkSoYSdc3S5QKVhYzA4K6mS2h3AvvFAPUtIlKGZJLpFr%2BnzuhkwOeyKzFsZSrJ0F9vwLPItfepmHl7iKDrONQyVIIZY2oUE7ZhL41sXrAuTO3RO3NVJKw%3D%3D&amp;X-Amz-Algorithm=AWS4-HMAC-SHA256&amp;X-Amz-Credential=ASIA3CMCCX75R6JCHCQW%2F20250109%2Fap-south-1%2Fs3%2Faws4_request&amp;X-Amz-Date=20250109T092129Z&amp;X-Amz-Expires=43200&amp;X-Amz-SignedHeaders=host&amp;X-Amz-Signature=5353372e0fb388027d66ef460aa8f59687fe6eb9d67e5cb5078b5ca24a398942</t>
  </si>
  <si>
    <t>https://laundoor.s3.ap-south-1.amazonaws.com/DSC08589-1.jpg?response-content-disposition=inline&amp;X-Amz-Content-Sha256=UNSIGNED-PAYLOAD&amp;X-Amz-Security-Token=IQoJb3JpZ2luX2VjEKH%2F%2F%2F%2F%2F%2F%2F%2F%2F%2FwEaCmFwLXNvdXRoLTEiRzBFAiEA3WKpEgY%2FoZoE9wJ1bA1d2%2Bwm8WmAGjTaDwKXa%2BXgShsCICytC5s5lItD9tswZp1%2FsMlF2L0XyLDaaIaKr3lzjibjKtADCIr%2F%2F%2F%2F%2F%2F%2F%2F%2F%2FwEQABoMNzYxMDE4ODkyMjgzIgw2RIRpY5ZjjqC0LDAqpAObnkHxiBQhPapwAUdn7TwLviBMcz7im8uB%2BR5NuJdCUYd0GgFmETJHp2LAH6K0Ng%2BSF%2Fs1iDdn0QlC7FSYOngIQSalaCvbSiWjykRJ%2F7cAUrzJtSkS71C%2BZ%2F1EzowJFLj5BpHVhRKKI0%2BTud9DWoJj3JxgZ%2FQf1fznqDabHEGvafihajOuYTiulimOoIbun4SdK7uCHtSfY2sKRWDTnyem3kK%2FXAauex%2FY3P2KY%2FoYx0S9DajciAOl9t3BGhXypKDTidgLB0AMu3j71iuPPIV48Zhg63WdoGupHe70%2BvTIWn59MOgvGBgF2ilp1tvoI9TgzNtI%2FUdZmV5a23pSdOSZZ094UPtU%2Fkyzou6XXfH1tf%2Bt10%2F5tY9HY0YUSrgWkGwZ9d4Y4do4Px62IHFVAHmlUkKr71OMkbYkj5pl85JS4r%2F7YKvj1lg10NZVQPfLR5F6sSLfK6NzrDcN%2FuWMzJbkY3qiZTu1dQOQu9Pg%2Be5nY1THm5bYtWiKCh3SUEDT91mZlILTPDTYS9xC1u3SH%2BQ4W6ByOhTJp6WU%2Fvvapfrl5HQhX64wyMH9uwY65AJP%2FMbJQgXEew%2FF84rM561P6eTf6pmkB3fu7wO7JQIZEiodYJMDK1op1EFBGoEA8nmFHuQMCv5iQbfLnZHdG8YO7orznzZEvNwepJc0RahF%2FaSepxD1HlLGchH82Oyf9w80a1bo%2FiUAiuKOcjnOvSFPbOcfSnPZSjV4HFe8TzSP5%2FaBqgMOSK1hzYnXszYRu1G2y40BBjmry6uHBsxRdeFUqVcCHBh4O1bOCSd0lz57%2Fh6mUkuAdANdLXyIjgdTgglT9FGlhEETGeMo%2FXF5F3aL6ijxorcFp4lRZEUyPjBzJ4fFZwmVLVzyrOildRTryU7XNtmJ0PoJDwzHyzwm6F5ID49OV5%2BxJjUVh2IbWEkSoYSdc3S5QKVhYzA4K6mS2h3AvvFAPUtIlKGZJLpFr%2BnzuhkwOeyKzFsZSrJ0F9vwLPItfepmHl7iKDrONQyVIIZY2oUE7ZhL41sXrAuTO3RO3NVJKw%3D%3D&amp;X-Amz-Algorithm=AWS4-HMAC-SHA256&amp;X-Amz-Credential=ASIA3CMCCX75R6JCHCQW%2F20250109%2Fap-south-1%2Fs3%2Faws4_request&amp;X-Amz-Date=20250109T092541Z&amp;X-Amz-Expires=43200&amp;X-Amz-SignedHeaders=host&amp;X-Amz-Signature=0f58e58b215a8f1dfbacd77dde86bae53b73b32fd34c60b3830a5e9f547658d9</t>
  </si>
  <si>
    <t>Sridhar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</si>
</sst>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3" max="3" width="9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f>918870677228</f>
        <v>918870677228</v>
      </c>
      <c r="B2" s="1" t="s">
        <v>4</v>
      </c>
      <c r="C2" s="3" t="s">
        <v>5</v>
      </c>
      <c r="D2" s="3" t="s">
        <v>6</v>
      </c>
    </row>
    <row r="3">
      <c r="A3" s="2">
        <f>916383328362</f>
        <v>916383328362</v>
      </c>
      <c r="B3" s="1" t="s">
        <v>7</v>
      </c>
      <c r="C3" s="3" t="s">
        <v>5</v>
      </c>
      <c r="D3" s="3" t="s">
        <v>6</v>
      </c>
    </row>
  </sheetData>
  <drawing r:id="rId1"/>
</worksheet>
</file>