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<sst xmlns="http://schemas.openxmlformats.org/spreadsheetml/2006/main" count="145" uniqueCount="93">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</sst>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5180.00</v>
      </c>
    </row>
    <row r="9" spans="1:11" x14ac:dyDescent="0.2">
      <c r="A9" s="5" t="s">
        <v>79</v>
      </c>
      <c r="B9">
        <v>184142.50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1686.17</v>
      </c>
      <c r="C17">
        <v>1812.44</v>
      </c>
      <c r="D17">
        <v>2157.46</v>
      </c>
      <c r="E17">
        <v>2630.24</v>
      </c>
      <c r="F17">
        <v>3485.98</v>
      </c>
      <c r="G17">
        <v>2592.96</v>
      </c>
      <c r="H17">
        <v>4498.02</v>
      </c>
      <c r="I17">
        <v>8242.02</v>
      </c>
      <c r="J17">
        <v>12375.11</v>
      </c>
      <c r="K17">
        <v>17134.61</v>
      </c>
    </row>
    <row r="18" spans="1:1" s="9" customFormat="1" x14ac:dyDescent="0.2">
      <c r="A18" s="5" t="s">
        <v>80</v>
      </c>
      <c r="B18">
        <v>810.2</v>
      </c>
      <c r="C18">
        <v>911.22</v>
      </c>
      <c r="D18">
        <v>1070.02</v>
      </c>
      <c r="E18">
        <v>1459.67</v>
      </c>
      <c r="F18">
        <v>1951.64</v>
      </c>
      <c r="G18">
        <v>1371.64</v>
      </c>
      <c r="H18">
        <v>2920.38</v>
      </c>
      <c r="I18">
        <v>5211.05</v>
      </c>
      <c r="J18">
        <v>7123.6</v>
      </c>
      <c r="K18">
        <v>10143.39</v>
      </c>
    </row>
    <row r="19" spans="1:1" s="9" customFormat="1" x14ac:dyDescent="0.2">
      <c r="A19" s="5" t="s">
        <v>81</v>
      </c>
      <c r="B19">
        <v>14.59</v>
      </c>
      <c r="C19">
        <v>29.86</v>
      </c>
      <c r="D19">
        <v>38.51</v>
      </c>
      <c r="E19">
        <v>148.23</v>
      </c>
      <c r="F19">
        <v>69.89</v>
      </c>
      <c r="G19">
        <v>-162.36</v>
      </c>
      <c r="H19">
        <v>438.84</v>
      </c>
      <c r="I19">
        <v>491.31</v>
      </c>
      <c r="J19">
        <v>164.71</v>
      </c>
      <c r="K19">
        <v>454.25</v>
      </c>
    </row>
    <row r="20" spans="1:1" s="9" customFormat="1" x14ac:dyDescent="0.2">
      <c r="A20" s="5" t="s">
        <v>82</v>
      </c>
      <c r="B20">
        <v>48.92</v>
      </c>
      <c r="C20">
        <v>51.28</v>
      </c>
      <c r="D20">
        <v>52.75</v>
      </c>
      <c r="E20">
        <v>59.18</v>
      </c>
      <c r="F20">
        <v>66.64</v>
      </c>
      <c r="G20">
        <v>49.41</v>
      </c>
      <c r="H20">
        <v>71.89</v>
      </c>
      <c r="I20">
        <v>144.28</v>
      </c>
      <c r="J20">
        <v>229.16</v>
      </c>
      <c r="K20">
        <v>349.87</v>
      </c>
    </row>
    <row r="21" spans="1:1" s="9" customFormat="1" x14ac:dyDescent="0.2">
      <c r="A21" s="5" t="s">
        <v>83</v>
      </c>
      <c r="B21">
        <v>76.42</v>
      </c>
      <c r="C21">
        <v>81.91</v>
      </c>
      <c r="D21">
        <v>90.78</v>
      </c>
      <c r="E21">
        <v>122.09</v>
      </c>
      <c r="F21">
        <v>97.51</v>
      </c>
      <c r="G21">
        <v>92.0</v>
      </c>
      <c r="H21">
        <v>127.14</v>
      </c>
      <c r="I21">
        <v>211.99</v>
      </c>
      <c r="J21">
        <v>264.59</v>
      </c>
      <c r="K21">
        <v>369.79</v>
      </c>
    </row>
    <row r="22" spans="1:1" s="9" customFormat="1" x14ac:dyDescent="0.2">
      <c r="A22" s="5" t="s">
        <v>84</v>
      </c>
      <c r="B22">
        <v>165.69</v>
      </c>
      <c r="C22">
        <v>194.72</v>
      </c>
      <c r="D22">
        <v>233.02</v>
      </c>
      <c r="E22">
        <v>288.89</v>
      </c>
      <c r="F22">
        <v>361.01</v>
      </c>
      <c r="G22">
        <v>303.4</v>
      </c>
      <c r="H22">
        <v>402.92</v>
      </c>
      <c r="I22">
        <v>659.07</v>
      </c>
      <c r="J22">
        <v>1041.74</v>
      </c>
      <c r="K22">
        <v>1315.54</v>
      </c>
    </row>
    <row r="23" spans="1:1" s="9" customFormat="1" x14ac:dyDescent="0.2">
      <c r="A23" s="5" t="s">
        <v>85</v>
      </c>
      <c r="B23">
        <v>444.06</v>
      </c>
      <c r="C23">
        <v>407.07</v>
      </c>
      <c r="D23">
        <v>450.61</v>
      </c>
      <c r="E23">
        <v>514.41</v>
      </c>
      <c r="F23">
        <v>436.82</v>
      </c>
      <c r="G23">
        <v>364.62</v>
      </c>
      <c r="H23">
        <v>705.03</v>
      </c>
      <c r="I23">
        <v>1252.53</v>
      </c>
      <c r="J23">
        <v>1709.55</v>
      </c>
      <c r="K23">
        <v>2322.83</v>
      </c>
    </row>
    <row r="24" spans="1:1" s="9" customFormat="1" x14ac:dyDescent="0.2">
      <c r="A24" s="5" t="s">
        <v>86</v>
      </c>
      <c r="B24">
        <v>65.71</v>
      </c>
      <c r="C24">
        <v>62.57</v>
      </c>
      <c r="D24">
        <v>90.29</v>
      </c>
      <c r="E24">
        <v>93.59</v>
      </c>
      <c r="F24">
        <v>113.28</v>
      </c>
      <c r="G24">
        <v>135.66</v>
      </c>
      <c r="H24">
        <v>114.78</v>
      </c>
      <c r="I24">
        <v>140.26</v>
      </c>
      <c r="J24">
        <v>200.49</v>
      </c>
      <c r="K24">
        <v>267.48</v>
      </c>
    </row>
    <row r="25" spans="1:1" s="9" customFormat="1" x14ac:dyDescent="0.2">
      <c r="A25" s="9" t="s">
        <v>9</v>
      </c>
      <c r="B25">
        <v>86.44</v>
      </c>
      <c r="C25">
        <v>81.31</v>
      </c>
      <c r="D25">
        <v>27.47</v>
      </c>
      <c r="E25">
        <v>30.14</v>
      </c>
      <c r="F25">
        <v>146.63</v>
      </c>
      <c r="G25">
        <v>199.4</v>
      </c>
      <c r="H25">
        <v>152.16</v>
      </c>
      <c r="I25">
        <v>340.6</v>
      </c>
      <c r="J25">
        <v>988.91</v>
      </c>
      <c r="K25">
        <v>305.06</v>
      </c>
    </row>
    <row r="26" spans="1:1" s="9" customFormat="1" x14ac:dyDescent="0.2">
      <c r="A26" s="9" t="s">
        <v>10</v>
      </c>
      <c r="B26">
        <v>38.59</v>
      </c>
      <c r="C26">
        <v>41.29</v>
      </c>
      <c r="D26">
        <v>45.53</v>
      </c>
      <c r="E26">
        <v>51.67</v>
      </c>
      <c r="F26">
        <v>247.24</v>
      </c>
      <c r="G26">
        <v>257.3</v>
      </c>
      <c r="H26">
        <v>310.82</v>
      </c>
      <c r="I26">
        <v>493.69</v>
      </c>
      <c r="J26">
        <v>671.11</v>
      </c>
      <c r="K26">
        <v>895.18</v>
      </c>
    </row>
    <row r="27" spans="1:1" s="9" customFormat="1" x14ac:dyDescent="0.2">
      <c r="A27" s="9" t="s">
        <v>11</v>
      </c>
      <c r="B27">
        <v>47.73</v>
      </c>
      <c r="C27">
        <v>45.55</v>
      </c>
      <c r="D27">
        <v>43.78</v>
      </c>
      <c r="E27">
        <v>50.64</v>
      </c>
      <c r="F27">
        <v>263.37</v>
      </c>
      <c r="G27">
        <v>260.79</v>
      </c>
      <c r="H27">
        <v>324.84</v>
      </c>
      <c r="I27">
        <v>408.99</v>
      </c>
      <c r="J27">
        <v>367.66</v>
      </c>
      <c r="K27">
        <v>200.1</v>
      </c>
    </row>
    <row r="28" spans="1:1" s="9" customFormat="1" x14ac:dyDescent="0.2">
      <c r="A28" s="9" t="s">
        <v>12</v>
      </c>
      <c r="B28">
        <v>89.88</v>
      </c>
      <c r="C28">
        <v>128.0</v>
      </c>
      <c r="D28">
        <v>146.66</v>
      </c>
      <c r="E28">
        <v>168.47</v>
      </c>
      <c r="F28">
        <v>164.99</v>
      </c>
      <c r="G28">
        <v>-204.82</v>
      </c>
      <c r="H28">
        <v>111.22</v>
      </c>
      <c r="I28">
        <v>552.07</v>
      </c>
      <c r="J28">
        <v>1920.83</v>
      </c>
      <c r="K28">
        <v>2029.74</v>
      </c>
    </row>
    <row r="29" spans="1:1" s="9" customFormat="1" x14ac:dyDescent="0.2">
      <c r="A29" s="9" t="s">
        <v>13</v>
      </c>
      <c r="B29">
        <v>34.71</v>
      </c>
      <c r="C29">
        <v>43.05</v>
      </c>
      <c r="D29">
        <v>59.62</v>
      </c>
      <c r="E29">
        <v>73.61</v>
      </c>
      <c r="F29">
        <v>59.01</v>
      </c>
      <c r="G29">
        <v>-23.69</v>
      </c>
      <c r="H29">
        <v>76.62</v>
      </c>
      <c r="I29">
        <v>158.44</v>
      </c>
      <c r="J29">
        <v>443.37</v>
      </c>
      <c r="K29">
        <v>495.33</v>
      </c>
    </row>
    <row r="30" spans="1:1" s="9" customFormat="1" x14ac:dyDescent="0.2">
      <c r="A30" s="9" t="s">
        <v>14</v>
      </c>
      <c r="B30">
        <v>55.1</v>
      </c>
      <c r="C30">
        <v>84.86</v>
      </c>
      <c r="D30">
        <v>86.97</v>
      </c>
      <c r="E30">
        <v>96.96</v>
      </c>
      <c r="F30">
        <v>122.85</v>
      </c>
      <c r="G30">
        <v>-146.17</v>
      </c>
      <c r="H30">
        <v>105.83</v>
      </c>
      <c r="I30">
        <v>444.63</v>
      </c>
      <c r="J30">
        <v>1486.8</v>
      </c>
      <c r="K30">
        <v>1546.72</v>
      </c>
    </row>
    <row r="31" spans="1:1" s="9" customFormat="1" x14ac:dyDescent="0.2">
      <c r="A31" s="9" t="s">
        <v>70</v>
      </c>
      <c r="B31">
        <v>29.91</v>
      </c>
      <c r="C31">
        <v>33.23</v>
      </c>
      <c r="D31">
        <v>38.21</v>
      </c>
      <c r="E31">
        <v>43.2</v>
      </c>
      <c r="F31">
        <v>35.55</v>
      </c>
      <c r="G31">
        <v>21.33</v>
      </c>
      <c r="H31">
        <v>60.44</v>
      </c>
      <c r="I31">
        <v>78.21</v>
      </c>
      <c r="J31">
        <v>113.76</v>
      </c>
      <c r="K31">
        <v>177.75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2303.38</v>
      </c>
      <c r="C42">
        <v>2182.75</v>
      </c>
      <c r="D42">
        <v>2628.37</v>
      </c>
      <c r="E42">
        <v>2982.42</v>
      </c>
      <c r="F42">
        <v>3466.62</v>
      </c>
      <c r="G42">
        <v>3297.7</v>
      </c>
      <c r="H42">
        <v>4104.44</v>
      </c>
      <c r="I42">
        <v>4156.67</v>
      </c>
      <c r="J42">
        <v>4656.56</v>
      </c>
      <c r="K42">
        <v>4216.94</v>
      </c>
    </row>
    <row r="43" spans="1:11" s="9" customFormat="1" x14ac:dyDescent="0.2">
      <c r="A43" s="9" t="s">
        <v>7</v>
      </c>
      <c r="B43">
        <v>1980.19</v>
      </c>
      <c r="C43">
        <v>1979.73</v>
      </c>
      <c r="D43">
        <v>2260.97</v>
      </c>
      <c r="E43">
        <v>2525.85</v>
      </c>
      <c r="F43">
        <v>2838.1</v>
      </c>
      <c r="G43">
        <v>2828.06</v>
      </c>
      <c r="H43">
        <v>3491.74</v>
      </c>
      <c r="I43">
        <v>3513.66</v>
      </c>
      <c r="J43">
        <v>3809.19</v>
      </c>
      <c r="K43">
        <v>3566.03</v>
      </c>
    </row>
    <row r="44" spans="1:11" s="9" customFormat="1" x14ac:dyDescent="0.2">
      <c r="A44" s="9" t="s">
        <v>9</v>
      </c>
      <c r="B44">
        <v>90.7</v>
      </c>
      <c r="C44">
        <v>88.91</v>
      </c>
      <c r="D44">
        <v>78.61</v>
      </c>
      <c r="E44">
        <v>105.42</v>
      </c>
      <c r="F44">
        <v>110.01</v>
      </c>
      <c r="G44">
        <v>694.87</v>
      </c>
      <c r="H44">
        <v>101.56</v>
      </c>
      <c r="I44">
        <v>53.75</v>
      </c>
      <c r="J44">
        <v>79.87</v>
      </c>
      <c r="K44">
        <v>74.34</v>
      </c>
    </row>
    <row r="45" spans="1:11" s="9" customFormat="1" x14ac:dyDescent="0.2">
      <c r="A45" s="9" t="s">
        <v>10</v>
      </c>
      <c r="B45">
        <v>118.18</v>
      </c>
      <c r="C45">
        <v>136.57</v>
      </c>
      <c r="D45">
        <v>141.42</v>
      </c>
      <c r="E45">
        <v>152.22</v>
      </c>
      <c r="F45">
        <v>164.53</v>
      </c>
      <c r="G45">
        <v>212.94</v>
      </c>
      <c r="H45">
        <v>181.32</v>
      </c>
      <c r="I45">
        <v>196.95</v>
      </c>
      <c r="J45">
        <v>244.93</v>
      </c>
      <c r="K45">
        <v>271.98</v>
      </c>
    </row>
    <row r="46" spans="1:11" s="9" customFormat="1" x14ac:dyDescent="0.2">
      <c r="A46" s="9" t="s">
        <v>11</v>
      </c>
      <c r="B46">
        <v>91.25</v>
      </c>
      <c r="C46">
        <v>91.59</v>
      </c>
      <c r="D46">
        <v>92.3</v>
      </c>
      <c r="E46">
        <v>95.45</v>
      </c>
      <c r="F46">
        <v>98.81</v>
      </c>
      <c r="G46">
        <v>32.54</v>
      </c>
      <c r="H46">
        <v>31.55</v>
      </c>
      <c r="I46">
        <v>33.0</v>
      </c>
      <c r="J46">
        <v>36.52</v>
      </c>
      <c r="K46">
        <v>37.52</v>
      </c>
    </row>
    <row r="47" spans="1:11" s="9" customFormat="1" x14ac:dyDescent="0.2">
      <c r="A47" s="9" t="s">
        <v>12</v>
      </c>
      <c r="B47">
        <v>204.46</v>
      </c>
      <c r="C47">
        <v>63.77</v>
      </c>
      <c r="D47">
        <v>212.29</v>
      </c>
      <c r="E47">
        <v>314.32</v>
      </c>
      <c r="F47">
        <v>475.19</v>
      </c>
      <c r="G47">
        <v>919.03</v>
      </c>
      <c r="H47">
        <v>501.39</v>
      </c>
      <c r="I47">
        <v>466.81</v>
      </c>
      <c r="J47">
        <v>645.79</v>
      </c>
      <c r="K47">
        <v>415.75</v>
      </c>
    </row>
    <row r="48" spans="1:11" s="9" customFormat="1" x14ac:dyDescent="0.2">
      <c r="A48" s="9" t="s">
        <v>13</v>
      </c>
      <c r="B48">
        <v>49.65</v>
      </c>
      <c r="C48">
        <v>18.82</v>
      </c>
      <c r="D48">
        <v>45.62</v>
      </c>
      <c r="E48">
        <v>86.26</v>
      </c>
      <c r="F48">
        <v>104.55</v>
      </c>
      <c r="G48">
        <v>206.94</v>
      </c>
      <c r="H48">
        <v>110.18</v>
      </c>
      <c r="I48">
        <v>131.75</v>
      </c>
      <c r="J48">
        <v>149.25</v>
      </c>
      <c r="K48">
        <v>104.15</v>
      </c>
    </row>
    <row r="49" spans="1:11" s="9" customFormat="1" x14ac:dyDescent="0.2">
      <c r="A49" s="9" t="s">
        <v>14</v>
      </c>
      <c r="B49">
        <v>167.0</v>
      </c>
      <c r="C49">
        <v>54.1</v>
      </c>
      <c r="D49">
        <v>173.48</v>
      </c>
      <c r="E49">
        <v>234.73</v>
      </c>
      <c r="F49">
        <v>374.36</v>
      </c>
      <c r="G49">
        <v>704.23</v>
      </c>
      <c r="H49">
        <v>392.57</v>
      </c>
      <c r="I49">
        <v>338.75</v>
      </c>
      <c r="J49">
        <v>497.25</v>
      </c>
      <c r="K49">
        <v>318.15</v>
      </c>
    </row>
    <row r="50" spans="1:11" x14ac:dyDescent="0.2">
      <c r="A50" s="9" t="s">
        <v>8</v>
      </c>
      <c r="B50">
        <v>323.19</v>
      </c>
      <c r="C50">
        <v>203.02</v>
      </c>
      <c r="D50">
        <v>367.4</v>
      </c>
      <c r="E50">
        <v>456.57</v>
      </c>
      <c r="F50">
        <v>628.52</v>
      </c>
      <c r="G50">
        <v>469.64</v>
      </c>
      <c r="H50">
        <v>612.7</v>
      </c>
      <c r="I50">
        <v>643.01</v>
      </c>
      <c r="J50">
        <v>847.37</v>
      </c>
      <c r="K50">
        <v>650.91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33.23</v>
      </c>
      <c r="C57">
        <v>33.23</v>
      </c>
      <c r="D57">
        <v>33.23</v>
      </c>
      <c r="E57">
        <v>33.23</v>
      </c>
      <c r="F57">
        <v>35.55</v>
      </c>
      <c r="G57">
        <v>35.55</v>
      </c>
      <c r="H57">
        <v>35.55</v>
      </c>
      <c r="I57">
        <v>35.55</v>
      </c>
      <c r="J57">
        <v>35.55</v>
      </c>
      <c r="K57">
        <v>35.55</v>
      </c>
    </row>
    <row r="58" spans="1:11" x14ac:dyDescent="0.2">
      <c r="A58" s="9" t="s">
        <v>25</v>
      </c>
      <c r="B58">
        <v>1431.16</v>
      </c>
      <c r="C58">
        <v>1514.46</v>
      </c>
      <c r="D58">
        <v>1562.14</v>
      </c>
      <c r="E58">
        <v>1613.28</v>
      </c>
      <c r="F58">
        <v>2352.22</v>
      </c>
      <c r="G58">
        <v>2277.48</v>
      </c>
      <c r="H58">
        <v>2328.45</v>
      </c>
      <c r="I58">
        <v>2559.94</v>
      </c>
      <c r="J58">
        <v>4032.19</v>
      </c>
      <c r="K58">
        <v>5426.19</v>
      </c>
    </row>
    <row r="59" spans="1:11" x14ac:dyDescent="0.2">
      <c r="A59" s="9" t="s">
        <v>71</v>
      </c>
      <c r="B59">
        <v>399.8</v>
      </c>
      <c r="C59">
        <v>391.74</v>
      </c>
      <c r="D59">
        <v>391.43</v>
      </c>
      <c r="E59">
        <v>494.14</v>
      </c>
      <c r="F59">
        <v>299.74</v>
      </c>
      <c r="G59">
        <v>299.93</v>
      </c>
      <c r="H59">
        <v>4725.36</v>
      </c>
      <c r="I59">
        <v>4464.14</v>
      </c>
      <c r="J59">
        <v>1752.99</v>
      </c>
      <c r="K59">
        <v>2237.19</v>
      </c>
    </row>
    <row r="60" spans="1:11" x14ac:dyDescent="0.2">
      <c r="A60" s="9" t="s">
        <v>72</v>
      </c>
      <c r="B60">
        <v>292.4</v>
      </c>
      <c r="C60">
        <v>282.82</v>
      </c>
      <c r="D60">
        <v>349.06</v>
      </c>
      <c r="E60">
        <v>418.11</v>
      </c>
      <c r="F60">
        <v>2819.17</v>
      </c>
      <c r="G60">
        <v>3110.77</v>
      </c>
      <c r="H60">
        <v>636.66</v>
      </c>
      <c r="I60">
        <v>1021.9</v>
      </c>
      <c r="J60">
        <v>1341.02</v>
      </c>
      <c r="K60">
        <v>1720.71</v>
      </c>
    </row>
    <row r="61" spans="1:11" s="1" customFormat="1" x14ac:dyDescent="0.2">
      <c r="A61" s="1" t="s">
        <v>26</v>
      </c>
      <c r="B61">
        <v>2156.59</v>
      </c>
      <c r="C61">
        <v>2222.25</v>
      </c>
      <c r="D61">
        <v>2335.86</v>
      </c>
      <c r="E61">
        <v>2558.76</v>
      </c>
      <c r="F61">
        <v>5506.68</v>
      </c>
      <c r="G61">
        <v>5723.73</v>
      </c>
      <c r="H61">
        <v>7726.02</v>
      </c>
      <c r="I61">
        <v>8081.53</v>
      </c>
      <c r="J61">
        <v>7161.75</v>
      </c>
      <c r="K61">
        <v>9419.64</v>
      </c>
    </row>
    <row r="62" spans="1:11" x14ac:dyDescent="0.2">
      <c r="A62" s="9" t="s">
        <v>27</v>
      </c>
      <c r="B62">
        <v>476.79</v>
      </c>
      <c r="C62">
        <v>548.71</v>
      </c>
      <c r="D62">
        <v>612.53</v>
      </c>
      <c r="E62">
        <v>662.18</v>
      </c>
      <c r="F62">
        <v>2738.43</v>
      </c>
      <c r="G62">
        <v>3053.82</v>
      </c>
      <c r="H62">
        <v>4686.71</v>
      </c>
      <c r="I62">
        <v>4526.95</v>
      </c>
      <c r="J62">
        <v>2449.92</v>
      </c>
      <c r="K62">
        <v>3895.13</v>
      </c>
    </row>
    <row r="63" spans="1:11" x14ac:dyDescent="0.2">
      <c r="A63" s="9" t="s">
        <v>28</v>
      </c>
      <c r="B63">
        <v>54.86</v>
      </c>
      <c r="C63">
        <v>5.48</v>
      </c>
      <c r="D63">
        <v>9.59</v>
      </c>
      <c r="E63">
        <v>87.18</v>
      </c>
      <c r="F63">
        <v>23.32</v>
      </c>
      <c r="G63">
        <v>107.98</v>
      </c>
      <c r="H63">
        <v>104.72</v>
      </c>
      <c r="I63">
        <v>101.72</v>
      </c>
      <c r="J63">
        <v>223.78</v>
      </c>
      <c r="K63">
        <v>179.5</v>
      </c>
    </row>
    <row r="64" spans="1:11" x14ac:dyDescent="0.2">
      <c r="A64" s="9" t="s">
        <v>29</v>
      </c>
      <c r="B64">
        <v>1066.97</v>
      </c>
      <c r="C64">
        <v>1079.96</v>
      </c>
      <c r="D64">
        <v>1022.88</v>
      </c>
      <c r="E64">
        <v>882.83</v>
      </c>
      <c r="F64">
        <v>1514.78</v>
      </c>
      <c r="G64">
        <v>1487.29</v>
      </c>
      <c r="H64">
        <v>1283.72</v>
      </c>
      <c r="I64">
        <v>1109.87</v>
      </c>
      <c r="J64">
        <v>1416.03</v>
      </c>
      <c r="K64">
        <v>1480.25</v>
      </c>
    </row>
    <row r="65" spans="1:1" x14ac:dyDescent="0.2">
      <c r="A65" s="9" t="s">
        <v>73</v>
      </c>
      <c r="B65">
        <v>557.97</v>
      </c>
      <c r="C65">
        <v>588.1</v>
      </c>
      <c r="D65">
        <v>690.86</v>
      </c>
      <c r="E65">
        <v>926.57</v>
      </c>
      <c r="F65">
        <v>1230.15</v>
      </c>
      <c r="G65">
        <v>1074.64</v>
      </c>
      <c r="H65">
        <v>1650.87</v>
      </c>
      <c r="I65">
        <v>2342.99</v>
      </c>
      <c r="J65">
        <v>3072.02</v>
      </c>
      <c r="K65">
        <v>3864.76</v>
      </c>
    </row>
    <row r="66" spans="1:1" s="1" customFormat="1" x14ac:dyDescent="0.2">
      <c r="A66" s="1" t="s">
        <v>26</v>
      </c>
      <c r="B66">
        <v>2156.59</v>
      </c>
      <c r="C66">
        <v>2222.25</v>
      </c>
      <c r="D66">
        <v>2335.86</v>
      </c>
      <c r="E66">
        <v>2558.76</v>
      </c>
      <c r="F66">
        <v>5506.68</v>
      </c>
      <c r="G66">
        <v>5723.73</v>
      </c>
      <c r="H66">
        <v>7726.02</v>
      </c>
      <c r="I66">
        <v>8081.53</v>
      </c>
      <c r="J66">
        <v>7161.75</v>
      </c>
      <c r="K66">
        <v>9419.64</v>
      </c>
    </row>
    <row r="67" spans="1:1" s="9" customFormat="1" x14ac:dyDescent="0.2">
      <c r="A67" s="9" t="s">
        <v>78</v>
      </c>
      <c r="B67">
        <v>12.99</v>
      </c>
      <c r="C67">
        <v>5.92</v>
      </c>
      <c r="D67">
        <v>15.1</v>
      </c>
      <c r="E67">
        <v>16.54</v>
      </c>
      <c r="F67">
        <v>17.12</v>
      </c>
      <c r="G67">
        <v>20.77</v>
      </c>
      <c r="H67">
        <v>18.26</v>
      </c>
      <c r="I67">
        <v>34.39</v>
      </c>
      <c r="J67">
        <v>81.74</v>
      </c>
      <c r="K67">
        <v>62.95</v>
      </c>
    </row>
    <row r="68" spans="1:1" x14ac:dyDescent="0.2">
      <c r="A68" s="9" t="s">
        <v>45</v>
      </c>
      <c r="B68">
        <v>279.19</v>
      </c>
      <c r="C68">
        <v>305.36</v>
      </c>
      <c r="D68">
        <v>344.77</v>
      </c>
      <c r="E68">
        <v>497.01</v>
      </c>
      <c r="F68">
        <v>607.81</v>
      </c>
      <c r="G68">
        <v>428.39</v>
      </c>
      <c r="H68">
        <v>867.78</v>
      </c>
      <c r="I68">
        <v>1361.16</v>
      </c>
      <c r="J68">
        <v>1582.73</v>
      </c>
      <c r="K68">
        <v>2045.05</v>
      </c>
    </row>
    <row r="69" spans="1:1" x14ac:dyDescent="0.2">
      <c r="A69" s="5" t="s">
        <v>87</v>
      </c>
      <c r="B69">
        <v>26.9</v>
      </c>
      <c r="C69">
        <v>34.28</v>
      </c>
      <c r="D69">
        <v>32.81</v>
      </c>
      <c r="E69">
        <v>54.23</v>
      </c>
      <c r="F69">
        <v>61.41</v>
      </c>
      <c r="G69">
        <v>81.47</v>
      </c>
      <c r="H69">
        <v>85.97</v>
      </c>
      <c r="I69">
        <v>86.3</v>
      </c>
      <c r="J69">
        <v>297.56</v>
      </c>
      <c r="K69">
        <v>339.84</v>
      </c>
    </row>
    <row r="70" spans="1:1" x14ac:dyDescent="0.2">
      <c r="A70" s="5" t="s">
        <v>74</v>
      </c>
      <c r="B70">
        <v>33231673.0</v>
      </c>
      <c r="C70">
        <v>332316730.0</v>
      </c>
      <c r="D70">
        <v>332316730.0</v>
      </c>
      <c r="E70">
        <v>332316730.0</v>
      </c>
      <c r="F70">
        <v>355487461.0</v>
      </c>
      <c r="G70">
        <v>355487461.0</v>
      </c>
      <c r="H70">
        <v>355487461.0</v>
      </c>
      <c r="I70">
        <v>355487461.0</v>
      </c>
      <c r="J70">
        <v>355487461.0</v>
      </c>
      <c r="K70">
        <v>355487461.0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109.42</v>
      </c>
      <c r="C82">
        <v>102.44</v>
      </c>
      <c r="D82">
        <v>76.86</v>
      </c>
      <c r="E82">
        <v>20.98</v>
      </c>
      <c r="F82">
        <v>361.16</v>
      </c>
      <c r="G82">
        <v>285.03</v>
      </c>
      <c r="H82">
        <v>58.08</v>
      </c>
      <c r="I82">
        <v>594.88</v>
      </c>
      <c r="J82">
        <v>1348.98</v>
      </c>
      <c r="K82">
        <v>1660.9</v>
      </c>
    </row>
    <row r="83" spans="1:11" s="9" customFormat="1" x14ac:dyDescent="0.2">
      <c r="A83" s="9" t="s">
        <v>33</v>
      </c>
      <c r="B83">
        <v>-98.4</v>
      </c>
      <c r="C83">
        <v>-43.7</v>
      </c>
      <c r="D83">
        <v>-4.02</v>
      </c>
      <c r="E83">
        <v>-37.03</v>
      </c>
      <c r="F83">
        <v>-808.56</v>
      </c>
      <c r="G83">
        <v>17.71</v>
      </c>
      <c r="H83">
        <v>56.03</v>
      </c>
      <c r="I83">
        <v>-102.63</v>
      </c>
      <c r="J83">
        <v>-508.21</v>
      </c>
      <c r="K83">
        <v>-923.31</v>
      </c>
    </row>
    <row r="84" spans="1:11" s="9" customFormat="1" x14ac:dyDescent="0.2">
      <c r="A84" s="9" t="s">
        <v>34</v>
      </c>
      <c r="B84">
        <v>-13.33</v>
      </c>
      <c r="C84">
        <v>-51.36</v>
      </c>
      <c r="D84">
        <v>-74.31</v>
      </c>
      <c r="E84">
        <v>37.47</v>
      </c>
      <c r="F84">
        <v>451.94</v>
      </c>
      <c r="G84">
        <v>-283.11</v>
      </c>
      <c r="H84">
        <v>-107.98</v>
      </c>
      <c r="I84">
        <v>-491.41</v>
      </c>
      <c r="J84">
        <v>-629.45</v>
      </c>
      <c r="K84">
        <v>-693.67</v>
      </c>
    </row>
    <row r="85" spans="1:11" s="1" customFormat="1" x14ac:dyDescent="0.2">
      <c r="A85" s="9" t="s">
        <v>35</v>
      </c>
      <c r="B85">
        <v>-2.31</v>
      </c>
      <c r="C85">
        <v>7.38</v>
      </c>
      <c r="D85">
        <v>-1.47</v>
      </c>
      <c r="E85">
        <v>21.42</v>
      </c>
      <c r="F85">
        <v>4.54</v>
      </c>
      <c r="G85">
        <v>19.63</v>
      </c>
      <c r="H85">
        <v>6.13</v>
      </c>
      <c r="I85">
        <v>0.84</v>
      </c>
      <c r="J85">
        <v>211.32</v>
      </c>
      <c r="K85">
        <v>43.92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159.18</v>
      </c>
      <c r="C90">
        <v>266.7</v>
      </c>
      <c r="D90">
        <v>345.05</v>
      </c>
      <c r="E90">
        <v>361.9</v>
      </c>
      <c r="F90">
        <v>484.35</v>
      </c>
      <c r="G90">
        <v>751.05</v>
      </c>
      <c r="H90">
        <v>1275.5</v>
      </c>
      <c r="I90">
        <v>1374.95</v>
      </c>
      <c r="J90">
        <v>3948.0</v>
      </c>
      <c r="K90">
        <v>5325.15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33.23</v>
      </c>
      <c r="C93" s="31">
        <v>33.23</v>
      </c>
      <c r="D93" s="31">
        <v>33.23</v>
      </c>
      <c r="E93" s="31">
        <v>33.23</v>
      </c>
      <c r="F93" s="31">
        <v>35.55</v>
      </c>
      <c r="G93" s="31">
        <v>35.55</v>
      </c>
      <c r="H93" s="31">
        <v>35.55</v>
      </c>
      <c r="I93" s="31">
        <v>35.55</v>
      </c>
      <c r="J93" s="31">
        <v>35.55</v>
      </c>
      <c r="K93" s="31">
        <v>35.55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