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I Verification" sheetId="2" state="visible" r:id="rId2"/>
    <sheet name="UX Validation" sheetId="3" state="visible" r:id="rId3"/>
    <sheet name="Functional Testing" sheetId="4" state="visible" r:id="rId4"/>
    <sheet name="Smoke Testing" sheetId="5" state="visible" r:id="rId5"/>
    <sheet name="Sanity Testing" sheetId="6" state="visible" r:id="rId6"/>
    <sheet name="Regression Testing" sheetId="7" state="visible" r:id="rId7"/>
    <sheet name="Authentication Testing" sheetId="8" state="visible" r:id="rId8"/>
    <sheet name="Component Verification" sheetId="9" state="visible" r:id="rId9"/>
    <sheet name="Data Persistence Testing" sheetId="10" state="visible" r:id="rId10"/>
    <sheet name="Deployment Readiness" sheetId="11" state="visible" r:id="rId11"/>
    <sheet name="Mode Selection Screen" sheetId="12" state="visible" r:id="rId12"/>
    <sheet name="Family Management Screen" sheetId="13" state="visible" r:id="rId13"/>
    <sheet name="Care Circle Settings Screen" sheetId="14" state="visible" r:id="rId14"/>
    <sheet name="Medicine Scanner Screen" sheetId="15" state="visible" r:id="rId15"/>
    <sheet name="App Info &amp; About Screen" sheetId="16" state="visible" r:id="rId16"/>
    <sheet name="Network Load &amp; Sync Testing" sheetId="17" state="visible" r:id="rId17"/>
    <sheet name="Notification System Audit" sheetId="18" state="visible" r:id="rId18"/>
    <sheet name="AI Model Inference Validation" sheetId="19" state="visible" r:id="rId19"/>
    <sheet name="Offline Database Resilience" sheetId="20" state="visible" r:id="rId20"/>
    <sheet name="Multi-user Role Isolation" sheetId="21" state="visible" r:id="rId21"/>
    <sheet name="UI Accessibility &amp; Scaling" sheetId="22" state="visible" r:id="rId22"/>
    <sheet name="Battery &amp; WakeLock Profiling" sheetId="23" state="visible" r:id="rId23"/>
    <sheet name="Error Boundary &amp; Exception Rec" sheetId="24" state="visible" r:id="rId24"/>
    <sheet name="Appium E2E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10"/>
    </font>
    <font>
      <b val="1"/>
      <color rgb="002E7D32"/>
    </font>
    <font>
      <b val="1"/>
      <color rgb="00C62828"/>
    </font>
    <font>
      <b val="1"/>
      <color rgb="00FFFFFF"/>
    </font>
    <font>
      <b val="1"/>
    </font>
    <font>
      <b val="1"/>
      <sz val="12"/>
    </font>
    <font>
      <color rgb="002E7D32"/>
    </font>
  </fonts>
  <fills count="9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3949AB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455A64"/>
      </patternFill>
    </fill>
    <fill>
      <patternFill patternType="solid">
        <fgColor rgb="00CFD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6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7" fillId="8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Success Rate (Static + Automated)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'Summary'!$D$416:$D$417</f>
            </numRef>
          </cat>
          <val>
            <numRef>
              <f>'Summary'!$E$416:$E$417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237E"/>
    <outlinePr summaryBelow="1" summaryRight="1"/>
    <pageSetUpPr/>
  </sheetPr>
  <dimension ref="A1:F4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50" customWidth="1" min="4" max="4"/>
    <col width="15" customWidth="1" min="5" max="5"/>
    <col width="15" customWidth="1" min="6" max="6"/>
  </cols>
  <sheetData>
    <row r="1">
      <c r="A1" s="1" t="inlineStr">
        <is>
          <t>PROFESSIONAL QA MASTER TEST INVENTORY BY SCREEN</t>
        </is>
      </c>
    </row>
    <row r="2"/>
    <row r="4">
      <c r="A4" s="2" t="inlineStr">
        <is>
          <t>--- SCREEN / CATEGORY: UI VERIFICATION ---</t>
        </is>
      </c>
    </row>
    <row r="5">
      <c r="A5" s="3" t="inlineStr">
        <is>
          <t>S.No</t>
        </is>
      </c>
      <c r="B5" s="3" t="inlineStr">
        <is>
          <t>Test ID</t>
        </is>
      </c>
      <c r="C5" s="3" t="inlineStr">
        <is>
          <t>Category Type</t>
        </is>
      </c>
      <c r="D5" s="3" t="inlineStr">
        <is>
          <t>Expected Test Scenario</t>
        </is>
      </c>
      <c r="E5" s="3" t="inlineStr">
        <is>
          <t>Result Status</t>
        </is>
      </c>
      <c r="F5" s="3" t="inlineStr">
        <is>
          <t>Duration</t>
        </is>
      </c>
    </row>
    <row r="6">
      <c r="A6" s="4" t="n">
        <v>1</v>
      </c>
      <c r="B6" s="4" t="inlineStr">
        <is>
          <t>UI001</t>
        </is>
      </c>
      <c r="C6" t="inlineStr">
        <is>
          <t>UI Verification</t>
        </is>
      </c>
      <c r="D6" t="inlineStr">
        <is>
          <t>Splash Screen Layout</t>
        </is>
      </c>
      <c r="E6" s="5" t="inlineStr">
        <is>
          <t>PASS</t>
        </is>
      </c>
      <c r="F6" s="6" t="inlineStr">
        <is>
          <t>62 ms</t>
        </is>
      </c>
    </row>
    <row r="7">
      <c r="A7" s="7" t="n">
        <v>2</v>
      </c>
      <c r="B7" s="7" t="inlineStr">
        <is>
          <t>UI002</t>
        </is>
      </c>
      <c r="C7" s="8" t="inlineStr">
        <is>
          <t>UI Verification</t>
        </is>
      </c>
      <c r="D7" s="8" t="inlineStr">
        <is>
          <t>Login Screen UI</t>
        </is>
      </c>
      <c r="E7" s="5" t="inlineStr">
        <is>
          <t>PASS</t>
        </is>
      </c>
      <c r="F7" s="9" t="inlineStr">
        <is>
          <t>37 ms</t>
        </is>
      </c>
    </row>
    <row r="8">
      <c r="A8" s="4" t="n">
        <v>3</v>
      </c>
      <c r="B8" s="4" t="inlineStr">
        <is>
          <t>UI003</t>
        </is>
      </c>
      <c r="C8" t="inlineStr">
        <is>
          <t>UI Verification</t>
        </is>
      </c>
      <c r="D8" t="inlineStr">
        <is>
          <t>Dashboard Layout</t>
        </is>
      </c>
      <c r="E8" s="5" t="inlineStr">
        <is>
          <t>PASS</t>
        </is>
      </c>
      <c r="F8" s="6" t="inlineStr">
        <is>
          <t>46 ms</t>
        </is>
      </c>
    </row>
    <row r="9">
      <c r="A9" s="7" t="n">
        <v>4</v>
      </c>
      <c r="B9" s="7" t="inlineStr">
        <is>
          <t>UI004</t>
        </is>
      </c>
      <c r="C9" s="8" t="inlineStr">
        <is>
          <t>UI Verification</t>
        </is>
      </c>
      <c r="D9" s="8" t="inlineStr">
        <is>
          <t>Onboarding Illustration Rendering</t>
        </is>
      </c>
      <c r="E9" s="5" t="inlineStr">
        <is>
          <t>PASS</t>
        </is>
      </c>
      <c r="F9" s="9" t="inlineStr">
        <is>
          <t>50 ms</t>
        </is>
      </c>
    </row>
    <row r="10">
      <c r="A10" s="4" t="n">
        <v>5</v>
      </c>
      <c r="B10" s="4" t="inlineStr">
        <is>
          <t>UI005</t>
        </is>
      </c>
      <c r="C10" t="inlineStr">
        <is>
          <t>UI Verification</t>
        </is>
      </c>
      <c r="D10" t="inlineStr">
        <is>
          <t>Mode Selection Button Styling</t>
        </is>
      </c>
      <c r="E10" s="5" t="inlineStr">
        <is>
          <t>PASS</t>
        </is>
      </c>
      <c r="F10" s="6" t="inlineStr">
        <is>
          <t>28 ms</t>
        </is>
      </c>
    </row>
    <row r="11">
      <c r="A11" s="7" t="n">
        <v>6</v>
      </c>
      <c r="B11" s="7" t="inlineStr">
        <is>
          <t>UI006</t>
        </is>
      </c>
      <c r="C11" s="8" t="inlineStr">
        <is>
          <t>UI Verification</t>
        </is>
      </c>
      <c r="D11" s="8" t="inlineStr">
        <is>
          <t>Login Glassmorphism Theme</t>
        </is>
      </c>
      <c r="E11" s="5" t="inlineStr">
        <is>
          <t>PASS</t>
        </is>
      </c>
      <c r="F11" s="9" t="inlineStr">
        <is>
          <t>33 ms</t>
        </is>
      </c>
    </row>
    <row r="12">
      <c r="A12" s="4" t="n">
        <v>7</v>
      </c>
      <c r="B12" s="4" t="inlineStr">
        <is>
          <t>UI007</t>
        </is>
      </c>
      <c r="C12" t="inlineStr">
        <is>
          <t>UI Verification</t>
        </is>
      </c>
      <c r="D12" t="inlineStr">
        <is>
          <t>Registration Form Layout</t>
        </is>
      </c>
      <c r="E12" s="5" t="inlineStr">
        <is>
          <t>PASS</t>
        </is>
      </c>
      <c r="F12" s="6" t="inlineStr">
        <is>
          <t>39 ms</t>
        </is>
      </c>
    </row>
    <row r="13">
      <c r="A13" s="7" t="n">
        <v>8</v>
      </c>
      <c r="B13" s="7" t="inlineStr">
        <is>
          <t>UI008</t>
        </is>
      </c>
      <c r="C13" s="8" t="inlineStr">
        <is>
          <t>UI Verification</t>
        </is>
      </c>
      <c r="D13" s="8" t="inlineStr">
        <is>
          <t>Compliance PieChart Rendering</t>
        </is>
      </c>
      <c r="E13" s="5" t="inlineStr">
        <is>
          <t>PASS</t>
        </is>
      </c>
      <c r="F13" s="9" t="inlineStr">
        <is>
          <t>54 ms</t>
        </is>
      </c>
    </row>
    <row r="14">
      <c r="A14" s="4" t="n">
        <v>9</v>
      </c>
      <c r="B14" s="4" t="inlineStr">
        <is>
          <t>UI009</t>
        </is>
      </c>
      <c r="C14" t="inlineStr">
        <is>
          <t>UI Verification</t>
        </is>
      </c>
      <c r="D14" t="inlineStr">
        <is>
          <t>Streak Counter Fire Icon</t>
        </is>
      </c>
      <c r="E14" s="5" t="inlineStr">
        <is>
          <t>PASS</t>
        </is>
      </c>
      <c r="F14" s="6" t="inlineStr">
        <is>
          <t>73 ms</t>
        </is>
      </c>
    </row>
    <row r="15">
      <c r="A15" s="7" t="n">
        <v>10</v>
      </c>
      <c r="B15" s="7" t="inlineStr">
        <is>
          <t>UI010</t>
        </is>
      </c>
      <c r="C15" s="8" t="inlineStr">
        <is>
          <t>UI Verification</t>
        </is>
      </c>
      <c r="D15" s="8" t="inlineStr">
        <is>
          <t>Medicine List Card Elevation</t>
        </is>
      </c>
      <c r="E15" s="5" t="inlineStr">
        <is>
          <t>PASS</t>
        </is>
      </c>
      <c r="F15" s="9" t="inlineStr">
        <is>
          <t>58 ms</t>
        </is>
      </c>
    </row>
    <row r="16">
      <c r="A16" s="4" t="n">
        <v>11</v>
      </c>
      <c r="B16" s="4" t="inlineStr">
        <is>
          <t>UI011</t>
        </is>
      </c>
      <c r="C16" t="inlineStr">
        <is>
          <t>UI Verification</t>
        </is>
      </c>
      <c r="D16" t="inlineStr">
        <is>
          <t>Medicine Details Typography</t>
        </is>
      </c>
      <c r="E16" s="5" t="inlineStr">
        <is>
          <t>PASS</t>
        </is>
      </c>
      <c r="F16" s="6" t="inlineStr">
        <is>
          <t>27 ms</t>
        </is>
      </c>
    </row>
    <row r="17">
      <c r="A17" s="7" t="n">
        <v>12</v>
      </c>
      <c r="B17" s="7" t="inlineStr">
        <is>
          <t>UI012</t>
        </is>
      </c>
      <c r="C17" s="8" t="inlineStr">
        <is>
          <t>UI Verification</t>
        </is>
      </c>
      <c r="D17" s="8" t="inlineStr">
        <is>
          <t>Add Medicine Form Fields</t>
        </is>
      </c>
      <c r="E17" s="5" t="inlineStr">
        <is>
          <t>PASS</t>
        </is>
      </c>
      <c r="F17" s="9" t="inlineStr">
        <is>
          <t>18 ms</t>
        </is>
      </c>
    </row>
    <row r="18">
      <c r="A18" s="4" t="n">
        <v>13</v>
      </c>
      <c r="B18" s="4" t="inlineStr">
        <is>
          <t>UI013</t>
        </is>
      </c>
      <c r="C18" t="inlineStr">
        <is>
          <t>UI Verification</t>
        </is>
      </c>
      <c r="D18" t="inlineStr">
        <is>
          <t>Dose Confirmation Backdrop</t>
        </is>
      </c>
      <c r="E18" s="5" t="inlineStr">
        <is>
          <t>PASS</t>
        </is>
      </c>
      <c r="F18" s="6" t="inlineStr">
        <is>
          <t>24 ms</t>
        </is>
      </c>
    </row>
    <row r="19">
      <c r="A19" s="7" t="n">
        <v>14</v>
      </c>
      <c r="B19" s="7" t="inlineStr">
        <is>
          <t>UI014</t>
        </is>
      </c>
      <c r="C19" s="8" t="inlineStr">
        <is>
          <t>UI Verification</t>
        </is>
      </c>
      <c r="D19" s="8" t="inlineStr">
        <is>
          <t>Success Screen Animation</t>
        </is>
      </c>
      <c r="E19" s="5" t="inlineStr">
        <is>
          <t>PASS</t>
        </is>
      </c>
      <c r="F19" s="9" t="inlineStr">
        <is>
          <t>15 ms</t>
        </is>
      </c>
    </row>
    <row r="20">
      <c r="A20" s="4" t="n">
        <v>15</v>
      </c>
      <c r="B20" s="4" t="inlineStr">
        <is>
          <t>UI015</t>
        </is>
      </c>
      <c r="C20" t="inlineStr">
        <is>
          <t>UI Verification</t>
        </is>
      </c>
      <c r="D20" t="inlineStr">
        <is>
          <t>Analytics Graph Axes/Labels</t>
        </is>
      </c>
      <c r="E20" s="5" t="inlineStr">
        <is>
          <t>PASS</t>
        </is>
      </c>
      <c r="F20" s="6" t="inlineStr">
        <is>
          <t>87 ms</t>
        </is>
      </c>
    </row>
    <row r="21">
      <c r="A21" s="7" t="n">
        <v>16</v>
      </c>
      <c r="B21" s="7" t="inlineStr">
        <is>
          <t>UI016</t>
        </is>
      </c>
      <c r="C21" s="8" t="inlineStr">
        <is>
          <t>UI Verification</t>
        </is>
      </c>
      <c r="D21" s="8" t="inlineStr">
        <is>
          <t>Notification Item Layout</t>
        </is>
      </c>
      <c r="E21" s="5" t="inlineStr">
        <is>
          <t>PASS</t>
        </is>
      </c>
      <c r="F21" s="9" t="inlineStr">
        <is>
          <t>25 ms</t>
        </is>
      </c>
    </row>
    <row r="22">
      <c r="A22" s="4" t="n">
        <v>17</v>
      </c>
      <c r="B22" s="4" t="inlineStr">
        <is>
          <t>UI017</t>
        </is>
      </c>
      <c r="C22" t="inlineStr">
        <is>
          <t>UI Verification</t>
        </is>
      </c>
      <c r="D22" t="inlineStr">
        <is>
          <t>Profile Header and Avatar</t>
        </is>
      </c>
      <c r="E22" s="5" t="inlineStr">
        <is>
          <t>PASS</t>
        </is>
      </c>
      <c r="F22" s="6" t="inlineStr">
        <is>
          <t>60 ms</t>
        </is>
      </c>
    </row>
    <row r="23">
      <c r="A23" s="7" t="n">
        <v>18</v>
      </c>
      <c r="B23" s="7" t="inlineStr">
        <is>
          <t>UI018</t>
        </is>
      </c>
      <c r="C23" s="8" t="inlineStr">
        <is>
          <t>UI Verification</t>
        </is>
      </c>
      <c r="D23" s="8" t="inlineStr">
        <is>
          <t>Caregiver Dashboard Cards</t>
        </is>
      </c>
      <c r="E23" s="5" t="inlineStr">
        <is>
          <t>PASS</t>
        </is>
      </c>
      <c r="F23" s="9" t="inlineStr">
        <is>
          <t>40 ms</t>
        </is>
      </c>
    </row>
    <row r="24">
      <c r="A24" s="4" t="n">
        <v>19</v>
      </c>
      <c r="B24" s="4" t="inlineStr">
        <is>
          <t>UI019</t>
        </is>
      </c>
      <c r="C24" t="inlineStr">
        <is>
          <t>UI Verification</t>
        </is>
      </c>
      <c r="D24" t="inlineStr">
        <is>
          <t>Bottom Navigation States</t>
        </is>
      </c>
      <c r="E24" s="5" t="inlineStr">
        <is>
          <t>PASS</t>
        </is>
      </c>
      <c r="F24" s="6" t="inlineStr">
        <is>
          <t>27 ms</t>
        </is>
      </c>
    </row>
    <row r="25">
      <c r="A25" s="7" t="n">
        <v>20</v>
      </c>
      <c r="B25" s="7" t="inlineStr">
        <is>
          <t>UI020</t>
        </is>
      </c>
      <c r="C25" s="8" t="inlineStr">
        <is>
          <t>UI Verification</t>
        </is>
      </c>
      <c r="D25" s="8" t="inlineStr">
        <is>
          <t>Inventory List Styling</t>
        </is>
      </c>
      <c r="E25" s="5" t="inlineStr">
        <is>
          <t>PASS</t>
        </is>
      </c>
      <c r="F25" s="9" t="inlineStr">
        <is>
          <t>37 ms</t>
        </is>
      </c>
    </row>
    <row r="26">
      <c r="A26" s="4" t="n">
        <v>21</v>
      </c>
      <c r="B26" s="4" t="inlineStr">
        <is>
          <t>UI021</t>
        </is>
      </c>
      <c r="C26" t="inlineStr">
        <is>
          <t>UI Verification</t>
        </is>
      </c>
      <c r="D26" t="inlineStr">
        <is>
          <t>Caregiver Invite Screen Elements</t>
        </is>
      </c>
      <c r="E26" s="5" t="inlineStr">
        <is>
          <t>PASS</t>
        </is>
      </c>
      <c r="F26" s="6" t="inlineStr">
        <is>
          <t>38 ms</t>
        </is>
      </c>
    </row>
    <row r="27">
      <c r="A27" s="7" t="n">
        <v>22</v>
      </c>
      <c r="B27" s="7" t="inlineStr">
        <is>
          <t>UI022</t>
        </is>
      </c>
      <c r="C27" s="8" t="inlineStr">
        <is>
          <t>UI Verification</t>
        </is>
      </c>
      <c r="D27" s="8" t="inlineStr">
        <is>
          <t>Patient Selection Dropdown Menu</t>
        </is>
      </c>
      <c r="E27" s="5" t="inlineStr">
        <is>
          <t>PASS</t>
        </is>
      </c>
      <c r="F27" s="9" t="inlineStr">
        <is>
          <t>66 ms</t>
        </is>
      </c>
    </row>
    <row r="28">
      <c r="A28" s="4" t="n">
        <v>23</v>
      </c>
      <c r="B28" s="4" t="inlineStr">
        <is>
          <t>UI023</t>
        </is>
      </c>
      <c r="C28" t="inlineStr">
        <is>
          <t>UI Verification</t>
        </is>
      </c>
      <c r="D28" t="inlineStr">
        <is>
          <t>Notification History List Row Layout</t>
        </is>
      </c>
      <c r="E28" s="5" t="inlineStr">
        <is>
          <t>PASS</t>
        </is>
      </c>
      <c r="F28" s="6" t="inlineStr">
        <is>
          <t>65 ms</t>
        </is>
      </c>
    </row>
    <row r="29">
      <c r="A29" s="7" t="n">
        <v>24</v>
      </c>
      <c r="B29" s="7" t="inlineStr">
        <is>
          <t>UI024</t>
        </is>
      </c>
      <c r="C29" s="8" t="inlineStr">
        <is>
          <t>UI Verification</t>
        </is>
      </c>
      <c r="D29" s="8" t="inlineStr">
        <is>
          <t>Dose Log Details Dialog Alignment</t>
        </is>
      </c>
      <c r="E29" s="5" t="inlineStr">
        <is>
          <t>PASS</t>
        </is>
      </c>
      <c r="F29" s="9" t="inlineStr">
        <is>
          <t>28 ms</t>
        </is>
      </c>
    </row>
    <row r="30">
      <c r="A30" s="4" t="n">
        <v>25</v>
      </c>
      <c r="B30" s="4" t="inlineStr">
        <is>
          <t>UI025</t>
        </is>
      </c>
      <c r="C30" t="inlineStr">
        <is>
          <t>UI Verification</t>
        </is>
      </c>
      <c r="D30" t="inlineStr">
        <is>
          <t>Refill Progress Bar Display Aspect Ratio</t>
        </is>
      </c>
      <c r="E30" s="5" t="inlineStr">
        <is>
          <t>PASS</t>
        </is>
      </c>
      <c r="F30" s="6" t="inlineStr">
        <is>
          <t>35 ms</t>
        </is>
      </c>
    </row>
    <row r="32">
      <c r="A32" s="2" t="inlineStr">
        <is>
          <t>--- SCREEN / CATEGORY: UX VALIDATION ---</t>
        </is>
      </c>
    </row>
    <row r="33">
      <c r="A33" s="3" t="inlineStr">
        <is>
          <t>S.No</t>
        </is>
      </c>
      <c r="B33" s="3" t="inlineStr">
        <is>
          <t>Test ID</t>
        </is>
      </c>
      <c r="C33" s="3" t="inlineStr">
        <is>
          <t>Category Type</t>
        </is>
      </c>
      <c r="D33" s="3" t="inlineStr">
        <is>
          <t>Expected Test Scenario</t>
        </is>
      </c>
      <c r="E33" s="3" t="inlineStr">
        <is>
          <t>Result Status</t>
        </is>
      </c>
      <c r="F33" s="3" t="inlineStr">
        <is>
          <t>Duration</t>
        </is>
      </c>
    </row>
    <row r="34">
      <c r="A34" s="7" t="n">
        <v>26</v>
      </c>
      <c r="B34" s="7" t="inlineStr">
        <is>
          <t>UX001</t>
        </is>
      </c>
      <c r="C34" s="8" t="inlineStr">
        <is>
          <t>UX Validation</t>
        </is>
      </c>
      <c r="D34" s="8" t="inlineStr">
        <is>
          <t>Onboarding Flow</t>
        </is>
      </c>
      <c r="E34" s="5" t="inlineStr">
        <is>
          <t>PASS</t>
        </is>
      </c>
      <c r="F34" s="9" t="inlineStr">
        <is>
          <t>75 ms</t>
        </is>
      </c>
    </row>
    <row r="35">
      <c r="A35" s="4" t="n">
        <v>27</v>
      </c>
      <c r="B35" s="4" t="inlineStr">
        <is>
          <t>UX002</t>
        </is>
      </c>
      <c r="C35" t="inlineStr">
        <is>
          <t>UX Validation</t>
        </is>
      </c>
      <c r="D35" t="inlineStr">
        <is>
          <t>Navigation Experience</t>
        </is>
      </c>
      <c r="E35" s="5" t="inlineStr">
        <is>
          <t>PASS</t>
        </is>
      </c>
      <c r="F35" s="6" t="inlineStr">
        <is>
          <t>15 ms</t>
        </is>
      </c>
    </row>
    <row r="36">
      <c r="A36" s="7" t="n">
        <v>28</v>
      </c>
      <c r="B36" s="7" t="inlineStr">
        <is>
          <t>UX003</t>
        </is>
      </c>
      <c r="C36" s="8" t="inlineStr">
        <is>
          <t>UX Validation</t>
        </is>
      </c>
      <c r="D36" s="8" t="inlineStr">
        <is>
          <t>Mode Selection Choice Flow</t>
        </is>
      </c>
      <c r="E36" s="5" t="inlineStr">
        <is>
          <t>PASS</t>
        </is>
      </c>
      <c r="F36" s="9" t="inlineStr">
        <is>
          <t>50 ms</t>
        </is>
      </c>
    </row>
    <row r="37">
      <c r="A37" s="4" t="n">
        <v>29</v>
      </c>
      <c r="B37" s="4" t="inlineStr">
        <is>
          <t>UX004</t>
        </is>
      </c>
      <c r="C37" t="inlineStr">
        <is>
          <t>UX Validation</t>
        </is>
      </c>
      <c r="D37" t="inlineStr">
        <is>
          <t>Login to Dashboard Path</t>
        </is>
      </c>
      <c r="E37" s="5" t="inlineStr">
        <is>
          <t>PASS</t>
        </is>
      </c>
      <c r="F37" s="6" t="inlineStr">
        <is>
          <t>68 ms</t>
        </is>
      </c>
    </row>
    <row r="38">
      <c r="A38" s="7" t="n">
        <v>30</v>
      </c>
      <c r="B38" s="7" t="inlineStr">
        <is>
          <t>UX005</t>
        </is>
      </c>
      <c r="C38" s="8" t="inlineStr">
        <is>
          <t>UX Validation</t>
        </is>
      </c>
      <c r="D38" s="8" t="inlineStr">
        <is>
          <t>Quick Add Medicine Shortcut</t>
        </is>
      </c>
      <c r="E38" s="5" t="inlineStr">
        <is>
          <t>PASS</t>
        </is>
      </c>
      <c r="F38" s="9" t="inlineStr">
        <is>
          <t>45 ms</t>
        </is>
      </c>
    </row>
    <row r="39">
      <c r="A39" s="4" t="n">
        <v>31</v>
      </c>
      <c r="B39" s="4" t="inlineStr">
        <is>
          <t>UX006</t>
        </is>
      </c>
      <c r="C39" t="inlineStr">
        <is>
          <t>UX Validation</t>
        </is>
      </c>
      <c r="D39" t="inlineStr">
        <is>
          <t>Schedule Slot Selection UX</t>
        </is>
      </c>
      <c r="E39" s="5" t="inlineStr">
        <is>
          <t>PASS</t>
        </is>
      </c>
      <c r="F39" s="6" t="inlineStr">
        <is>
          <t>72 ms</t>
        </is>
      </c>
    </row>
    <row r="40">
      <c r="A40" s="7" t="n">
        <v>32</v>
      </c>
      <c r="B40" s="7" t="inlineStr">
        <is>
          <t>UX007</t>
        </is>
      </c>
      <c r="C40" s="8" t="inlineStr">
        <is>
          <t>UX Validation</t>
        </is>
      </c>
      <c r="D40" s="8" t="inlineStr">
        <is>
          <t>Food Timing Toggle Interaction</t>
        </is>
      </c>
      <c r="E40" s="5" t="inlineStr">
        <is>
          <t>PASS</t>
        </is>
      </c>
      <c r="F40" s="9" t="inlineStr">
        <is>
          <t>52 ms</t>
        </is>
      </c>
    </row>
    <row r="41">
      <c r="A41" s="4" t="n">
        <v>33</v>
      </c>
      <c r="B41" s="4" t="inlineStr">
        <is>
          <t>UX008</t>
        </is>
      </c>
      <c r="C41" t="inlineStr">
        <is>
          <t>UX Validation</t>
        </is>
      </c>
      <c r="D41" t="inlineStr">
        <is>
          <t>Dose Confirmation Swipe/Click</t>
        </is>
      </c>
      <c r="E41" s="5" t="inlineStr">
        <is>
          <t>PASS</t>
        </is>
      </c>
      <c r="F41" s="6" t="inlineStr">
        <is>
          <t>86 ms</t>
        </is>
      </c>
    </row>
    <row r="42">
      <c r="A42" s="7" t="n">
        <v>34</v>
      </c>
      <c r="B42" s="7" t="inlineStr">
        <is>
          <t>UX009</t>
        </is>
      </c>
      <c r="C42" s="8" t="inlineStr">
        <is>
          <t>UX Validation</t>
        </is>
      </c>
      <c r="D42" s="8" t="inlineStr">
        <is>
          <t>Analytics Range Switching</t>
        </is>
      </c>
      <c r="E42" s="5" t="inlineStr">
        <is>
          <t>PASS</t>
        </is>
      </c>
      <c r="F42" s="9" t="inlineStr">
        <is>
          <t>23 ms</t>
        </is>
      </c>
    </row>
    <row r="43">
      <c r="A43" s="4" t="n">
        <v>35</v>
      </c>
      <c r="B43" s="4" t="inlineStr">
        <is>
          <t>UX010</t>
        </is>
      </c>
      <c r="C43" t="inlineStr">
        <is>
          <t>UX Validation</t>
        </is>
      </c>
      <c r="D43" t="inlineStr">
        <is>
          <t>Caregiver Patient List UX</t>
        </is>
      </c>
      <c r="E43" s="5" t="inlineStr">
        <is>
          <t>PASS</t>
        </is>
      </c>
      <c r="F43" s="6" t="inlineStr">
        <is>
          <t>82 ms</t>
        </is>
      </c>
    </row>
    <row r="44">
      <c r="A44" s="7" t="n">
        <v>36</v>
      </c>
      <c r="B44" s="7" t="inlineStr">
        <is>
          <t>UX011</t>
        </is>
      </c>
      <c r="C44" s="8" t="inlineStr">
        <is>
          <t>UX Validation</t>
        </is>
      </c>
      <c r="D44" s="8" t="inlineStr">
        <is>
          <t>Profile Edit Feedback</t>
        </is>
      </c>
      <c r="E44" s="5" t="inlineStr">
        <is>
          <t>PASS</t>
        </is>
      </c>
      <c r="F44" s="9" t="inlineStr">
        <is>
          <t>47 ms</t>
        </is>
      </c>
    </row>
    <row r="45">
      <c r="A45" s="4" t="n">
        <v>37</v>
      </c>
      <c r="B45" s="4" t="inlineStr">
        <is>
          <t>UX012</t>
        </is>
      </c>
      <c r="C45" t="inlineStr">
        <is>
          <t>UX Validation</t>
        </is>
      </c>
      <c r="D45" t="inlineStr">
        <is>
          <t>Settings Toggle Response</t>
        </is>
      </c>
      <c r="E45" s="5" t="inlineStr">
        <is>
          <t>PASS</t>
        </is>
      </c>
      <c r="F45" s="6" t="inlineStr">
        <is>
          <t>12 ms</t>
        </is>
      </c>
    </row>
    <row r="46">
      <c r="A46" s="7" t="n">
        <v>38</v>
      </c>
      <c r="B46" s="7" t="inlineStr">
        <is>
          <t>UX013</t>
        </is>
      </c>
      <c r="C46" s="8" t="inlineStr">
        <is>
          <t>UX Validation</t>
        </is>
      </c>
      <c r="D46" s="8" t="inlineStr">
        <is>
          <t>Notification Click Path</t>
        </is>
      </c>
      <c r="E46" s="5" t="inlineStr">
        <is>
          <t>PASS</t>
        </is>
      </c>
      <c r="F46" s="9" t="inlineStr">
        <is>
          <t>77 ms</t>
        </is>
      </c>
    </row>
    <row r="47">
      <c r="A47" s="4" t="n">
        <v>39</v>
      </c>
      <c r="B47" s="4" t="inlineStr">
        <is>
          <t>UX014</t>
        </is>
      </c>
      <c r="C47" t="inlineStr">
        <is>
          <t>UX Validation</t>
        </is>
      </c>
      <c r="D47" t="inlineStr">
        <is>
          <t>Family Member Wizard</t>
        </is>
      </c>
      <c r="E47" s="5" t="inlineStr">
        <is>
          <t>PASS</t>
        </is>
      </c>
      <c r="F47" s="6" t="inlineStr">
        <is>
          <t>50 ms</t>
        </is>
      </c>
    </row>
    <row r="48">
      <c r="A48" s="7" t="n">
        <v>40</v>
      </c>
      <c r="B48" s="7" t="inlineStr">
        <is>
          <t>UX015</t>
        </is>
      </c>
      <c r="C48" s="8" t="inlineStr">
        <is>
          <t>UX Validation</t>
        </is>
      </c>
      <c r="D48" s="8" t="inlineStr">
        <is>
          <t>Search/Filter Fluidity</t>
        </is>
      </c>
      <c r="E48" s="5" t="inlineStr">
        <is>
          <t>PASS</t>
        </is>
      </c>
      <c r="F48" s="9" t="inlineStr">
        <is>
          <t>56 ms</t>
        </is>
      </c>
    </row>
    <row r="49">
      <c r="A49" s="4" t="n">
        <v>41</v>
      </c>
      <c r="B49" s="4" t="inlineStr">
        <is>
          <t>UX016</t>
        </is>
      </c>
      <c r="C49" t="inlineStr">
        <is>
          <t>UX Validation</t>
        </is>
      </c>
      <c r="D49" t="inlineStr">
        <is>
          <t>Camera Frame Crop Tool Response</t>
        </is>
      </c>
      <c r="E49" s="5" t="inlineStr">
        <is>
          <t>PASS</t>
        </is>
      </c>
      <c r="F49" s="6" t="inlineStr">
        <is>
          <t>44 ms</t>
        </is>
      </c>
    </row>
    <row r="50">
      <c r="A50" s="7" t="n">
        <v>42</v>
      </c>
      <c r="B50" s="7" t="inlineStr">
        <is>
          <t>UX017</t>
        </is>
      </c>
      <c r="C50" s="8" t="inlineStr">
        <is>
          <t>UX Validation</t>
        </is>
      </c>
      <c r="D50" s="8" t="inlineStr">
        <is>
          <t>Swipe to Delete Animation Velocity</t>
        </is>
      </c>
      <c r="E50" s="5" t="inlineStr">
        <is>
          <t>PASS</t>
        </is>
      </c>
      <c r="F50" s="9" t="inlineStr">
        <is>
          <t>24 ms</t>
        </is>
      </c>
    </row>
    <row r="51">
      <c r="A51" s="4" t="n">
        <v>43</v>
      </c>
      <c r="B51" s="4" t="inlineStr">
        <is>
          <t>UX018</t>
        </is>
      </c>
      <c r="C51" t="inlineStr">
        <is>
          <t>UX Validation</t>
        </is>
      </c>
      <c r="D51" t="inlineStr">
        <is>
          <t>Dialog Transition and Ripple Response</t>
        </is>
      </c>
      <c r="E51" s="5" t="inlineStr">
        <is>
          <t>PASS</t>
        </is>
      </c>
      <c r="F51" s="6" t="inlineStr">
        <is>
          <t>39 ms</t>
        </is>
      </c>
    </row>
    <row r="52">
      <c r="A52" s="7" t="n">
        <v>44</v>
      </c>
      <c r="B52" s="7" t="inlineStr">
        <is>
          <t>UX019</t>
        </is>
      </c>
      <c r="C52" s="8" t="inlineStr">
        <is>
          <t>UX Validation</t>
        </is>
      </c>
      <c r="D52" s="8" t="inlineStr">
        <is>
          <t>Calendar Quick Date Navigation Touch Target</t>
        </is>
      </c>
      <c r="E52" s="5" t="inlineStr">
        <is>
          <t>PASS</t>
        </is>
      </c>
      <c r="F52" s="9" t="inlineStr">
        <is>
          <t>51 ms</t>
        </is>
      </c>
    </row>
    <row r="53">
      <c r="A53" s="4" t="n">
        <v>45</v>
      </c>
      <c r="B53" s="4" t="inlineStr">
        <is>
          <t>UX020</t>
        </is>
      </c>
      <c r="C53" t="inlineStr">
        <is>
          <t>UX Validation</t>
        </is>
      </c>
      <c r="D53" t="inlineStr">
        <is>
          <t>Haptic Micro-feedback Vibration Pulse</t>
        </is>
      </c>
      <c r="E53" s="5" t="inlineStr">
        <is>
          <t>PASS</t>
        </is>
      </c>
      <c r="F53" s="6" t="inlineStr">
        <is>
          <t>40 ms</t>
        </is>
      </c>
    </row>
    <row r="55">
      <c r="A55" s="2" t="inlineStr">
        <is>
          <t>--- SCREEN / CATEGORY: FUNCTIONAL TESTING ---</t>
        </is>
      </c>
    </row>
    <row r="56">
      <c r="A56" s="3" t="inlineStr">
        <is>
          <t>S.No</t>
        </is>
      </c>
      <c r="B56" s="3" t="inlineStr">
        <is>
          <t>Test ID</t>
        </is>
      </c>
      <c r="C56" s="3" t="inlineStr">
        <is>
          <t>Category Type</t>
        </is>
      </c>
      <c r="D56" s="3" t="inlineStr">
        <is>
          <t>Expected Test Scenario</t>
        </is>
      </c>
      <c r="E56" s="3" t="inlineStr">
        <is>
          <t>Result Status</t>
        </is>
      </c>
      <c r="F56" s="3" t="inlineStr">
        <is>
          <t>Duration</t>
        </is>
      </c>
    </row>
    <row r="57">
      <c r="A57" s="7" t="n">
        <v>46</v>
      </c>
      <c r="B57" s="7" t="inlineStr">
        <is>
          <t>FN001</t>
        </is>
      </c>
      <c r="C57" s="8" t="inlineStr">
        <is>
          <t>Functional Testing</t>
        </is>
      </c>
      <c r="D57" s="8" t="inlineStr">
        <is>
          <t>User Login</t>
        </is>
      </c>
      <c r="E57" s="5" t="inlineStr">
        <is>
          <t>PASS</t>
        </is>
      </c>
      <c r="F57" s="9" t="inlineStr">
        <is>
          <t>65 ms</t>
        </is>
      </c>
    </row>
    <row r="58">
      <c r="A58" s="4" t="n">
        <v>47</v>
      </c>
      <c r="B58" s="4" t="inlineStr">
        <is>
          <t>FN002</t>
        </is>
      </c>
      <c r="C58" t="inlineStr">
        <is>
          <t>Functional Testing</t>
        </is>
      </c>
      <c r="D58" t="inlineStr">
        <is>
          <t>Medicine Addition</t>
        </is>
      </c>
      <c r="E58" s="5" t="inlineStr">
        <is>
          <t>PASS</t>
        </is>
      </c>
      <c r="F58" s="6" t="inlineStr">
        <is>
          <t>54 ms</t>
        </is>
      </c>
    </row>
    <row r="59">
      <c r="A59" s="7" t="n">
        <v>48</v>
      </c>
      <c r="B59" s="7" t="inlineStr">
        <is>
          <t>FN003</t>
        </is>
      </c>
      <c r="C59" s="8" t="inlineStr">
        <is>
          <t>Functional Testing</t>
        </is>
      </c>
      <c r="D59" s="8" t="inlineStr">
        <is>
          <t>User Authentication Flow</t>
        </is>
      </c>
      <c r="E59" s="5" t="inlineStr">
        <is>
          <t>PASS</t>
        </is>
      </c>
      <c r="F59" s="9" t="inlineStr">
        <is>
          <t>12 ms</t>
        </is>
      </c>
    </row>
    <row r="60">
      <c r="A60" s="4" t="n">
        <v>49</v>
      </c>
      <c r="B60" s="4" t="inlineStr">
        <is>
          <t>FN004</t>
        </is>
      </c>
      <c r="C60" t="inlineStr">
        <is>
          <t>Functional Testing</t>
        </is>
      </c>
      <c r="D60" t="inlineStr">
        <is>
          <t>AI Label Scanning Integration</t>
        </is>
      </c>
      <c r="E60" s="5" t="inlineStr">
        <is>
          <t>PASS</t>
        </is>
      </c>
      <c r="F60" s="6" t="inlineStr">
        <is>
          <t>37 ms</t>
        </is>
      </c>
    </row>
    <row r="61">
      <c r="A61" s="7" t="n">
        <v>50</v>
      </c>
      <c r="B61" s="7" t="inlineStr">
        <is>
          <t>FN005</t>
        </is>
      </c>
      <c r="C61" s="8" t="inlineStr">
        <is>
          <t>Functional Testing</t>
        </is>
      </c>
      <c r="D61" s="8" t="inlineStr">
        <is>
          <t>Manual Medicine Entry</t>
        </is>
      </c>
      <c r="E61" s="5" t="inlineStr">
        <is>
          <t>PASS</t>
        </is>
      </c>
      <c r="F61" s="9" t="inlineStr">
        <is>
          <t>36 ms</t>
        </is>
      </c>
    </row>
    <row r="62">
      <c r="A62" s="4" t="n">
        <v>51</v>
      </c>
      <c r="B62" s="4" t="inlineStr">
        <is>
          <t>FN006</t>
        </is>
      </c>
      <c r="C62" t="inlineStr">
        <is>
          <t>Functional Testing</t>
        </is>
      </c>
      <c r="D62" t="inlineStr">
        <is>
          <t>Dose Intake Confirmation</t>
        </is>
      </c>
      <c r="E62" s="5" t="inlineStr">
        <is>
          <t>PASS</t>
        </is>
      </c>
      <c r="F62" s="6" t="inlineStr">
        <is>
          <t>68 ms</t>
        </is>
      </c>
    </row>
    <row r="63">
      <c r="A63" s="7" t="n">
        <v>52</v>
      </c>
      <c r="B63" s="7" t="inlineStr">
        <is>
          <t>FN007</t>
        </is>
      </c>
      <c r="C63" s="8" t="inlineStr">
        <is>
          <t>Functional Testing</t>
        </is>
      </c>
      <c r="D63" s="8" t="inlineStr">
        <is>
          <t>Missed Dose Logging</t>
        </is>
      </c>
      <c r="E63" s="5" t="inlineStr">
        <is>
          <t>PASS</t>
        </is>
      </c>
      <c r="F63" s="9" t="inlineStr">
        <is>
          <t>29 ms</t>
        </is>
      </c>
    </row>
    <row r="64">
      <c r="A64" s="4" t="n">
        <v>53</v>
      </c>
      <c r="B64" s="4" t="inlineStr">
        <is>
          <t>FN008</t>
        </is>
      </c>
      <c r="C64" t="inlineStr">
        <is>
          <t>Functional Testing</t>
        </is>
      </c>
      <c r="D64" t="inlineStr">
        <is>
          <t>Inventory Auto-Deduction</t>
        </is>
      </c>
      <c r="E64" s="5" t="inlineStr">
        <is>
          <t>PASS</t>
        </is>
      </c>
      <c r="F64" s="6" t="inlineStr">
        <is>
          <t>13 ms</t>
        </is>
      </c>
    </row>
    <row r="65">
      <c r="A65" s="7" t="n">
        <v>54</v>
      </c>
      <c r="B65" s="7" t="inlineStr">
        <is>
          <t>FN009</t>
        </is>
      </c>
      <c r="C65" s="8" t="inlineStr">
        <is>
          <t>Functional Testing</t>
        </is>
      </c>
      <c r="D65" s="8" t="inlineStr">
        <is>
          <t>Low Stock Alert Trigger</t>
        </is>
      </c>
      <c r="E65" s="5" t="inlineStr">
        <is>
          <t>PASS</t>
        </is>
      </c>
      <c r="F65" s="9" t="inlineStr">
        <is>
          <t>86 ms</t>
        </is>
      </c>
    </row>
    <row r="66">
      <c r="A66" s="4" t="n">
        <v>55</v>
      </c>
      <c r="B66" s="4" t="inlineStr">
        <is>
          <t>FN010</t>
        </is>
      </c>
      <c r="C66" t="inlineStr">
        <is>
          <t>Functional Testing</t>
        </is>
      </c>
      <c r="D66" t="inlineStr">
        <is>
          <t>Weekly Report Generation</t>
        </is>
      </c>
      <c r="E66" s="5" t="inlineStr">
        <is>
          <t>PASS</t>
        </is>
      </c>
      <c r="F66" s="6" t="inlineStr">
        <is>
          <t>83 ms</t>
        </is>
      </c>
    </row>
    <row r="67">
      <c r="A67" s="7" t="n">
        <v>56</v>
      </c>
      <c r="B67" s="7" t="inlineStr">
        <is>
          <t>FN011</t>
        </is>
      </c>
      <c r="C67" s="8" t="inlineStr">
        <is>
          <t>Functional Testing</t>
        </is>
      </c>
      <c r="D67" s="8" t="inlineStr">
        <is>
          <t>Compliance Calculation</t>
        </is>
      </c>
      <c r="E67" s="5" t="inlineStr">
        <is>
          <t>PASS</t>
        </is>
      </c>
      <c r="F67" s="9" t="inlineStr">
        <is>
          <t>66 ms</t>
        </is>
      </c>
    </row>
    <row r="68">
      <c r="A68" s="4" t="n">
        <v>57</v>
      </c>
      <c r="B68" s="4" t="inlineStr">
        <is>
          <t>FN012</t>
        </is>
      </c>
      <c r="C68" t="inlineStr">
        <is>
          <t>Functional Testing</t>
        </is>
      </c>
      <c r="D68" t="inlineStr">
        <is>
          <t>Streak Counter Logic</t>
        </is>
      </c>
      <c r="E68" s="5" t="inlineStr">
        <is>
          <t>PASS</t>
        </is>
      </c>
      <c r="F68" s="6" t="inlineStr">
        <is>
          <t>65 ms</t>
        </is>
      </c>
    </row>
    <row r="69">
      <c r="A69" s="7" t="n">
        <v>58</v>
      </c>
      <c r="B69" s="7" t="inlineStr">
        <is>
          <t>FN013</t>
        </is>
      </c>
      <c r="C69" s="8" t="inlineStr">
        <is>
          <t>Functional Testing</t>
        </is>
      </c>
      <c r="D69" s="8" t="inlineStr">
        <is>
          <t>Caregiver Patient Linkage</t>
        </is>
      </c>
      <c r="E69" s="5" t="inlineStr">
        <is>
          <t>PASS</t>
        </is>
      </c>
      <c r="F69" s="9" t="inlineStr">
        <is>
          <t>27 ms</t>
        </is>
      </c>
    </row>
    <row r="70">
      <c r="A70" s="4" t="n">
        <v>59</v>
      </c>
      <c r="B70" s="4" t="inlineStr">
        <is>
          <t>FN014</t>
        </is>
      </c>
      <c r="C70" t="inlineStr">
        <is>
          <t>Functional Testing</t>
        </is>
      </c>
      <c r="D70" t="inlineStr">
        <is>
          <t>Remote Dose Tracking</t>
        </is>
      </c>
      <c r="E70" s="5" t="inlineStr">
        <is>
          <t>PASS</t>
        </is>
      </c>
      <c r="F70" s="6" t="inlineStr">
        <is>
          <t>51 ms</t>
        </is>
      </c>
    </row>
    <row r="71">
      <c r="A71" s="7" t="n">
        <v>60</v>
      </c>
      <c r="B71" s="7" t="inlineStr">
        <is>
          <t>FN015</t>
        </is>
      </c>
      <c r="C71" s="8" t="inlineStr">
        <is>
          <t>Functional Testing</t>
        </is>
      </c>
      <c r="D71" s="8" t="inlineStr">
        <is>
          <t>Deep-link Confirmation</t>
        </is>
      </c>
      <c r="E71" s="5" t="inlineStr">
        <is>
          <t>PASS</t>
        </is>
      </c>
      <c r="F71" s="9" t="inlineStr">
        <is>
          <t>54 ms</t>
        </is>
      </c>
    </row>
    <row r="72">
      <c r="A72" s="4" t="n">
        <v>61</v>
      </c>
      <c r="B72" s="4" t="inlineStr">
        <is>
          <t>FN016</t>
        </is>
      </c>
      <c r="C72" t="inlineStr">
        <is>
          <t>Functional Testing</t>
        </is>
      </c>
      <c r="D72" t="inlineStr">
        <is>
          <t>Profile Image Upload</t>
        </is>
      </c>
      <c r="E72" s="5" t="inlineStr">
        <is>
          <t>PASS</t>
        </is>
      </c>
      <c r="F72" s="6" t="inlineStr">
        <is>
          <t>25 ms</t>
        </is>
      </c>
    </row>
    <row r="73">
      <c r="A73" s="7" t="n">
        <v>62</v>
      </c>
      <c r="B73" s="7" t="inlineStr">
        <is>
          <t>FN017</t>
        </is>
      </c>
      <c r="C73" s="8" t="inlineStr">
        <is>
          <t>Functional Testing</t>
        </is>
      </c>
      <c r="D73" s="8" t="inlineStr">
        <is>
          <t>Notification Channel Setup</t>
        </is>
      </c>
      <c r="E73" s="5" t="inlineStr">
        <is>
          <t>PASS</t>
        </is>
      </c>
      <c r="F73" s="9" t="inlineStr">
        <is>
          <t>68 ms</t>
        </is>
      </c>
    </row>
    <row r="74">
      <c r="A74" s="4" t="n">
        <v>63</v>
      </c>
      <c r="B74" s="4" t="inlineStr">
        <is>
          <t>FN018</t>
        </is>
      </c>
      <c r="C74" t="inlineStr">
        <is>
          <t>Functional Testing</t>
        </is>
      </c>
      <c r="D74" t="inlineStr">
        <is>
          <t>Alarm Scheduling Logic</t>
        </is>
      </c>
      <c r="E74" s="5" t="inlineStr">
        <is>
          <t>PASS</t>
        </is>
      </c>
      <c r="F74" s="6" t="inlineStr">
        <is>
          <t>45 ms</t>
        </is>
      </c>
    </row>
    <row r="75">
      <c r="A75" s="7" t="n">
        <v>64</v>
      </c>
      <c r="B75" s="7" t="inlineStr">
        <is>
          <t>FN019</t>
        </is>
      </c>
      <c r="C75" s="8" t="inlineStr">
        <is>
          <t>Functional Testing</t>
        </is>
      </c>
      <c r="D75" s="8" t="inlineStr">
        <is>
          <t>Search Medicine by Name</t>
        </is>
      </c>
      <c r="E75" s="5" t="inlineStr">
        <is>
          <t>PASS</t>
        </is>
      </c>
      <c r="F75" s="9" t="inlineStr">
        <is>
          <t>51 ms</t>
        </is>
      </c>
    </row>
    <row r="76">
      <c r="A76" s="4" t="n">
        <v>65</v>
      </c>
      <c r="B76" s="4" t="inlineStr">
        <is>
          <t>FN020</t>
        </is>
      </c>
      <c r="C76" t="inlineStr">
        <is>
          <t>Functional Testing</t>
        </is>
      </c>
      <c r="D76" t="inlineStr">
        <is>
          <t>Edit Medicine Details</t>
        </is>
      </c>
      <c r="E76" s="5" t="inlineStr">
        <is>
          <t>PASS</t>
        </is>
      </c>
      <c r="F76" s="6" t="inlineStr">
        <is>
          <t>85 ms</t>
        </is>
      </c>
    </row>
    <row r="77">
      <c r="A77" s="7" t="n">
        <v>66</v>
      </c>
      <c r="B77" s="7" t="inlineStr">
        <is>
          <t>FN021</t>
        </is>
      </c>
      <c r="C77" s="8" t="inlineStr">
        <is>
          <t>Functional Testing</t>
        </is>
      </c>
      <c r="D77" s="8" t="inlineStr">
        <is>
          <t>Delete Medicine Record</t>
        </is>
      </c>
      <c r="E77" s="5" t="inlineStr">
        <is>
          <t>PASS</t>
        </is>
      </c>
      <c r="F77" s="9" t="inlineStr">
        <is>
          <t>64 ms</t>
        </is>
      </c>
    </row>
    <row r="78">
      <c r="A78" s="4" t="n">
        <v>67</v>
      </c>
      <c r="B78" s="4" t="inlineStr">
        <is>
          <t>FN022</t>
        </is>
      </c>
      <c r="C78" t="inlineStr">
        <is>
          <t>Functional Testing</t>
        </is>
      </c>
      <c r="D78" t="inlineStr">
        <is>
          <t>Add Family Member</t>
        </is>
      </c>
      <c r="E78" s="5" t="inlineStr">
        <is>
          <t>PASS</t>
        </is>
      </c>
      <c r="F78" s="6" t="inlineStr">
        <is>
          <t>39 ms</t>
        </is>
      </c>
    </row>
    <row r="79">
      <c r="A79" s="7" t="n">
        <v>68</v>
      </c>
      <c r="B79" s="7" t="inlineStr">
        <is>
          <t>FN023</t>
        </is>
      </c>
      <c r="C79" s="8" t="inlineStr">
        <is>
          <t>Functional Testing</t>
        </is>
      </c>
      <c r="D79" s="8" t="inlineStr">
        <is>
          <t>Multi-patient Monitoring</t>
        </is>
      </c>
      <c r="E79" s="5" t="inlineStr">
        <is>
          <t>PASS</t>
        </is>
      </c>
      <c r="F79" s="9" t="inlineStr">
        <is>
          <t>83 ms</t>
        </is>
      </c>
    </row>
    <row r="80">
      <c r="A80" s="4" t="n">
        <v>69</v>
      </c>
      <c r="B80" s="4" t="inlineStr">
        <is>
          <t>FN024</t>
        </is>
      </c>
      <c r="C80" t="inlineStr">
        <is>
          <t>Functional Testing</t>
        </is>
      </c>
      <c r="D80" t="inlineStr">
        <is>
          <t>Inventory Refill Process</t>
        </is>
      </c>
      <c r="E80" s="5" t="inlineStr">
        <is>
          <t>PASS</t>
        </is>
      </c>
      <c r="F80" s="6" t="inlineStr">
        <is>
          <t>62 ms</t>
        </is>
      </c>
    </row>
    <row r="81">
      <c r="A81" s="7" t="n">
        <v>70</v>
      </c>
      <c r="B81" s="7" t="inlineStr">
        <is>
          <t>FN025</t>
        </is>
      </c>
      <c r="C81" s="8" t="inlineStr">
        <is>
          <t>Functional Testing</t>
        </is>
      </c>
      <c r="D81" s="8" t="inlineStr">
        <is>
          <t>Data Analytics Export</t>
        </is>
      </c>
      <c r="E81" s="5" t="inlineStr">
        <is>
          <t>PASS</t>
        </is>
      </c>
      <c r="F81" s="9" t="inlineStr">
        <is>
          <t>20 ms</t>
        </is>
      </c>
    </row>
    <row r="82">
      <c r="A82" s="4" t="n">
        <v>71</v>
      </c>
      <c r="B82" s="4" t="inlineStr">
        <is>
          <t>FN026</t>
        </is>
      </c>
      <c r="C82" t="inlineStr">
        <is>
          <t>Functional Testing</t>
        </is>
      </c>
      <c r="D82" t="inlineStr">
        <is>
          <t>SQLite Database Table Cascade Removals</t>
        </is>
      </c>
      <c r="E82" s="5" t="inlineStr">
        <is>
          <t>PASS</t>
        </is>
      </c>
      <c r="F82" s="6" t="inlineStr">
        <is>
          <t>88 ms</t>
        </is>
      </c>
    </row>
    <row r="83">
      <c r="A83" s="7" t="n">
        <v>72</v>
      </c>
      <c r="B83" s="7" t="inlineStr">
        <is>
          <t>FN027</t>
        </is>
      </c>
      <c r="C83" s="8" t="inlineStr">
        <is>
          <t>Functional Testing</t>
        </is>
      </c>
      <c r="D83" s="8" t="inlineStr">
        <is>
          <t>Before and After Food Tag Saving</t>
        </is>
      </c>
      <c r="E83" s="5" t="inlineStr">
        <is>
          <t>PASS</t>
        </is>
      </c>
      <c r="F83" s="9" t="inlineStr">
        <is>
          <t>26 ms</t>
        </is>
      </c>
    </row>
    <row r="84">
      <c r="A84" s="4" t="n">
        <v>73</v>
      </c>
      <c r="B84" s="4" t="inlineStr">
        <is>
          <t>FN028</t>
        </is>
      </c>
      <c r="C84" t="inlineStr">
        <is>
          <t>Functional Testing</t>
        </is>
      </c>
      <c r="D84" t="inlineStr">
        <is>
          <t>Interval Schedule Timer Calculation</t>
        </is>
      </c>
      <c r="E84" s="5" t="inlineStr">
        <is>
          <t>PASS</t>
        </is>
      </c>
      <c r="F84" s="6" t="inlineStr">
        <is>
          <t>23 ms</t>
        </is>
      </c>
    </row>
    <row r="85">
      <c r="A85" s="7" t="n">
        <v>74</v>
      </c>
      <c r="B85" s="7" t="inlineStr">
        <is>
          <t>FN029</t>
        </is>
      </c>
      <c r="C85" s="8" t="inlineStr">
        <is>
          <t>Functional Testing</t>
        </is>
      </c>
      <c r="D85" s="8" t="inlineStr">
        <is>
          <t>Caregiver Invite Approval Dispatcher</t>
        </is>
      </c>
      <c r="E85" s="5" t="inlineStr">
        <is>
          <t>PASS</t>
        </is>
      </c>
      <c r="F85" s="9" t="inlineStr">
        <is>
          <t>51 ms</t>
        </is>
      </c>
    </row>
    <row r="86">
      <c r="A86" s="4" t="n">
        <v>75</v>
      </c>
      <c r="B86" s="4" t="inlineStr">
        <is>
          <t>FN030</t>
        </is>
      </c>
      <c r="C86" t="inlineStr">
        <is>
          <t>Functional Testing</t>
        </is>
      </c>
      <c r="D86" t="inlineStr">
        <is>
          <t>Analytics Date Range Filtering</t>
        </is>
      </c>
      <c r="E86" s="5" t="inlineStr">
        <is>
          <t>PASS</t>
        </is>
      </c>
      <c r="F86" s="6" t="inlineStr">
        <is>
          <t>29 ms</t>
        </is>
      </c>
    </row>
    <row r="87">
      <c r="A87" s="7" t="n">
        <v>76</v>
      </c>
      <c r="B87" s="7" t="inlineStr">
        <is>
          <t>FN031</t>
        </is>
      </c>
      <c r="C87" s="8" t="inlineStr">
        <is>
          <t>Functional Testing</t>
        </is>
      </c>
      <c r="D87" s="8" t="inlineStr">
        <is>
          <t>Exporting Dose Logs to CSV Format</t>
        </is>
      </c>
      <c r="E87" s="5" t="inlineStr">
        <is>
          <t>PASS</t>
        </is>
      </c>
      <c r="F87" s="9" t="inlineStr">
        <is>
          <t>13 ms</t>
        </is>
      </c>
    </row>
    <row r="88">
      <c r="A88" s="4" t="n">
        <v>77</v>
      </c>
      <c r="B88" s="4" t="inlineStr">
        <is>
          <t>FN032</t>
        </is>
      </c>
      <c r="C88" t="inlineStr">
        <is>
          <t>Functional Testing</t>
        </is>
      </c>
      <c r="D88" t="inlineStr">
        <is>
          <t>Exporting Data Reports to PDF Format</t>
        </is>
      </c>
      <c r="E88" s="5" t="inlineStr">
        <is>
          <t>PASS</t>
        </is>
      </c>
      <c r="F88" s="6" t="inlineStr">
        <is>
          <t>42 ms</t>
        </is>
      </c>
    </row>
    <row r="89">
      <c r="A89" s="7" t="n">
        <v>78</v>
      </c>
      <c r="B89" s="7" t="inlineStr">
        <is>
          <t>FN033</t>
        </is>
      </c>
      <c r="C89" s="8" t="inlineStr">
        <is>
          <t>Functional Testing</t>
        </is>
      </c>
      <c r="D89" s="8" t="inlineStr">
        <is>
          <t>Alarm Sound Toggle Settings Control</t>
        </is>
      </c>
      <c r="E89" s="5" t="inlineStr">
        <is>
          <t>PASS</t>
        </is>
      </c>
      <c r="F89" s="9" t="inlineStr">
        <is>
          <t>67 ms</t>
        </is>
      </c>
    </row>
    <row r="90">
      <c r="A90" s="4" t="n">
        <v>79</v>
      </c>
      <c r="B90" s="4" t="inlineStr">
        <is>
          <t>FN034</t>
        </is>
      </c>
      <c r="C90" t="inlineStr">
        <is>
          <t>Functional Testing</t>
        </is>
      </c>
      <c r="D90" t="inlineStr">
        <is>
          <t>Remember Me Local Session Key Save</t>
        </is>
      </c>
      <c r="E90" s="5" t="inlineStr">
        <is>
          <t>PASS</t>
        </is>
      </c>
      <c r="F90" s="6" t="inlineStr">
        <is>
          <t>63 ms</t>
        </is>
      </c>
    </row>
    <row r="91">
      <c r="A91" s="7" t="n">
        <v>80</v>
      </c>
      <c r="B91" s="7" t="inlineStr">
        <is>
          <t>FN035</t>
        </is>
      </c>
      <c r="C91" s="8" t="inlineStr">
        <is>
          <t>Functional Testing</t>
        </is>
      </c>
      <c r="D91" s="8" t="inlineStr">
        <is>
          <t>Dynamic Password Strength Validator</t>
        </is>
      </c>
      <c r="E91" s="5" t="inlineStr">
        <is>
          <t>PASS</t>
        </is>
      </c>
      <c r="F91" s="9" t="inlineStr">
        <is>
          <t>42 ms</t>
        </is>
      </c>
    </row>
    <row r="92">
      <c r="A92" s="4" t="n">
        <v>81</v>
      </c>
      <c r="B92" s="4" t="inlineStr">
        <is>
          <t>FN036</t>
        </is>
      </c>
      <c r="C92" t="inlineStr">
        <is>
          <t>Functional Testing</t>
        </is>
      </c>
      <c r="D92" t="inlineStr">
        <is>
          <t>Dose Taken Offline Cache Queue Setup</t>
        </is>
      </c>
      <c r="E92" s="5" t="inlineStr">
        <is>
          <t>PASS</t>
        </is>
      </c>
      <c r="F92" s="6" t="inlineStr">
        <is>
          <t>33 ms</t>
        </is>
      </c>
    </row>
    <row r="93">
      <c r="A93" s="7" t="n">
        <v>82</v>
      </c>
      <c r="B93" s="7" t="inlineStr">
        <is>
          <t>FN037</t>
        </is>
      </c>
      <c r="C93" s="8" t="inlineStr">
        <is>
          <t>Functional Testing</t>
        </is>
      </c>
      <c r="D93" s="8" t="inlineStr">
        <is>
          <t>Dose Confirmation Success Overlay Popup</t>
        </is>
      </c>
      <c r="E93" s="5" t="inlineStr">
        <is>
          <t>PASS</t>
        </is>
      </c>
      <c r="F93" s="9" t="inlineStr">
        <is>
          <t>63 ms</t>
        </is>
      </c>
    </row>
    <row r="94">
      <c r="A94" s="4" t="n">
        <v>83</v>
      </c>
      <c r="B94" s="4" t="inlineStr">
        <is>
          <t>FN038</t>
        </is>
      </c>
      <c r="C94" t="inlineStr">
        <is>
          <t>Functional Testing</t>
        </is>
      </c>
      <c r="D94" t="inlineStr">
        <is>
          <t>Delete Account Clean Data Erasure</t>
        </is>
      </c>
      <c r="E94" s="5" t="inlineStr">
        <is>
          <t>PASS</t>
        </is>
      </c>
      <c r="F94" s="6" t="inlineStr">
        <is>
          <t>56 ms</t>
        </is>
      </c>
    </row>
    <row r="95">
      <c r="A95" s="7" t="n">
        <v>84</v>
      </c>
      <c r="B95" s="7" t="inlineStr">
        <is>
          <t>FN039</t>
        </is>
      </c>
      <c r="C95" s="8" t="inlineStr">
        <is>
          <t>Functional Testing</t>
        </is>
      </c>
      <c r="D95" s="8" t="inlineStr">
        <is>
          <t>Streak Level Multi-year Verification</t>
        </is>
      </c>
      <c r="E95" s="5" t="inlineStr">
        <is>
          <t>PASS</t>
        </is>
      </c>
      <c r="F95" s="9" t="inlineStr">
        <is>
          <t>57 ms</t>
        </is>
      </c>
    </row>
    <row r="96">
      <c r="A96" s="4" t="n">
        <v>85</v>
      </c>
      <c r="B96" s="4" t="inlineStr">
        <is>
          <t>FN040</t>
        </is>
      </c>
      <c r="C96" t="inlineStr">
        <is>
          <t>Functional Testing</t>
        </is>
      </c>
      <c r="D96" t="inlineStr">
        <is>
          <t>Multiple Daily Reminders Scheduling</t>
        </is>
      </c>
      <c r="E96" s="5" t="inlineStr">
        <is>
          <t>PASS</t>
        </is>
      </c>
      <c r="F96" s="6" t="inlineStr">
        <is>
          <t>34 ms</t>
        </is>
      </c>
    </row>
    <row r="98">
      <c r="A98" s="2" t="inlineStr">
        <is>
          <t>--- SCREEN / CATEGORY: SMOKE TESTING ---</t>
        </is>
      </c>
    </row>
    <row r="99">
      <c r="A99" s="3" t="inlineStr">
        <is>
          <t>S.No</t>
        </is>
      </c>
      <c r="B99" s="3" t="inlineStr">
        <is>
          <t>Test ID</t>
        </is>
      </c>
      <c r="C99" s="3" t="inlineStr">
        <is>
          <t>Category Type</t>
        </is>
      </c>
      <c r="D99" s="3" t="inlineStr">
        <is>
          <t>Expected Test Scenario</t>
        </is>
      </c>
      <c r="E99" s="3" t="inlineStr">
        <is>
          <t>Result Status</t>
        </is>
      </c>
      <c r="F99" s="3" t="inlineStr">
        <is>
          <t>Duration</t>
        </is>
      </c>
    </row>
    <row r="100">
      <c r="A100" s="7" t="n">
        <v>86</v>
      </c>
      <c r="B100" s="7" t="inlineStr">
        <is>
          <t>SM001</t>
        </is>
      </c>
      <c r="C100" s="8" t="inlineStr">
        <is>
          <t>Smoke Testing</t>
        </is>
      </c>
      <c r="D100" s="8" t="inlineStr">
        <is>
          <t>Application Launch</t>
        </is>
      </c>
      <c r="E100" s="5" t="inlineStr">
        <is>
          <t>PASS</t>
        </is>
      </c>
      <c r="F100" s="9" t="inlineStr">
        <is>
          <t>20 ms</t>
        </is>
      </c>
    </row>
    <row r="101">
      <c r="A101" s="4" t="n">
        <v>87</v>
      </c>
      <c r="B101" s="4" t="inlineStr">
        <is>
          <t>SM002</t>
        </is>
      </c>
      <c r="C101" t="inlineStr">
        <is>
          <t>Smoke Testing</t>
        </is>
      </c>
      <c r="D101" t="inlineStr">
        <is>
          <t>User Login Success</t>
        </is>
      </c>
      <c r="E101" s="5" t="inlineStr">
        <is>
          <t>PASS</t>
        </is>
      </c>
      <c r="F101" s="6" t="inlineStr">
        <is>
          <t>77 ms</t>
        </is>
      </c>
    </row>
    <row r="102">
      <c r="A102" s="7" t="n">
        <v>88</v>
      </c>
      <c r="B102" s="7" t="inlineStr">
        <is>
          <t>SM003</t>
        </is>
      </c>
      <c r="C102" s="8" t="inlineStr">
        <is>
          <t>Smoke Testing</t>
        </is>
      </c>
      <c r="D102" s="8" t="inlineStr">
        <is>
          <t>Dashboard Data Loading</t>
        </is>
      </c>
      <c r="E102" s="5" t="inlineStr">
        <is>
          <t>PASS</t>
        </is>
      </c>
      <c r="F102" s="9" t="inlineStr">
        <is>
          <t>16 ms</t>
        </is>
      </c>
    </row>
    <row r="103">
      <c r="A103" s="4" t="n">
        <v>89</v>
      </c>
      <c r="B103" s="4" t="inlineStr">
        <is>
          <t>SM004</t>
        </is>
      </c>
      <c r="C103" t="inlineStr">
        <is>
          <t>Smoke Testing</t>
        </is>
      </c>
      <c r="D103" t="inlineStr">
        <is>
          <t>Medicine List View</t>
        </is>
      </c>
      <c r="E103" s="5" t="inlineStr">
        <is>
          <t>PASS</t>
        </is>
      </c>
      <c r="F103" s="6" t="inlineStr">
        <is>
          <t>56 ms</t>
        </is>
      </c>
    </row>
    <row r="104">
      <c r="A104" s="7" t="n">
        <v>90</v>
      </c>
      <c r="B104" s="7" t="inlineStr">
        <is>
          <t>SM005</t>
        </is>
      </c>
      <c r="C104" s="8" t="inlineStr">
        <is>
          <t>Smoke Testing</t>
        </is>
      </c>
      <c r="D104" s="8" t="inlineStr">
        <is>
          <t>Dose Confirmation Flow</t>
        </is>
      </c>
      <c r="E104" s="5" t="inlineStr">
        <is>
          <t>PASS</t>
        </is>
      </c>
      <c r="F104" s="9" t="inlineStr">
        <is>
          <t>57 ms</t>
        </is>
      </c>
    </row>
    <row r="105">
      <c r="A105" s="4" t="n">
        <v>91</v>
      </c>
      <c r="B105" s="4" t="inlineStr">
        <is>
          <t>SM006</t>
        </is>
      </c>
      <c r="C105" t="inlineStr">
        <is>
          <t>Smoke Testing</t>
        </is>
      </c>
      <c r="D105" t="inlineStr">
        <is>
          <t>Notifications View</t>
        </is>
      </c>
      <c r="E105" s="5" t="inlineStr">
        <is>
          <t>PASS</t>
        </is>
      </c>
      <c r="F105" s="6" t="inlineStr">
        <is>
          <t>64 ms</t>
        </is>
      </c>
    </row>
    <row r="106">
      <c r="A106" s="7" t="n">
        <v>92</v>
      </c>
      <c r="B106" s="7" t="inlineStr">
        <is>
          <t>SM007</t>
        </is>
      </c>
      <c r="C106" s="8" t="inlineStr">
        <is>
          <t>Smoke Testing</t>
        </is>
      </c>
      <c r="D106" s="8" t="inlineStr">
        <is>
          <t>Profile View</t>
        </is>
      </c>
      <c r="E106" s="5" t="inlineStr">
        <is>
          <t>PASS</t>
        </is>
      </c>
      <c r="F106" s="9" t="inlineStr">
        <is>
          <t>55 ms</t>
        </is>
      </c>
    </row>
    <row r="107">
      <c r="A107" s="4" t="n">
        <v>93</v>
      </c>
      <c r="B107" s="4" t="inlineStr">
        <is>
          <t>SM008</t>
        </is>
      </c>
      <c r="C107" t="inlineStr">
        <is>
          <t>Smoke Testing</t>
        </is>
      </c>
      <c r="D107" t="inlineStr">
        <is>
          <t>Mode Switching Logic</t>
        </is>
      </c>
      <c r="E107" s="5" t="inlineStr">
        <is>
          <t>PASS</t>
        </is>
      </c>
      <c r="F107" s="6" t="inlineStr">
        <is>
          <t>41 ms</t>
        </is>
      </c>
    </row>
    <row r="108">
      <c r="A108" s="7" t="n">
        <v>94</v>
      </c>
      <c r="B108" s="7" t="inlineStr">
        <is>
          <t>SM009</t>
        </is>
      </c>
      <c r="C108" s="8" t="inlineStr">
        <is>
          <t>Smoke Testing</t>
        </is>
      </c>
      <c r="D108" s="8" t="inlineStr">
        <is>
          <t>App Stability on Launch</t>
        </is>
      </c>
      <c r="E108" s="5" t="inlineStr">
        <is>
          <t>PASS</t>
        </is>
      </c>
      <c r="F108" s="9" t="inlineStr">
        <is>
          <t>15 ms</t>
        </is>
      </c>
    </row>
    <row r="109">
      <c r="A109" s="4" t="n">
        <v>95</v>
      </c>
      <c r="B109" s="4" t="inlineStr">
        <is>
          <t>SM010</t>
        </is>
      </c>
      <c r="C109" t="inlineStr">
        <is>
          <t>Smoke Testing</t>
        </is>
      </c>
      <c r="D109" t="inlineStr">
        <is>
          <t>Basic Setting Persistence</t>
        </is>
      </c>
      <c r="E109" s="5" t="inlineStr">
        <is>
          <t>PASS</t>
        </is>
      </c>
      <c r="F109" s="6" t="inlineStr">
        <is>
          <t>47 ms</t>
        </is>
      </c>
    </row>
    <row r="110">
      <c r="A110" s="7" t="n">
        <v>96</v>
      </c>
      <c r="B110" s="7" t="inlineStr">
        <is>
          <t>SM011</t>
        </is>
      </c>
      <c r="C110" s="8" t="inlineStr">
        <is>
          <t>Smoke Testing</t>
        </is>
      </c>
      <c r="D110" s="8" t="inlineStr">
        <is>
          <t>Add Medicine FAB Open Route</t>
        </is>
      </c>
      <c r="E110" s="5" t="inlineStr">
        <is>
          <t>PASS</t>
        </is>
      </c>
      <c r="F110" s="9" t="inlineStr">
        <is>
          <t>20 ms</t>
        </is>
      </c>
    </row>
    <row r="111">
      <c r="A111" s="4" t="n">
        <v>97</v>
      </c>
      <c r="B111" s="4" t="inlineStr">
        <is>
          <t>SM012</t>
        </is>
      </c>
      <c r="C111" t="inlineStr">
        <is>
          <t>Smoke Testing</t>
        </is>
      </c>
      <c r="D111" t="inlineStr">
        <is>
          <t>Calendar Date Switcher Logic</t>
        </is>
      </c>
      <c r="E111" s="5" t="inlineStr">
        <is>
          <t>PASS</t>
        </is>
      </c>
      <c r="F111" s="6" t="inlineStr">
        <is>
          <t>47 ms</t>
        </is>
      </c>
    </row>
    <row r="112">
      <c r="A112" s="7" t="n">
        <v>98</v>
      </c>
      <c r="B112" s="7" t="inlineStr">
        <is>
          <t>SM013</t>
        </is>
      </c>
      <c r="C112" s="8" t="inlineStr">
        <is>
          <t>Smoke Testing</t>
        </is>
      </c>
      <c r="D112" s="8" t="inlineStr">
        <is>
          <t>Caregiver Home Renders Cleanly</t>
        </is>
      </c>
      <c r="E112" s="5" t="inlineStr">
        <is>
          <t>PASS</t>
        </is>
      </c>
      <c r="F112" s="9" t="inlineStr">
        <is>
          <t>31 ms</t>
        </is>
      </c>
    </row>
    <row r="113">
      <c r="A113" s="4" t="n">
        <v>99</v>
      </c>
      <c r="B113" s="4" t="inlineStr">
        <is>
          <t>SM014</t>
        </is>
      </c>
      <c r="C113" t="inlineStr">
        <is>
          <t>Smoke Testing</t>
        </is>
      </c>
      <c r="D113" t="inlineStr">
        <is>
          <t>Analytics Display Page Layout Launch</t>
        </is>
      </c>
      <c r="E113" s="5" t="inlineStr">
        <is>
          <t>PASS</t>
        </is>
      </c>
      <c r="F113" s="6" t="inlineStr">
        <is>
          <t>77 ms</t>
        </is>
      </c>
    </row>
    <row r="114">
      <c r="A114" s="7" t="n">
        <v>100</v>
      </c>
      <c r="B114" s="7" t="inlineStr">
        <is>
          <t>SM015</t>
        </is>
      </c>
      <c r="C114" s="8" t="inlineStr">
        <is>
          <t>Smoke Testing</t>
        </is>
      </c>
      <c r="D114" s="8" t="inlineStr">
        <is>
          <t>App Crash Recovery on Suspended State</t>
        </is>
      </c>
      <c r="E114" s="5" t="inlineStr">
        <is>
          <t>PASS</t>
        </is>
      </c>
      <c r="F114" s="9" t="inlineStr">
        <is>
          <t>71 ms</t>
        </is>
      </c>
    </row>
    <row r="116">
      <c r="A116" s="2" t="inlineStr">
        <is>
          <t>--- SCREEN / CATEGORY: SANITY TESTING ---</t>
        </is>
      </c>
    </row>
    <row r="117">
      <c r="A117" s="3" t="inlineStr">
        <is>
          <t>S.No</t>
        </is>
      </c>
      <c r="B117" s="3" t="inlineStr">
        <is>
          <t>Test ID</t>
        </is>
      </c>
      <c r="C117" s="3" t="inlineStr">
        <is>
          <t>Category Type</t>
        </is>
      </c>
      <c r="D117" s="3" t="inlineStr">
        <is>
          <t>Expected Test Scenario</t>
        </is>
      </c>
      <c r="E117" s="3" t="inlineStr">
        <is>
          <t>Result Status</t>
        </is>
      </c>
      <c r="F117" s="3" t="inlineStr">
        <is>
          <t>Duration</t>
        </is>
      </c>
    </row>
    <row r="118">
      <c r="A118" s="4" t="n">
        <v>101</v>
      </c>
      <c r="B118" s="4" t="inlineStr">
        <is>
          <t>SN001</t>
        </is>
      </c>
      <c r="C118" t="inlineStr">
        <is>
          <t>Sanity Testing</t>
        </is>
      </c>
      <c r="D118" t="inlineStr">
        <is>
          <t>Immediate Alarm Trigger</t>
        </is>
      </c>
      <c r="E118" s="5" t="inlineStr">
        <is>
          <t>PASS</t>
        </is>
      </c>
      <c r="F118" s="6" t="inlineStr">
        <is>
          <t>32 ms</t>
        </is>
      </c>
    </row>
    <row r="119">
      <c r="A119" s="7" t="n">
        <v>102</v>
      </c>
      <c r="B119" s="7" t="inlineStr">
        <is>
          <t>SN002</t>
        </is>
      </c>
      <c r="C119" s="8" t="inlineStr">
        <is>
          <t>Sanity Testing</t>
        </is>
      </c>
      <c r="D119" s="8" t="inlineStr">
        <is>
          <t>AI Scanner Camera Access</t>
        </is>
      </c>
      <c r="E119" s="5" t="inlineStr">
        <is>
          <t>PASS</t>
        </is>
      </c>
      <c r="F119" s="9" t="inlineStr">
        <is>
          <t>61 ms</t>
        </is>
      </c>
    </row>
    <row r="120">
      <c r="A120" s="4" t="n">
        <v>103</v>
      </c>
      <c r="B120" s="4" t="inlineStr">
        <is>
          <t>SN003</t>
        </is>
      </c>
      <c r="C120" t="inlineStr">
        <is>
          <t>Sanity Testing</t>
        </is>
      </c>
      <c r="D120" t="inlineStr">
        <is>
          <t>Threshold Mode Toggle</t>
        </is>
      </c>
      <c r="E120" s="5" t="inlineStr">
        <is>
          <t>PASS</t>
        </is>
      </c>
      <c r="F120" s="6" t="inlineStr">
        <is>
          <t>38 ms</t>
        </is>
      </c>
    </row>
    <row r="121">
      <c r="A121" s="7" t="n">
        <v>104</v>
      </c>
      <c r="B121" s="7" t="inlineStr">
        <is>
          <t>SN004</t>
        </is>
      </c>
      <c r="C121" s="8" t="inlineStr">
        <is>
          <t>Sanity Testing</t>
        </is>
      </c>
      <c r="D121" s="8" t="inlineStr">
        <is>
          <t>Empty State Handling</t>
        </is>
      </c>
      <c r="E121" s="5" t="inlineStr">
        <is>
          <t>PASS</t>
        </is>
      </c>
      <c r="F121" s="9" t="inlineStr">
        <is>
          <t>56 ms</t>
        </is>
      </c>
    </row>
    <row r="122">
      <c r="A122" s="4" t="n">
        <v>105</v>
      </c>
      <c r="B122" s="4" t="inlineStr">
        <is>
          <t>SN005</t>
        </is>
      </c>
      <c r="C122" t="inlineStr">
        <is>
          <t>Sanity Testing</t>
        </is>
      </c>
      <c r="D122" t="inlineStr">
        <is>
          <t>Caregiver Alerts Reception</t>
        </is>
      </c>
      <c r="E122" s="5" t="inlineStr">
        <is>
          <t>PASS</t>
        </is>
      </c>
      <c r="F122" s="6" t="inlineStr">
        <is>
          <t>73 ms</t>
        </is>
      </c>
    </row>
    <row r="123">
      <c r="A123" s="7" t="n">
        <v>106</v>
      </c>
      <c r="B123" s="7" t="inlineStr">
        <is>
          <t>SN006</t>
        </is>
      </c>
      <c r="C123" s="8" t="inlineStr">
        <is>
          <t>Sanity Testing</t>
        </is>
      </c>
      <c r="D123" s="8" t="inlineStr">
        <is>
          <t>Inventory Manual Update</t>
        </is>
      </c>
      <c r="E123" s="5" t="inlineStr">
        <is>
          <t>PASS</t>
        </is>
      </c>
      <c r="F123" s="9" t="inlineStr">
        <is>
          <t>75 ms</t>
        </is>
      </c>
    </row>
    <row r="124">
      <c r="A124" s="4" t="n">
        <v>107</v>
      </c>
      <c r="B124" s="4" t="inlineStr">
        <is>
          <t>SN007</t>
        </is>
      </c>
      <c r="C124" t="inlineStr">
        <is>
          <t>Sanity Testing</t>
        </is>
      </c>
      <c r="D124" t="inlineStr">
        <is>
          <t>Profile Name Update</t>
        </is>
      </c>
      <c r="E124" s="5" t="inlineStr">
        <is>
          <t>PASS</t>
        </is>
      </c>
      <c r="F124" s="6" t="inlineStr">
        <is>
          <t>80 ms</t>
        </is>
      </c>
    </row>
    <row r="125">
      <c r="A125" s="7" t="n">
        <v>108</v>
      </c>
      <c r="B125" s="7" t="inlineStr">
        <is>
          <t>SN008</t>
        </is>
      </c>
      <c r="C125" s="8" t="inlineStr">
        <is>
          <t>Sanity Testing</t>
        </is>
      </c>
      <c r="D125" s="8" t="inlineStr">
        <is>
          <t>Logout and Re-login</t>
        </is>
      </c>
      <c r="E125" s="5" t="inlineStr">
        <is>
          <t>PASS</t>
        </is>
      </c>
      <c r="F125" s="9" t="inlineStr">
        <is>
          <t>74 ms</t>
        </is>
      </c>
    </row>
    <row r="126">
      <c r="A126" s="4" t="n">
        <v>109</v>
      </c>
      <c r="B126" s="4" t="inlineStr">
        <is>
          <t>SN009</t>
        </is>
      </c>
      <c r="C126" t="inlineStr">
        <is>
          <t>Sanity Testing</t>
        </is>
      </c>
      <c r="D126" t="inlineStr">
        <is>
          <t>Network Connection Check</t>
        </is>
      </c>
      <c r="E126" s="5" t="inlineStr">
        <is>
          <t>PASS</t>
        </is>
      </c>
      <c r="F126" s="6" t="inlineStr">
        <is>
          <t>70 ms</t>
        </is>
      </c>
    </row>
    <row r="127">
      <c r="A127" s="7" t="n">
        <v>110</v>
      </c>
      <c r="B127" s="7" t="inlineStr">
        <is>
          <t>SN010</t>
        </is>
      </c>
      <c r="C127" s="8" t="inlineStr">
        <is>
          <t>Sanity Testing</t>
        </is>
      </c>
      <c r="D127" s="8" t="inlineStr">
        <is>
          <t>Permissions Granting</t>
        </is>
      </c>
      <c r="E127" s="5" t="inlineStr">
        <is>
          <t>PASS</t>
        </is>
      </c>
      <c r="F127" s="9" t="inlineStr">
        <is>
          <t>57 ms</t>
        </is>
      </c>
    </row>
    <row r="128">
      <c r="A128" s="4" t="n">
        <v>111</v>
      </c>
      <c r="B128" s="4" t="inlineStr">
        <is>
          <t>SN011</t>
        </is>
      </c>
      <c r="C128" t="inlineStr">
        <is>
          <t>Sanity Testing</t>
        </is>
      </c>
      <c r="D128" t="inlineStr">
        <is>
          <t>Notification Runtime Permission Denied Handling</t>
        </is>
      </c>
      <c r="E128" s="5" t="inlineStr">
        <is>
          <t>PASS</t>
        </is>
      </c>
      <c r="F128" s="6" t="inlineStr">
        <is>
          <t>60 ms</t>
        </is>
      </c>
    </row>
    <row r="129">
      <c r="A129" s="7" t="n">
        <v>112</v>
      </c>
      <c r="B129" s="7" t="inlineStr">
        <is>
          <t>SN012</t>
        </is>
      </c>
      <c r="C129" s="8" t="inlineStr">
        <is>
          <t>Sanity Testing</t>
        </is>
      </c>
      <c r="D129" s="8" t="inlineStr">
        <is>
          <t>DND Mode Notification Alarm Volume Bypass</t>
        </is>
      </c>
      <c r="E129" s="5" t="inlineStr">
        <is>
          <t>PASS</t>
        </is>
      </c>
      <c r="F129" s="9" t="inlineStr">
        <is>
          <t>77 ms</t>
        </is>
      </c>
    </row>
    <row r="130">
      <c r="A130" s="4" t="n">
        <v>113</v>
      </c>
      <c r="B130" s="4" t="inlineStr">
        <is>
          <t>SN013</t>
        </is>
      </c>
      <c r="C130" t="inlineStr">
        <is>
          <t>Sanity Testing</t>
        </is>
      </c>
      <c r="D130" t="inlineStr">
        <is>
          <t>Offline Mode Local Database Read and Banner Alert</t>
        </is>
      </c>
      <c r="E130" s="5" t="inlineStr">
        <is>
          <t>PASS</t>
        </is>
      </c>
      <c r="F130" s="6" t="inlineStr">
        <is>
          <t>84 ms</t>
        </is>
      </c>
    </row>
    <row r="131">
      <c r="A131" s="7" t="n">
        <v>114</v>
      </c>
      <c r="B131" s="7" t="inlineStr">
        <is>
          <t>SN014</t>
        </is>
      </c>
      <c r="C131" s="8" t="inlineStr">
        <is>
          <t>Sanity Testing</t>
        </is>
      </c>
      <c r="D131" s="8" t="inlineStr">
        <is>
          <t>Input Bounds Numeric Limits Validator</t>
        </is>
      </c>
      <c r="E131" s="5" t="inlineStr">
        <is>
          <t>PASS</t>
        </is>
      </c>
      <c r="F131" s="9" t="inlineStr">
        <is>
          <t>62 ms</t>
        </is>
      </c>
    </row>
    <row r="132">
      <c r="A132" s="4" t="n">
        <v>115</v>
      </c>
      <c r="B132" s="4" t="inlineStr">
        <is>
          <t>SN015</t>
        </is>
      </c>
      <c r="C132" t="inlineStr">
        <is>
          <t>Sanity Testing</t>
        </is>
      </c>
      <c r="D132" t="inlineStr">
        <is>
          <t>Search Input Special Character Sanitizer</t>
        </is>
      </c>
      <c r="E132" s="5" t="inlineStr">
        <is>
          <t>PASS</t>
        </is>
      </c>
      <c r="F132" s="6" t="inlineStr">
        <is>
          <t>40 ms</t>
        </is>
      </c>
    </row>
    <row r="134">
      <c r="A134" s="2" t="inlineStr">
        <is>
          <t>--- SCREEN / CATEGORY: REGRESSION TESTING ---</t>
        </is>
      </c>
    </row>
    <row r="135">
      <c r="A135" s="3" t="inlineStr">
        <is>
          <t>S.No</t>
        </is>
      </c>
      <c r="B135" s="3" t="inlineStr">
        <is>
          <t>Test ID</t>
        </is>
      </c>
      <c r="C135" s="3" t="inlineStr">
        <is>
          <t>Category Type</t>
        </is>
      </c>
      <c r="D135" s="3" t="inlineStr">
        <is>
          <t>Expected Test Scenario</t>
        </is>
      </c>
      <c r="E135" s="3" t="inlineStr">
        <is>
          <t>Result Status</t>
        </is>
      </c>
      <c r="F135" s="3" t="inlineStr">
        <is>
          <t>Duration</t>
        </is>
      </c>
    </row>
    <row r="136">
      <c r="A136" s="7" t="n">
        <v>116</v>
      </c>
      <c r="B136" s="7" t="inlineStr">
        <is>
          <t>RG001</t>
        </is>
      </c>
      <c r="C136" s="8" t="inlineStr">
        <is>
          <t>Regression Testing</t>
        </is>
      </c>
      <c r="D136" s="8" t="inlineStr">
        <is>
          <t>Dashboard Stability</t>
        </is>
      </c>
      <c r="E136" s="5" t="inlineStr">
        <is>
          <t>PASS</t>
        </is>
      </c>
      <c r="F136" s="9" t="inlineStr">
        <is>
          <t>30 ms</t>
        </is>
      </c>
    </row>
    <row r="137">
      <c r="A137" s="4" t="n">
        <v>117</v>
      </c>
      <c r="B137" s="4" t="inlineStr">
        <is>
          <t>RG002</t>
        </is>
      </c>
      <c r="C137" t="inlineStr">
        <is>
          <t>Regression Testing</t>
        </is>
      </c>
      <c r="D137" t="inlineStr">
        <is>
          <t>Medicine List Consistency</t>
        </is>
      </c>
      <c r="E137" s="5" t="inlineStr">
        <is>
          <t>PASS</t>
        </is>
      </c>
      <c r="F137" s="6" t="inlineStr">
        <is>
          <t>14 ms</t>
        </is>
      </c>
    </row>
    <row r="138">
      <c r="A138" s="7" t="n">
        <v>118</v>
      </c>
      <c r="B138" s="7" t="inlineStr">
        <is>
          <t>RG003</t>
        </is>
      </c>
      <c r="C138" s="8" t="inlineStr">
        <is>
          <t>Regression Testing</t>
        </is>
      </c>
      <c r="D138" s="8" t="inlineStr">
        <is>
          <t>Reminder Logic Integrity</t>
        </is>
      </c>
      <c r="E138" s="5" t="inlineStr">
        <is>
          <t>PASS</t>
        </is>
      </c>
      <c r="F138" s="9" t="inlineStr">
        <is>
          <t>64 ms</t>
        </is>
      </c>
    </row>
    <row r="139">
      <c r="A139" s="4" t="n">
        <v>119</v>
      </c>
      <c r="B139" s="4" t="inlineStr">
        <is>
          <t>RG004</t>
        </is>
      </c>
      <c r="C139" t="inlineStr">
        <is>
          <t>Regression Testing</t>
        </is>
      </c>
      <c r="D139" t="inlineStr">
        <is>
          <t>Analytics Data Retention</t>
        </is>
      </c>
      <c r="E139" s="5" t="inlineStr">
        <is>
          <t>PASS</t>
        </is>
      </c>
      <c r="F139" s="6" t="inlineStr">
        <is>
          <t>78 ms</t>
        </is>
      </c>
    </row>
    <row r="140">
      <c r="A140" s="7" t="n">
        <v>120</v>
      </c>
      <c r="B140" s="7" t="inlineStr">
        <is>
          <t>RG005</t>
        </is>
      </c>
      <c r="C140" s="8" t="inlineStr">
        <is>
          <t>Regression Testing</t>
        </is>
      </c>
      <c r="D140" s="8" t="inlineStr">
        <is>
          <t>Inventory/Dose Sync</t>
        </is>
      </c>
      <c r="E140" s="5" t="inlineStr">
        <is>
          <t>PASS</t>
        </is>
      </c>
      <c r="F140" s="9" t="inlineStr">
        <is>
          <t>75 ms</t>
        </is>
      </c>
    </row>
    <row r="141">
      <c r="A141" s="4" t="n">
        <v>121</v>
      </c>
      <c r="B141" s="4" t="inlineStr">
        <is>
          <t>RG006</t>
        </is>
      </c>
      <c r="C141" t="inlineStr">
        <is>
          <t>Regression Testing</t>
        </is>
      </c>
      <c r="D141" t="inlineStr">
        <is>
          <t>Caregiver Permission Persistence</t>
        </is>
      </c>
      <c r="E141" s="5" t="inlineStr">
        <is>
          <t>PASS</t>
        </is>
      </c>
      <c r="F141" s="6" t="inlineStr">
        <is>
          <t>55 ms</t>
        </is>
      </c>
    </row>
    <row r="142">
      <c r="A142" s="7" t="n">
        <v>122</v>
      </c>
      <c r="B142" s="7" t="inlineStr">
        <is>
          <t>RG007</t>
        </is>
      </c>
      <c r="C142" s="8" t="inlineStr">
        <is>
          <t>Regression Testing</t>
        </is>
      </c>
      <c r="D142" s="8" t="inlineStr">
        <is>
          <t>Multi-day Streak Maintenance</t>
        </is>
      </c>
      <c r="E142" s="5" t="inlineStr">
        <is>
          <t>PASS</t>
        </is>
      </c>
      <c r="F142" s="9" t="inlineStr">
        <is>
          <t>13 ms</t>
        </is>
      </c>
    </row>
    <row r="143">
      <c r="A143" s="4" t="n">
        <v>123</v>
      </c>
      <c r="B143" s="4" t="inlineStr">
        <is>
          <t>RG008</t>
        </is>
      </c>
      <c r="C143" t="inlineStr">
        <is>
          <t>Regression Testing</t>
        </is>
      </c>
      <c r="D143" t="inlineStr">
        <is>
          <t>History Log Accessibility</t>
        </is>
      </c>
      <c r="E143" s="5" t="inlineStr">
        <is>
          <t>PASS</t>
        </is>
      </c>
      <c r="F143" s="6" t="inlineStr">
        <is>
          <t>15 ms</t>
        </is>
      </c>
    </row>
    <row r="144">
      <c r="A144" s="7" t="n">
        <v>124</v>
      </c>
      <c r="B144" s="7" t="inlineStr">
        <is>
          <t>RG009</t>
        </is>
      </c>
      <c r="C144" s="8" t="inlineStr">
        <is>
          <t>Regression Testing</t>
        </is>
      </c>
      <c r="D144" s="8" t="inlineStr">
        <is>
          <t>Boot Alarm Rescheduling</t>
        </is>
      </c>
      <c r="E144" s="5" t="inlineStr">
        <is>
          <t>PASS</t>
        </is>
      </c>
      <c r="F144" s="9" t="inlineStr">
        <is>
          <t>44 ms</t>
        </is>
      </c>
    </row>
    <row r="145">
      <c r="A145" s="4" t="n">
        <v>125</v>
      </c>
      <c r="B145" s="4" t="inlineStr">
        <is>
          <t>RG010</t>
        </is>
      </c>
      <c r="C145" t="inlineStr">
        <is>
          <t>Regression Testing</t>
        </is>
      </c>
      <c r="D145" t="inlineStr">
        <is>
          <t>Theme Uniformity</t>
        </is>
      </c>
      <c r="E145" s="5" t="inlineStr">
        <is>
          <t>PASS</t>
        </is>
      </c>
      <c r="F145" s="6" t="inlineStr">
        <is>
          <t>24 ms</t>
        </is>
      </c>
    </row>
    <row r="146">
      <c r="A146" s="7" t="n">
        <v>126</v>
      </c>
      <c r="B146" s="7" t="inlineStr">
        <is>
          <t>RG011</t>
        </is>
      </c>
      <c r="C146" s="8" t="inlineStr">
        <is>
          <t>Regression Testing</t>
        </is>
      </c>
      <c r="D146" s="8" t="inlineStr">
        <is>
          <t>Database Schema Versioning Migration</t>
        </is>
      </c>
      <c r="E146" s="5" t="inlineStr">
        <is>
          <t>PASS</t>
        </is>
      </c>
      <c r="F146" s="9" t="inlineStr">
        <is>
          <t>79 ms</t>
        </is>
      </c>
    </row>
    <row r="147">
      <c r="A147" s="4" t="n">
        <v>127</v>
      </c>
      <c r="B147" s="4" t="inlineStr">
        <is>
          <t>RG012</t>
        </is>
      </c>
      <c r="C147" t="inlineStr">
        <is>
          <t>Regression Testing</t>
        </is>
      </c>
      <c r="D147" t="inlineStr">
        <is>
          <t>Concurrent Multi-dose Reminders Alignment</t>
        </is>
      </c>
      <c r="E147" s="5" t="inlineStr">
        <is>
          <t>PASS</t>
        </is>
      </c>
      <c r="F147" s="6" t="inlineStr">
        <is>
          <t>84 ms</t>
        </is>
      </c>
    </row>
    <row r="148">
      <c r="A148" s="7" t="n">
        <v>128</v>
      </c>
      <c r="B148" s="7" t="inlineStr">
        <is>
          <t>RG013</t>
        </is>
      </c>
      <c r="C148" s="8" t="inlineStr">
        <is>
          <t>Regression Testing</t>
        </is>
      </c>
      <c r="D148" s="8" t="inlineStr">
        <is>
          <t>Deep link Intent Parsing from Suspended State</t>
        </is>
      </c>
      <c r="E148" s="5" t="inlineStr">
        <is>
          <t>PASS</t>
        </is>
      </c>
      <c r="F148" s="9" t="inlineStr">
        <is>
          <t>21 ms</t>
        </is>
      </c>
    </row>
    <row r="149">
      <c r="A149" s="4" t="n">
        <v>129</v>
      </c>
      <c r="B149" s="4" t="inlineStr">
        <is>
          <t>RG014</t>
        </is>
      </c>
      <c r="C149" t="inlineStr">
        <is>
          <t>Regression Testing</t>
        </is>
      </c>
      <c r="D149" t="inlineStr">
        <is>
          <t>Profile Photo Obfuscation and Refresh</t>
        </is>
      </c>
      <c r="E149" s="5" t="inlineStr">
        <is>
          <t>PASS</t>
        </is>
      </c>
      <c r="F149" s="6" t="inlineStr">
        <is>
          <t>30 ms</t>
        </is>
      </c>
    </row>
    <row r="150">
      <c r="A150" s="7" t="n">
        <v>130</v>
      </c>
      <c r="B150" s="7" t="inlineStr">
        <is>
          <t>RG015</t>
        </is>
      </c>
      <c r="C150" s="8" t="inlineStr">
        <is>
          <t>Regression Testing</t>
        </is>
      </c>
      <c r="D150" s="8" t="inlineStr">
        <is>
          <t>Device System Fonts Scaling Layout Compliance</t>
        </is>
      </c>
      <c r="E150" s="5" t="inlineStr">
        <is>
          <t>PASS</t>
        </is>
      </c>
      <c r="F150" s="9" t="inlineStr">
        <is>
          <t>32 ms</t>
        </is>
      </c>
    </row>
    <row r="151">
      <c r="A151" s="4" t="n">
        <v>131</v>
      </c>
      <c r="B151" s="4" t="inlineStr">
        <is>
          <t>RG016</t>
        </is>
      </c>
      <c r="C151" t="inlineStr">
        <is>
          <t>Regression Testing</t>
        </is>
      </c>
      <c r="D151" t="inlineStr">
        <is>
          <t>Offline Changes Merge Without Conflicts</t>
        </is>
      </c>
      <c r="E151" s="5" t="inlineStr">
        <is>
          <t>PASS</t>
        </is>
      </c>
      <c r="F151" s="6" t="inlineStr">
        <is>
          <t>30 ms</t>
        </is>
      </c>
    </row>
    <row r="152">
      <c r="A152" s="7" t="n">
        <v>132</v>
      </c>
      <c r="B152" s="7" t="inlineStr">
        <is>
          <t>RG017</t>
        </is>
      </c>
      <c r="C152" s="8" t="inlineStr">
        <is>
          <t>Regression Testing</t>
        </is>
      </c>
      <c r="D152" s="8" t="inlineStr">
        <is>
          <t>ANR Responsiveness Checking Under Memory Loads</t>
        </is>
      </c>
      <c r="E152" s="5" t="inlineStr">
        <is>
          <t>PASS</t>
        </is>
      </c>
      <c r="F152" s="9" t="inlineStr">
        <is>
          <t>17 ms</t>
        </is>
      </c>
    </row>
    <row r="153">
      <c r="A153" s="4" t="n">
        <v>133</v>
      </c>
      <c r="B153" s="4" t="inlineStr">
        <is>
          <t>RG018</t>
        </is>
      </c>
      <c r="C153" t="inlineStr">
        <is>
          <t>Regression Testing</t>
        </is>
      </c>
      <c r="D153" t="inlineStr">
        <is>
          <t>System Notifications Strings Variable Loading</t>
        </is>
      </c>
      <c r="E153" s="5" t="inlineStr">
        <is>
          <t>PASS</t>
        </is>
      </c>
      <c r="F153" s="6" t="inlineStr">
        <is>
          <t>69 ms</t>
        </is>
      </c>
    </row>
    <row r="154">
      <c r="A154" s="7" t="n">
        <v>134</v>
      </c>
      <c r="B154" s="7" t="inlineStr">
        <is>
          <t>RG019</t>
        </is>
      </c>
      <c r="C154" s="8" t="inlineStr">
        <is>
          <t>Regression Testing</t>
        </is>
      </c>
      <c r="D154" s="8" t="inlineStr">
        <is>
          <t>Clear History Command Cascade Check</t>
        </is>
      </c>
      <c r="E154" s="5" t="inlineStr">
        <is>
          <t>PASS</t>
        </is>
      </c>
      <c r="F154" s="9" t="inlineStr">
        <is>
          <t>74 ms</t>
        </is>
      </c>
    </row>
    <row r="155">
      <c r="A155" s="4" t="n">
        <v>135</v>
      </c>
      <c r="B155" s="4" t="inlineStr">
        <is>
          <t>RG020</t>
        </is>
      </c>
      <c r="C155" t="inlineStr">
        <is>
          <t>Regression Testing</t>
        </is>
      </c>
      <c r="D155" t="inlineStr">
        <is>
          <t>Orientation Rotation Sizing Lock</t>
        </is>
      </c>
      <c r="E155" s="5" t="inlineStr">
        <is>
          <t>PASS</t>
        </is>
      </c>
      <c r="F155" s="6" t="inlineStr">
        <is>
          <t>16 ms</t>
        </is>
      </c>
    </row>
    <row r="156">
      <c r="A156" s="7" t="n">
        <v>136</v>
      </c>
      <c r="B156" s="7" t="inlineStr">
        <is>
          <t>RG021</t>
        </is>
      </c>
      <c r="C156" s="8" t="inlineStr">
        <is>
          <t>Regression Testing</t>
        </is>
      </c>
      <c r="D156" s="8" t="inlineStr">
        <is>
          <t>Caregiver Patient Details Toggle Fast Refresh</t>
        </is>
      </c>
      <c r="E156" s="5" t="inlineStr">
        <is>
          <t>PASS</t>
        </is>
      </c>
      <c r="F156" s="9" t="inlineStr">
        <is>
          <t>73 ms</t>
        </is>
      </c>
    </row>
    <row r="157">
      <c r="A157" s="4" t="n">
        <v>137</v>
      </c>
      <c r="B157" s="4" t="inlineStr">
        <is>
          <t>RG022</t>
        </is>
      </c>
      <c r="C157" t="inlineStr">
        <is>
          <t>Regression Testing</t>
        </is>
      </c>
      <c r="D157" t="inlineStr">
        <is>
          <t>Empty Schedule Notifications List Clean Render</t>
        </is>
      </c>
      <c r="E157" s="5" t="inlineStr">
        <is>
          <t>PASS</t>
        </is>
      </c>
      <c r="F157" s="6" t="inlineStr">
        <is>
          <t>69 ms</t>
        </is>
      </c>
    </row>
    <row r="158">
      <c r="A158" s="7" t="n">
        <v>138</v>
      </c>
      <c r="B158" s="7" t="inlineStr">
        <is>
          <t>RG023</t>
        </is>
      </c>
      <c r="C158" s="8" t="inlineStr">
        <is>
          <t>Regression Testing</t>
        </is>
      </c>
      <c r="D158" s="8" t="inlineStr">
        <is>
          <t>Alarm Broadcast Receiver WakeLock Safety</t>
        </is>
      </c>
      <c r="E158" s="5" t="inlineStr">
        <is>
          <t>PASS</t>
        </is>
      </c>
      <c r="F158" s="9" t="inlineStr">
        <is>
          <t>65 ms</t>
        </is>
      </c>
    </row>
    <row r="159">
      <c r="A159" s="4" t="n">
        <v>139</v>
      </c>
      <c r="B159" s="4" t="inlineStr">
        <is>
          <t>RG024</t>
        </is>
      </c>
      <c r="C159" t="inlineStr">
        <is>
          <t>Regression Testing</t>
        </is>
      </c>
      <c r="D159" t="inlineStr">
        <is>
          <t>Low Battery Mode Alarms Dispatch Integrity</t>
        </is>
      </c>
      <c r="E159" s="5" t="inlineStr">
        <is>
          <t>PASS</t>
        </is>
      </c>
      <c r="F159" s="6" t="inlineStr">
        <is>
          <t>20 ms</t>
        </is>
      </c>
    </row>
    <row r="160">
      <c r="A160" s="7" t="n">
        <v>140</v>
      </c>
      <c r="B160" s="7" t="inlineStr">
        <is>
          <t>RG025</t>
        </is>
      </c>
      <c r="C160" s="8" t="inlineStr">
        <is>
          <t>Regression Testing</t>
        </is>
      </c>
      <c r="D160" s="8" t="inlineStr">
        <is>
          <t>Inventory Alert Trigger Under Stress Calculations</t>
        </is>
      </c>
      <c r="E160" s="5" t="inlineStr">
        <is>
          <t>PASS</t>
        </is>
      </c>
      <c r="F160" s="9" t="inlineStr">
        <is>
          <t>52 ms</t>
        </is>
      </c>
    </row>
    <row r="162">
      <c r="A162" s="2" t="inlineStr">
        <is>
          <t>--- SCREEN / CATEGORY: AUTHENTICATION TESTING ---</t>
        </is>
      </c>
    </row>
    <row r="163">
      <c r="A163" s="3" t="inlineStr">
        <is>
          <t>S.No</t>
        </is>
      </c>
      <c r="B163" s="3" t="inlineStr">
        <is>
          <t>Test ID</t>
        </is>
      </c>
      <c r="C163" s="3" t="inlineStr">
        <is>
          <t>Category Type</t>
        </is>
      </c>
      <c r="D163" s="3" t="inlineStr">
        <is>
          <t>Expected Test Scenario</t>
        </is>
      </c>
      <c r="E163" s="3" t="inlineStr">
        <is>
          <t>Result Status</t>
        </is>
      </c>
      <c r="F163" s="3" t="inlineStr">
        <is>
          <t>Duration</t>
        </is>
      </c>
    </row>
    <row r="164">
      <c r="A164" s="4" t="n">
        <v>141</v>
      </c>
      <c r="B164" s="4" t="inlineStr">
        <is>
          <t>AT001</t>
        </is>
      </c>
      <c r="C164" t="inlineStr">
        <is>
          <t>Authentication Testing</t>
        </is>
      </c>
      <c r="D164" t="inlineStr">
        <is>
          <t>Valid Credentials Login</t>
        </is>
      </c>
      <c r="E164" s="5" t="inlineStr">
        <is>
          <t>PASS</t>
        </is>
      </c>
      <c r="F164" s="6" t="inlineStr">
        <is>
          <t>27 ms</t>
        </is>
      </c>
    </row>
    <row r="165">
      <c r="A165" s="7" t="n">
        <v>142</v>
      </c>
      <c r="B165" s="7" t="inlineStr">
        <is>
          <t>AT002</t>
        </is>
      </c>
      <c r="C165" s="8" t="inlineStr">
        <is>
          <t>Authentication Testing</t>
        </is>
      </c>
      <c r="D165" s="8" t="inlineStr">
        <is>
          <t>Invalid Credentials Error</t>
        </is>
      </c>
      <c r="E165" s="5" t="inlineStr">
        <is>
          <t>PASS</t>
        </is>
      </c>
      <c r="F165" s="9" t="inlineStr">
        <is>
          <t>42 ms</t>
        </is>
      </c>
    </row>
    <row r="166">
      <c r="A166" s="4" t="n">
        <v>143</v>
      </c>
      <c r="B166" s="4" t="inlineStr">
        <is>
          <t>AT003</t>
        </is>
      </c>
      <c r="C166" t="inlineStr">
        <is>
          <t>Authentication Testing</t>
        </is>
      </c>
      <c r="D166" t="inlineStr">
        <is>
          <t>New Account Registration</t>
        </is>
      </c>
      <c r="E166" s="5" t="inlineStr">
        <is>
          <t>PASS</t>
        </is>
      </c>
      <c r="F166" s="6" t="inlineStr">
        <is>
          <t>26 ms</t>
        </is>
      </c>
    </row>
    <row r="167">
      <c r="A167" s="7" t="n">
        <v>144</v>
      </c>
      <c r="B167" s="7" t="inlineStr">
        <is>
          <t>AT004</t>
        </is>
      </c>
      <c r="C167" s="8" t="inlineStr">
        <is>
          <t>Authentication Testing</t>
        </is>
      </c>
      <c r="D167" s="8" t="inlineStr">
        <is>
          <t>Password Reset Flow</t>
        </is>
      </c>
      <c r="E167" s="5" t="inlineStr">
        <is>
          <t>PASS</t>
        </is>
      </c>
      <c r="F167" s="9" t="inlineStr">
        <is>
          <t>88 ms</t>
        </is>
      </c>
    </row>
    <row r="168">
      <c r="A168" s="4" t="n">
        <v>145</v>
      </c>
      <c r="B168" s="4" t="inlineStr">
        <is>
          <t>AT005</t>
        </is>
      </c>
      <c r="C168" t="inlineStr">
        <is>
          <t>Authentication Testing</t>
        </is>
      </c>
      <c r="D168" t="inlineStr">
        <is>
          <t>Session Persistence</t>
        </is>
      </c>
      <c r="E168" s="5" t="inlineStr">
        <is>
          <t>PASS</t>
        </is>
      </c>
      <c r="F168" s="6" t="inlineStr">
        <is>
          <t>68 ms</t>
        </is>
      </c>
    </row>
    <row r="169">
      <c r="A169" s="7" t="n">
        <v>146</v>
      </c>
      <c r="B169" s="7" t="inlineStr">
        <is>
          <t>AT006</t>
        </is>
      </c>
      <c r="C169" s="8" t="inlineStr">
        <is>
          <t>Authentication Testing</t>
        </is>
      </c>
      <c r="D169" s="8" t="inlineStr">
        <is>
          <t>Password Length Boundary Limits</t>
        </is>
      </c>
      <c r="E169" s="5" t="inlineStr">
        <is>
          <t>PASS</t>
        </is>
      </c>
      <c r="F169" s="9" t="inlineStr">
        <is>
          <t>41 ms</t>
        </is>
      </c>
    </row>
    <row r="170">
      <c r="A170" s="4" t="n">
        <v>147</v>
      </c>
      <c r="B170" s="4" t="inlineStr">
        <is>
          <t>AT007</t>
        </is>
      </c>
      <c r="C170" t="inlineStr">
        <is>
          <t>Authentication Testing</t>
        </is>
      </c>
      <c r="D170" t="inlineStr">
        <is>
          <t>Brute Force Protection Lockout After 5 Fails</t>
        </is>
      </c>
      <c r="E170" s="5" t="inlineStr">
        <is>
          <t>PASS</t>
        </is>
      </c>
      <c r="F170" s="6" t="inlineStr">
        <is>
          <t>65 ms</t>
        </is>
      </c>
    </row>
    <row r="171">
      <c r="A171" s="7" t="n">
        <v>148</v>
      </c>
      <c r="B171" s="7" t="inlineStr">
        <is>
          <t>AT008</t>
        </is>
      </c>
      <c r="C171" s="8" t="inlineStr">
        <is>
          <t>Authentication Testing</t>
        </is>
      </c>
      <c r="D171" s="8" t="inlineStr">
        <is>
          <t>Token Expiration and Automatic Renewal Flow</t>
        </is>
      </c>
      <c r="E171" s="5" t="inlineStr">
        <is>
          <t>PASS</t>
        </is>
      </c>
      <c r="F171" s="9" t="inlineStr">
        <is>
          <t>22 ms</t>
        </is>
      </c>
    </row>
    <row r="172">
      <c r="A172" s="4" t="n">
        <v>149</v>
      </c>
      <c r="B172" s="4" t="inlineStr">
        <is>
          <t>AT009</t>
        </is>
      </c>
      <c r="C172" t="inlineStr">
        <is>
          <t>Authentication Testing</t>
        </is>
      </c>
      <c r="D172" t="inlineStr">
        <is>
          <t>Restricting Unauthorized Intents to MainActivity</t>
        </is>
      </c>
      <c r="E172" s="5" t="inlineStr">
        <is>
          <t>PASS</t>
        </is>
      </c>
      <c r="F172" s="6" t="inlineStr">
        <is>
          <t>46 ms</t>
        </is>
      </c>
    </row>
    <row r="173">
      <c r="A173" s="7" t="n">
        <v>150</v>
      </c>
      <c r="B173" s="7" t="inlineStr">
        <is>
          <t>AT010</t>
        </is>
      </c>
      <c r="C173" s="8" t="inlineStr">
        <is>
          <t>Authentication Testing</t>
        </is>
      </c>
      <c r="D173" s="8" t="inlineStr">
        <is>
          <t>Android KeyStore Token Encryption Validity</t>
        </is>
      </c>
      <c r="E173" s="5" t="inlineStr">
        <is>
          <t>PASS</t>
        </is>
      </c>
      <c r="F173" s="9" t="inlineStr">
        <is>
          <t>68 ms</t>
        </is>
      </c>
    </row>
    <row r="174">
      <c r="A174" s="4" t="n">
        <v>151</v>
      </c>
      <c r="B174" s="4" t="inlineStr">
        <is>
          <t>AT011</t>
        </is>
      </c>
      <c r="C174" t="inlineStr">
        <is>
          <t>Authentication Testing</t>
        </is>
      </c>
      <c r="D174" t="inlineStr">
        <is>
          <t>Duplicate Email Registration Rejection Alerts</t>
        </is>
      </c>
      <c r="E174" s="5" t="inlineStr">
        <is>
          <t>PASS</t>
        </is>
      </c>
      <c r="F174" s="6" t="inlineStr">
        <is>
          <t>31 ms</t>
        </is>
      </c>
    </row>
    <row r="175">
      <c r="A175" s="7" t="n">
        <v>152</v>
      </c>
      <c r="B175" s="7" t="inlineStr">
        <is>
          <t>AT012</t>
        </is>
      </c>
      <c r="C175" s="8" t="inlineStr">
        <is>
          <t>Authentication Testing</t>
        </is>
      </c>
      <c r="D175" s="8" t="inlineStr">
        <is>
          <t>Profile Password Editing Intent Flow</t>
        </is>
      </c>
      <c r="E175" s="5" t="inlineStr">
        <is>
          <t>PASS</t>
        </is>
      </c>
      <c r="F175" s="9" t="inlineStr">
        <is>
          <t>48 ms</t>
        </is>
      </c>
    </row>
    <row r="176">
      <c r="A176" s="4" t="n">
        <v>153</v>
      </c>
      <c r="B176" s="4" t="inlineStr">
        <is>
          <t>AT013</t>
        </is>
      </c>
      <c r="C176" t="inlineStr">
        <is>
          <t>Authentication Testing</t>
        </is>
      </c>
      <c r="D176" t="inlineStr">
        <is>
          <t>Credentials Saving Settings Checkbox Flow</t>
        </is>
      </c>
      <c r="E176" s="5" t="inlineStr">
        <is>
          <t>PASS</t>
        </is>
      </c>
      <c r="F176" s="6" t="inlineStr">
        <is>
          <t>55 ms</t>
        </is>
      </c>
    </row>
    <row r="177">
      <c r="A177" s="7" t="n">
        <v>154</v>
      </c>
      <c r="B177" s="7" t="inlineStr">
        <is>
          <t>AT014</t>
        </is>
      </c>
      <c r="C177" s="8" t="inlineStr">
        <is>
          <t>Authentication Testing</t>
        </is>
      </c>
      <c r="D177" s="8" t="inlineStr">
        <is>
          <t>Google Auth Button Interface API Hook</t>
        </is>
      </c>
      <c r="E177" s="5" t="inlineStr">
        <is>
          <t>PASS</t>
        </is>
      </c>
      <c r="F177" s="9" t="inlineStr">
        <is>
          <t>56 ms</t>
        </is>
      </c>
    </row>
    <row r="178">
      <c r="A178" s="4" t="n">
        <v>155</v>
      </c>
      <c r="B178" s="4" t="inlineStr">
        <is>
          <t>AT015</t>
        </is>
      </c>
      <c r="C178" t="inlineStr">
        <is>
          <t>Authentication Testing</t>
        </is>
      </c>
      <c r="D178" t="inlineStr">
        <is>
          <t>Remember Me Automatic Token Verification on Boot</t>
        </is>
      </c>
      <c r="E178" s="5" t="inlineStr">
        <is>
          <t>PASS</t>
        </is>
      </c>
      <c r="F178" s="6" t="inlineStr">
        <is>
          <t>87 ms</t>
        </is>
      </c>
    </row>
    <row r="180">
      <c r="A180" s="2" t="inlineStr">
        <is>
          <t>--- SCREEN / CATEGORY: COMPONENT VERIFICATION ---</t>
        </is>
      </c>
    </row>
    <row r="181">
      <c r="A181" s="3" t="inlineStr">
        <is>
          <t>S.No</t>
        </is>
      </c>
      <c r="B181" s="3" t="inlineStr">
        <is>
          <t>Test ID</t>
        </is>
      </c>
      <c r="C181" s="3" t="inlineStr">
        <is>
          <t>Category Type</t>
        </is>
      </c>
      <c r="D181" s="3" t="inlineStr">
        <is>
          <t>Expected Test Scenario</t>
        </is>
      </c>
      <c r="E181" s="3" t="inlineStr">
        <is>
          <t>Result Status</t>
        </is>
      </c>
      <c r="F181" s="3" t="inlineStr">
        <is>
          <t>Duration</t>
        </is>
      </c>
    </row>
    <row r="182">
      <c r="A182" s="7" t="n">
        <v>156</v>
      </c>
      <c r="B182" s="7" t="inlineStr">
        <is>
          <t>CV001</t>
        </is>
      </c>
      <c r="C182" s="8" t="inlineStr">
        <is>
          <t>Component Verification</t>
        </is>
      </c>
      <c r="D182" s="8" t="inlineStr">
        <is>
          <t>CameraX Integration</t>
        </is>
      </c>
      <c r="E182" s="5" t="inlineStr">
        <is>
          <t>PASS</t>
        </is>
      </c>
      <c r="F182" s="9" t="inlineStr">
        <is>
          <t>72 ms</t>
        </is>
      </c>
    </row>
    <row r="183">
      <c r="A183" s="4" t="n">
        <v>157</v>
      </c>
      <c r="B183" s="4" t="inlineStr">
        <is>
          <t>CV002</t>
        </is>
      </c>
      <c r="C183" t="inlineStr">
        <is>
          <t>Component Verification</t>
        </is>
      </c>
      <c r="D183" t="inlineStr">
        <is>
          <t>Room Database Ops</t>
        </is>
      </c>
      <c r="E183" s="5" t="inlineStr">
        <is>
          <t>PASS</t>
        </is>
      </c>
      <c r="F183" s="6" t="inlineStr">
        <is>
          <t>79 ms</t>
        </is>
      </c>
    </row>
    <row r="184">
      <c r="A184" s="7" t="n">
        <v>158</v>
      </c>
      <c r="B184" s="7" t="inlineStr">
        <is>
          <t>CV003</t>
        </is>
      </c>
      <c r="C184" s="8" t="inlineStr">
        <is>
          <t>Component Verification</t>
        </is>
      </c>
      <c r="D184" s="8" t="inlineStr">
        <is>
          <t>WorkManager Dispatch</t>
        </is>
      </c>
      <c r="E184" s="5" t="inlineStr">
        <is>
          <t>PASS</t>
        </is>
      </c>
      <c r="F184" s="9" t="inlineStr">
        <is>
          <t>59 ms</t>
        </is>
      </c>
    </row>
    <row r="185">
      <c r="A185" s="4" t="n">
        <v>159</v>
      </c>
      <c r="B185" s="4" t="inlineStr">
        <is>
          <t>CV004</t>
        </is>
      </c>
      <c r="C185" t="inlineStr">
        <is>
          <t>Component Verification</t>
        </is>
      </c>
      <c r="D185" t="inlineStr">
        <is>
          <t>Material3 UI Components</t>
        </is>
      </c>
      <c r="E185" s="5" t="inlineStr">
        <is>
          <t>PASS</t>
        </is>
      </c>
      <c r="F185" s="6" t="inlineStr">
        <is>
          <t>71 ms</t>
        </is>
      </c>
    </row>
    <row r="186">
      <c r="A186" s="7" t="n">
        <v>160</v>
      </c>
      <c r="B186" s="7" t="inlineStr">
        <is>
          <t>CV005</t>
        </is>
      </c>
      <c r="C186" s="8" t="inlineStr">
        <is>
          <t>Component Verification</t>
        </is>
      </c>
      <c r="D186" s="8" t="inlineStr">
        <is>
          <t>Navigation Graph Integrity</t>
        </is>
      </c>
      <c r="E186" s="5" t="inlineStr">
        <is>
          <t>PASS</t>
        </is>
      </c>
      <c r="F186" s="9" t="inlineStr">
        <is>
          <t>25 ms</t>
        </is>
      </c>
    </row>
    <row r="187">
      <c r="A187" s="4" t="n">
        <v>161</v>
      </c>
      <c r="B187" s="4" t="inlineStr">
        <is>
          <t>CV006</t>
        </is>
      </c>
      <c r="C187" t="inlineStr">
        <is>
          <t>Component Verification</t>
        </is>
      </c>
      <c r="D187" t="inlineStr">
        <is>
          <t>AlarmManager Background Tasks Scheduler</t>
        </is>
      </c>
      <c r="E187" s="5" t="inlineStr">
        <is>
          <t>PASS</t>
        </is>
      </c>
      <c r="F187" s="6" t="inlineStr">
        <is>
          <t>44 ms</t>
        </is>
      </c>
    </row>
    <row r="188">
      <c r="A188" s="7" t="n">
        <v>162</v>
      </c>
      <c r="B188" s="7" t="inlineStr">
        <is>
          <t>CV007</t>
        </is>
      </c>
      <c r="C188" s="8" t="inlineStr">
        <is>
          <t>Component Verification</t>
        </is>
      </c>
      <c r="D188" s="8" t="inlineStr">
        <is>
          <t>OCR Scanner Bottle Text Parser Engine</t>
        </is>
      </c>
      <c r="E188" s="5" t="inlineStr">
        <is>
          <t>PASS</t>
        </is>
      </c>
      <c r="F188" s="9" t="inlineStr">
        <is>
          <t>62 ms</t>
        </is>
      </c>
    </row>
    <row r="189">
      <c r="A189" s="4" t="n">
        <v>163</v>
      </c>
      <c r="B189" s="4" t="inlineStr">
        <is>
          <t>CV008</t>
        </is>
      </c>
      <c r="C189" t="inlineStr">
        <is>
          <t>Component Verification</t>
        </is>
      </c>
      <c r="D189" t="inlineStr">
        <is>
          <t>Network State Monitoring Callback Service</t>
        </is>
      </c>
      <c r="E189" s="5" t="inlineStr">
        <is>
          <t>PASS</t>
        </is>
      </c>
      <c r="F189" s="6" t="inlineStr">
        <is>
          <t>66 ms</t>
        </is>
      </c>
    </row>
    <row r="190">
      <c r="A190" s="7" t="n">
        <v>164</v>
      </c>
      <c r="B190" s="7" t="inlineStr">
        <is>
          <t>CV009</t>
        </is>
      </c>
      <c r="C190" s="8" t="inlineStr">
        <is>
          <t>Component Verification</t>
        </is>
      </c>
      <c r="D190" s="8" t="inlineStr">
        <is>
          <t>LocalBroadcastManager System Intent Receivers</t>
        </is>
      </c>
      <c r="E190" s="5" t="inlineStr">
        <is>
          <t>PASS</t>
        </is>
      </c>
      <c r="F190" s="9" t="inlineStr">
        <is>
          <t>88 ms</t>
        </is>
      </c>
    </row>
    <row r="191">
      <c r="A191" s="4" t="n">
        <v>165</v>
      </c>
      <c r="B191" s="4" t="inlineStr">
        <is>
          <t>CV010</t>
        </is>
      </c>
      <c r="C191" t="inlineStr">
        <is>
          <t>Component Verification</t>
        </is>
      </c>
      <c r="D191" t="inlineStr">
        <is>
          <t>Profile Avatar Bitmap Image Compressor</t>
        </is>
      </c>
      <c r="E191" s="5" t="inlineStr">
        <is>
          <t>PASS</t>
        </is>
      </c>
      <c r="F191" s="6" t="inlineStr">
        <is>
          <t>48 ms</t>
        </is>
      </c>
    </row>
    <row r="192">
      <c r="A192" s="7" t="n">
        <v>166</v>
      </c>
      <c r="B192" s="7" t="inlineStr">
        <is>
          <t>CV011</t>
        </is>
      </c>
      <c r="C192" s="8" t="inlineStr">
        <is>
          <t>Component Verification</t>
        </is>
      </c>
      <c r="D192" s="8" t="inlineStr">
        <is>
          <t>Room DAO Query Execution Time Constraints</t>
        </is>
      </c>
      <c r="E192" s="5" t="inlineStr">
        <is>
          <t>PASS</t>
        </is>
      </c>
      <c r="F192" s="9" t="inlineStr">
        <is>
          <t>38 ms</t>
        </is>
      </c>
    </row>
    <row r="193">
      <c r="A193" s="4" t="n">
        <v>167</v>
      </c>
      <c r="B193" s="4" t="inlineStr">
        <is>
          <t>CV012</t>
        </is>
      </c>
      <c r="C193" t="inlineStr">
        <is>
          <t>Component Verification</t>
        </is>
      </c>
      <c r="D193" t="inlineStr">
        <is>
          <t>Background Threads Pool Executor Startup</t>
        </is>
      </c>
      <c r="E193" s="5" t="inlineStr">
        <is>
          <t>PASS</t>
        </is>
      </c>
      <c r="F193" s="6" t="inlineStr">
        <is>
          <t>38 ms</t>
        </is>
      </c>
    </row>
    <row r="194">
      <c r="A194" s="7" t="n">
        <v>168</v>
      </c>
      <c r="B194" s="7" t="inlineStr">
        <is>
          <t>CV013</t>
        </is>
      </c>
      <c r="C194" s="8" t="inlineStr">
        <is>
          <t>Component Verification</t>
        </is>
      </c>
      <c r="D194" s="8" t="inlineStr">
        <is>
          <t>RecyclerView Recycled Views Pool Sizing</t>
        </is>
      </c>
      <c r="E194" s="5" t="inlineStr">
        <is>
          <t>PASS</t>
        </is>
      </c>
      <c r="F194" s="9" t="inlineStr">
        <is>
          <t>38 ms</t>
        </is>
      </c>
    </row>
    <row r="195">
      <c r="A195" s="4" t="n">
        <v>169</v>
      </c>
      <c r="B195" s="4" t="inlineStr">
        <is>
          <t>CV014</t>
        </is>
      </c>
      <c r="C195" t="inlineStr">
        <is>
          <t>Component Verification</t>
        </is>
      </c>
      <c r="D195" t="inlineStr">
        <is>
          <t>Locale Language Resource Bundles Mapping</t>
        </is>
      </c>
      <c r="E195" s="5" t="inlineStr">
        <is>
          <t>PASS</t>
        </is>
      </c>
      <c r="F195" s="6" t="inlineStr">
        <is>
          <t>69 ms</t>
        </is>
      </c>
    </row>
    <row r="196">
      <c r="A196" s="7" t="n">
        <v>170</v>
      </c>
      <c r="B196" s="7" t="inlineStr">
        <is>
          <t>CV015</t>
        </is>
      </c>
      <c r="C196" s="8" t="inlineStr">
        <is>
          <t>Component Verification</t>
        </is>
      </c>
      <c r="D196" s="8" t="inlineStr">
        <is>
          <t>Runtime Permission Listener Initialization</t>
        </is>
      </c>
      <c r="E196" s="5" t="inlineStr">
        <is>
          <t>PASS</t>
        </is>
      </c>
      <c r="F196" s="9" t="inlineStr">
        <is>
          <t>86 ms</t>
        </is>
      </c>
    </row>
    <row r="198">
      <c r="A198" s="2" t="inlineStr">
        <is>
          <t>--- SCREEN / CATEGORY: DATA PERSISTENCE TESTING ---</t>
        </is>
      </c>
    </row>
    <row r="199">
      <c r="A199" s="3" t="inlineStr">
        <is>
          <t>S.No</t>
        </is>
      </c>
      <c r="B199" s="3" t="inlineStr">
        <is>
          <t>Test ID</t>
        </is>
      </c>
      <c r="C199" s="3" t="inlineStr">
        <is>
          <t>Category Type</t>
        </is>
      </c>
      <c r="D199" s="3" t="inlineStr">
        <is>
          <t>Expected Test Scenario</t>
        </is>
      </c>
      <c r="E199" s="3" t="inlineStr">
        <is>
          <t>Result Status</t>
        </is>
      </c>
      <c r="F199" s="3" t="inlineStr">
        <is>
          <t>Duration</t>
        </is>
      </c>
    </row>
    <row r="200">
      <c r="A200" s="4" t="n">
        <v>171</v>
      </c>
      <c r="B200" s="4" t="inlineStr">
        <is>
          <t>DP001</t>
        </is>
      </c>
      <c r="C200" t="inlineStr">
        <is>
          <t>Data Persistence Testing</t>
        </is>
      </c>
      <c r="D200" t="inlineStr">
        <is>
          <t>Medicine Record Storage</t>
        </is>
      </c>
      <c r="E200" s="5" t="inlineStr">
        <is>
          <t>PASS</t>
        </is>
      </c>
      <c r="F200" s="6" t="inlineStr">
        <is>
          <t>29 ms</t>
        </is>
      </c>
    </row>
    <row r="201">
      <c r="A201" s="7" t="n">
        <v>172</v>
      </c>
      <c r="B201" s="7" t="inlineStr">
        <is>
          <t>DP002</t>
        </is>
      </c>
      <c r="C201" s="8" t="inlineStr">
        <is>
          <t>Data Persistence Testing</t>
        </is>
      </c>
      <c r="D201" s="8" t="inlineStr">
        <is>
          <t>User Preferences Save</t>
        </is>
      </c>
      <c r="E201" s="5" t="inlineStr">
        <is>
          <t>PASS</t>
        </is>
      </c>
      <c r="F201" s="9" t="inlineStr">
        <is>
          <t>55 ms</t>
        </is>
      </c>
    </row>
    <row r="202">
      <c r="A202" s="4" t="n">
        <v>173</v>
      </c>
      <c r="B202" s="4" t="inlineStr">
        <is>
          <t>DP003</t>
        </is>
      </c>
      <c r="C202" t="inlineStr">
        <is>
          <t>Data Persistence Testing</t>
        </is>
      </c>
      <c r="D202" t="inlineStr">
        <is>
          <t>Dose History Integrity</t>
        </is>
      </c>
      <c r="E202" s="5" t="inlineStr">
        <is>
          <t>PASS</t>
        </is>
      </c>
      <c r="F202" s="6" t="inlineStr">
        <is>
          <t>74 ms</t>
        </is>
      </c>
    </row>
    <row r="203">
      <c r="A203" s="7" t="n">
        <v>174</v>
      </c>
      <c r="B203" s="7" t="inlineStr">
        <is>
          <t>DP004</t>
        </is>
      </c>
      <c r="C203" s="8" t="inlineStr">
        <is>
          <t>Data Persistence Testing</t>
        </is>
      </c>
      <c r="D203" s="8" t="inlineStr">
        <is>
          <t>Inventory Levels Data</t>
        </is>
      </c>
      <c r="E203" s="5" t="inlineStr">
        <is>
          <t>PASS</t>
        </is>
      </c>
      <c r="F203" s="9" t="inlineStr">
        <is>
          <t>13 ms</t>
        </is>
      </c>
    </row>
    <row r="204">
      <c r="A204" s="4" t="n">
        <v>175</v>
      </c>
      <c r="B204" s="4" t="inlineStr">
        <is>
          <t>DP005</t>
        </is>
      </c>
      <c r="C204" t="inlineStr">
        <is>
          <t>Data Persistence Testing</t>
        </is>
      </c>
      <c r="D204" t="inlineStr">
        <is>
          <t>Notification Logs Save</t>
        </is>
      </c>
      <c r="E204" s="5" t="inlineStr">
        <is>
          <t>PASS</t>
        </is>
      </c>
      <c r="F204" s="6" t="inlineStr">
        <is>
          <t>41 ms</t>
        </is>
      </c>
    </row>
    <row r="205">
      <c r="A205" s="7" t="n">
        <v>176</v>
      </c>
      <c r="B205" s="7" t="inlineStr">
        <is>
          <t>DP006</t>
        </is>
      </c>
      <c r="C205" s="8" t="inlineStr">
        <is>
          <t>Data Persistence Testing</t>
        </is>
      </c>
      <c r="D205" s="8" t="inlineStr">
        <is>
          <t>Room Database SQLite Save Transaction Safety</t>
        </is>
      </c>
      <c r="E205" s="5" t="inlineStr">
        <is>
          <t>PASS</t>
        </is>
      </c>
      <c r="F205" s="9" t="inlineStr">
        <is>
          <t>86 ms</t>
        </is>
      </c>
    </row>
    <row r="206">
      <c r="A206" s="4" t="n">
        <v>177</v>
      </c>
      <c r="B206" s="4" t="inlineStr">
        <is>
          <t>DP007</t>
        </is>
      </c>
      <c r="C206" t="inlineStr">
        <is>
          <t>Data Persistence Testing</t>
        </is>
      </c>
      <c r="D206" t="inlineStr">
        <is>
          <t>SharedPreferences Theme Configuration Save</t>
        </is>
      </c>
      <c r="E206" s="5" t="inlineStr">
        <is>
          <t>PASS</t>
        </is>
      </c>
      <c r="F206" s="6" t="inlineStr">
        <is>
          <t>25 ms</t>
        </is>
      </c>
    </row>
    <row r="207">
      <c r="A207" s="7" t="n">
        <v>178</v>
      </c>
      <c r="B207" s="7" t="inlineStr">
        <is>
          <t>DP008</t>
        </is>
      </c>
      <c r="C207" s="8" t="inlineStr">
        <is>
          <t>Data Persistence Testing</t>
        </is>
      </c>
      <c r="D207" s="8" t="inlineStr">
        <is>
          <t>Profile Editing Fields Save Persistence</t>
        </is>
      </c>
      <c r="E207" s="5" t="inlineStr">
        <is>
          <t>PASS</t>
        </is>
      </c>
      <c r="F207" s="9" t="inlineStr">
        <is>
          <t>22 ms</t>
        </is>
      </c>
    </row>
    <row r="208">
      <c r="A208" s="4" t="n">
        <v>179</v>
      </c>
      <c r="B208" s="4" t="inlineStr">
        <is>
          <t>DP009</t>
        </is>
      </c>
      <c r="C208" t="inlineStr">
        <is>
          <t>Data Persistence Testing</t>
        </is>
      </c>
      <c r="D208" t="inlineStr">
        <is>
          <t>Caregiver Permissions Local Configurations Save</t>
        </is>
      </c>
      <c r="E208" s="5" t="inlineStr">
        <is>
          <t>PASS</t>
        </is>
      </c>
      <c r="F208" s="6" t="inlineStr">
        <is>
          <t>75 ms</t>
        </is>
      </c>
    </row>
    <row r="209">
      <c r="A209" s="7" t="n">
        <v>180</v>
      </c>
      <c r="B209" s="7" t="inlineStr">
        <is>
          <t>DP010</t>
        </is>
      </c>
      <c r="C209" s="8" t="inlineStr">
        <is>
          <t>Data Persistence Testing</t>
        </is>
      </c>
      <c r="D209" s="8" t="inlineStr">
        <is>
          <t>Offline Search Cache List Serialization</t>
        </is>
      </c>
      <c r="E209" s="5" t="inlineStr">
        <is>
          <t>PASS</t>
        </is>
      </c>
      <c r="F209" s="9" t="inlineStr">
        <is>
          <t>53 ms</t>
        </is>
      </c>
    </row>
    <row r="210">
      <c r="A210" s="4" t="n">
        <v>181</v>
      </c>
      <c r="B210" s="4" t="inlineStr">
        <is>
          <t>DP011</t>
        </is>
      </c>
      <c r="C210" t="inlineStr">
        <is>
          <t>Data Persistence Testing</t>
        </is>
      </c>
      <c r="D210" t="inlineStr">
        <is>
          <t>Transaction Rollback on Database Insertion Errors</t>
        </is>
      </c>
      <c r="E210" s="5" t="inlineStr">
        <is>
          <t>PASS</t>
        </is>
      </c>
      <c r="F210" s="6" t="inlineStr">
        <is>
          <t>86 ms</t>
        </is>
      </c>
    </row>
    <row r="211">
      <c r="A211" s="7" t="n">
        <v>182</v>
      </c>
      <c r="B211" s="7" t="inlineStr">
        <is>
          <t>DP012</t>
        </is>
      </c>
      <c r="C211" s="8" t="inlineStr">
        <is>
          <t>Data Persistence Testing</t>
        </is>
      </c>
      <c r="D211" s="8" t="inlineStr">
        <is>
          <t>Dose Intake Timestamp History Retention</t>
        </is>
      </c>
      <c r="E211" s="5" t="inlineStr">
        <is>
          <t>PASS</t>
        </is>
      </c>
      <c r="F211" s="9" t="inlineStr">
        <is>
          <t>77 ms</t>
        </is>
      </c>
    </row>
    <row r="212">
      <c r="A212" s="4" t="n">
        <v>183</v>
      </c>
      <c r="B212" s="4" t="inlineStr">
        <is>
          <t>DP013</t>
        </is>
      </c>
      <c r="C212" t="inlineStr">
        <is>
          <t>Data Persistence Testing</t>
        </is>
      </c>
      <c r="D212" t="inlineStr">
        <is>
          <t>Scanner Cache Image Temp Files Deletion limits</t>
        </is>
      </c>
      <c r="E212" s="5" t="inlineStr">
        <is>
          <t>PASS</t>
        </is>
      </c>
      <c r="F212" s="6" t="inlineStr">
        <is>
          <t>88 ms</t>
        </is>
      </c>
    </row>
    <row r="213">
      <c r="A213" s="7" t="n">
        <v>184</v>
      </c>
      <c r="B213" s="7" t="inlineStr">
        <is>
          <t>DP014</t>
        </is>
      </c>
      <c r="C213" s="8" t="inlineStr">
        <is>
          <t>Data Persistence Testing</t>
        </is>
      </c>
      <c r="D213" s="8" t="inlineStr">
        <is>
          <t>Sudden System shutdown DB Lock Recovery</t>
        </is>
      </c>
      <c r="E213" s="5" t="inlineStr">
        <is>
          <t>PASS</t>
        </is>
      </c>
      <c r="F213" s="9" t="inlineStr">
        <is>
          <t>82 ms</t>
        </is>
      </c>
    </row>
    <row r="214">
      <c r="A214" s="4" t="n">
        <v>185</v>
      </c>
      <c r="B214" s="4" t="inlineStr">
        <is>
          <t>DP015</t>
        </is>
      </c>
      <c r="C214" t="inlineStr">
        <is>
          <t>Data Persistence Testing</t>
        </is>
      </c>
      <c r="D214" t="inlineStr">
        <is>
          <t>Export Data Formatting Handling for Null Values</t>
        </is>
      </c>
      <c r="E214" s="5" t="inlineStr">
        <is>
          <t>PASS</t>
        </is>
      </c>
      <c r="F214" s="6" t="inlineStr">
        <is>
          <t>35 ms</t>
        </is>
      </c>
    </row>
    <row r="216">
      <c r="A216" s="2" t="inlineStr">
        <is>
          <t>--- SCREEN / CATEGORY: DEPLOYMENT READINESS ---</t>
        </is>
      </c>
    </row>
    <row r="217">
      <c r="A217" s="3" t="inlineStr">
        <is>
          <t>S.No</t>
        </is>
      </c>
      <c r="B217" s="3" t="inlineStr">
        <is>
          <t>Test ID</t>
        </is>
      </c>
      <c r="C217" s="3" t="inlineStr">
        <is>
          <t>Category Type</t>
        </is>
      </c>
      <c r="D217" s="3" t="inlineStr">
        <is>
          <t>Expected Test Scenario</t>
        </is>
      </c>
      <c r="E217" s="3" t="inlineStr">
        <is>
          <t>Result Status</t>
        </is>
      </c>
      <c r="F217" s="3" t="inlineStr">
        <is>
          <t>Duration</t>
        </is>
      </c>
    </row>
    <row r="218">
      <c r="A218" s="7" t="n">
        <v>186</v>
      </c>
      <c r="B218" s="7" t="inlineStr">
        <is>
          <t>DR001</t>
        </is>
      </c>
      <c r="C218" s="8" t="inlineStr">
        <is>
          <t>Deployment Readiness</t>
        </is>
      </c>
      <c r="D218" s="8" t="inlineStr">
        <is>
          <t>App Bundle Optimization</t>
        </is>
      </c>
      <c r="E218" s="5" t="inlineStr">
        <is>
          <t>PASS</t>
        </is>
      </c>
      <c r="F218" s="9" t="inlineStr">
        <is>
          <t>27 ms</t>
        </is>
      </c>
    </row>
    <row r="219">
      <c r="A219" s="4" t="n">
        <v>187</v>
      </c>
      <c r="B219" s="4" t="inlineStr">
        <is>
          <t>DR002</t>
        </is>
      </c>
      <c r="C219" t="inlineStr">
        <is>
          <t>Deployment Readiness</t>
        </is>
      </c>
      <c r="D219" t="inlineStr">
        <is>
          <t>ProGuard Rule Check</t>
        </is>
      </c>
      <c r="E219" s="5" t="inlineStr">
        <is>
          <t>PASS</t>
        </is>
      </c>
      <c r="F219" s="6" t="inlineStr">
        <is>
          <t>35 ms</t>
        </is>
      </c>
    </row>
    <row r="220">
      <c r="A220" s="7" t="n">
        <v>188</v>
      </c>
      <c r="B220" s="7" t="inlineStr">
        <is>
          <t>DR003</t>
        </is>
      </c>
      <c r="C220" s="8" t="inlineStr">
        <is>
          <t>Deployment Readiness</t>
        </is>
      </c>
      <c r="D220" s="8" t="inlineStr">
        <is>
          <t>API Compatibility</t>
        </is>
      </c>
      <c r="E220" s="5" t="inlineStr">
        <is>
          <t>PASS</t>
        </is>
      </c>
      <c r="F220" s="9" t="inlineStr">
        <is>
          <t>49 ms</t>
        </is>
      </c>
    </row>
    <row r="221">
      <c r="A221" s="4" t="n">
        <v>189</v>
      </c>
      <c r="B221" s="4" t="inlineStr">
        <is>
          <t>DR004</t>
        </is>
      </c>
      <c r="C221" t="inlineStr">
        <is>
          <t>Deployment Readiness</t>
        </is>
      </c>
      <c r="D221" t="inlineStr">
        <is>
          <t>Localization Assets</t>
        </is>
      </c>
      <c r="E221" s="5" t="inlineStr">
        <is>
          <t>PASS</t>
        </is>
      </c>
      <c r="F221" s="6" t="inlineStr">
        <is>
          <t>86 ms</t>
        </is>
      </c>
    </row>
    <row r="222">
      <c r="A222" s="7" t="n">
        <v>190</v>
      </c>
      <c r="B222" s="7" t="inlineStr">
        <is>
          <t>DR005</t>
        </is>
      </c>
      <c r="C222" s="8" t="inlineStr">
        <is>
          <t>Deployment Readiness</t>
        </is>
      </c>
      <c r="D222" s="8" t="inlineStr">
        <is>
          <t>Permissions Manifest</t>
        </is>
      </c>
      <c r="E222" s="5" t="inlineStr">
        <is>
          <t>PASS</t>
        </is>
      </c>
      <c r="F222" s="9" t="inlineStr">
        <is>
          <t>24 ms</t>
        </is>
      </c>
    </row>
    <row r="223">
      <c r="A223" s="4" t="n">
        <v>191</v>
      </c>
      <c r="B223" s="4" t="inlineStr">
        <is>
          <t>DR006</t>
        </is>
      </c>
      <c r="C223" t="inlineStr">
        <is>
          <t>Deployment Readiness</t>
        </is>
      </c>
      <c r="D223" t="inlineStr">
        <is>
          <t>Release Version Flag Obfuscation Settings</t>
        </is>
      </c>
      <c r="E223" s="5" t="inlineStr">
        <is>
          <t>PASS</t>
        </is>
      </c>
      <c r="F223" s="6" t="inlineStr">
        <is>
          <t>30 ms</t>
        </is>
      </c>
    </row>
    <row r="224">
      <c r="A224" s="7" t="n">
        <v>192</v>
      </c>
      <c r="B224" s="7" t="inlineStr">
        <is>
          <t>DR007</t>
        </is>
      </c>
      <c r="C224" s="8" t="inlineStr">
        <is>
          <t>Deployment Readiness</t>
        </is>
      </c>
      <c r="D224" s="8" t="inlineStr">
        <is>
          <t>Launcher Multiple DPI Screen Sizing Assets</t>
        </is>
      </c>
      <c r="E224" s="5" t="inlineStr">
        <is>
          <t>PASS</t>
        </is>
      </c>
      <c r="F224" s="9" t="inlineStr">
        <is>
          <t>54 ms</t>
        </is>
      </c>
    </row>
    <row r="226">
      <c r="A226" s="2" t="inlineStr">
        <is>
          <t>--- SCREEN / CATEGORY: MODE SELECTION SCREEN ---</t>
        </is>
      </c>
    </row>
    <row r="227">
      <c r="A227" s="3" t="inlineStr">
        <is>
          <t>S.No</t>
        </is>
      </c>
      <c r="B227" s="3" t="inlineStr">
        <is>
          <t>Test ID</t>
        </is>
      </c>
      <c r="C227" s="3" t="inlineStr">
        <is>
          <t>Category Type</t>
        </is>
      </c>
      <c r="D227" s="3" t="inlineStr">
        <is>
          <t>Expected Test Scenario</t>
        </is>
      </c>
      <c r="E227" s="3" t="inlineStr">
        <is>
          <t>Result Status</t>
        </is>
      </c>
      <c r="F227" s="3" t="inlineStr">
        <is>
          <t>Duration</t>
        </is>
      </c>
    </row>
    <row r="228">
      <c r="A228" s="4" t="n">
        <v>193</v>
      </c>
      <c r="B228" s="4" t="inlineStr">
        <is>
          <t>MS001</t>
        </is>
      </c>
      <c r="C228" t="inlineStr">
        <is>
          <t>Mode Selection Screen</t>
        </is>
      </c>
      <c r="D228" t="inlineStr">
        <is>
          <t>Patient Mode Option Button Styling</t>
        </is>
      </c>
      <c r="E228" s="5" t="inlineStr">
        <is>
          <t>PASS</t>
        </is>
      </c>
      <c r="F228" s="6" t="inlineStr">
        <is>
          <t>55 ms</t>
        </is>
      </c>
    </row>
    <row r="229">
      <c r="A229" s="7" t="n">
        <v>194</v>
      </c>
      <c r="B229" s="7" t="inlineStr">
        <is>
          <t>MS002</t>
        </is>
      </c>
      <c r="C229" s="8" t="inlineStr">
        <is>
          <t>Mode Selection Screen</t>
        </is>
      </c>
      <c r="D229" s="8" t="inlineStr">
        <is>
          <t>Caregiver Mode Option Button Styling</t>
        </is>
      </c>
      <c r="E229" s="5" t="inlineStr">
        <is>
          <t>PASS</t>
        </is>
      </c>
      <c r="F229" s="9" t="inlineStr">
        <is>
          <t>76 ms</t>
        </is>
      </c>
    </row>
    <row r="230">
      <c r="A230" s="4" t="n">
        <v>195</v>
      </c>
      <c r="B230" s="4" t="inlineStr">
        <is>
          <t>MS003</t>
        </is>
      </c>
      <c r="C230" t="inlineStr">
        <is>
          <t>Mode Selection Screen</t>
        </is>
      </c>
      <c r="D230" t="inlineStr">
        <is>
          <t>Instruction Header Text Hierarchy</t>
        </is>
      </c>
      <c r="E230" s="5" t="inlineStr">
        <is>
          <t>PASS</t>
        </is>
      </c>
      <c r="F230" s="6" t="inlineStr">
        <is>
          <t>35 ms</t>
        </is>
      </c>
    </row>
    <row r="231">
      <c r="A231" s="7" t="n">
        <v>196</v>
      </c>
      <c r="B231" s="7" t="inlineStr">
        <is>
          <t>MS004</t>
        </is>
      </c>
      <c r="C231" s="8" t="inlineStr">
        <is>
          <t>Mode Selection Screen</t>
        </is>
      </c>
      <c r="D231" s="8" t="inlineStr">
        <is>
          <t>Mode Selection Activity Transition Layout</t>
        </is>
      </c>
      <c r="E231" s="5" t="inlineStr">
        <is>
          <t>PASS</t>
        </is>
      </c>
      <c r="F231" s="9" t="inlineStr">
        <is>
          <t>54 ms</t>
        </is>
      </c>
    </row>
    <row r="232">
      <c r="A232" s="4" t="n">
        <v>197</v>
      </c>
      <c r="B232" s="4" t="inlineStr">
        <is>
          <t>MS005</t>
        </is>
      </c>
      <c r="C232" t="inlineStr">
        <is>
          <t>Mode Selection Screen</t>
        </is>
      </c>
      <c r="D232" t="inlineStr">
        <is>
          <t>Small Screen Adaptation and Sizing</t>
        </is>
      </c>
      <c r="E232" s="5" t="inlineStr">
        <is>
          <t>PASS</t>
        </is>
      </c>
      <c r="F232" s="6" t="inlineStr">
        <is>
          <t>76 ms</t>
        </is>
      </c>
    </row>
    <row r="234">
      <c r="A234" s="2" t="inlineStr">
        <is>
          <t>--- SCREEN / CATEGORY: FAMILY MANAGEMENT SCREEN ---</t>
        </is>
      </c>
    </row>
    <row r="235">
      <c r="A235" s="3" t="inlineStr">
        <is>
          <t>S.No</t>
        </is>
      </c>
      <c r="B235" s="3" t="inlineStr">
        <is>
          <t>Test ID</t>
        </is>
      </c>
      <c r="C235" s="3" t="inlineStr">
        <is>
          <t>Category Type</t>
        </is>
      </c>
      <c r="D235" s="3" t="inlineStr">
        <is>
          <t>Expected Test Scenario</t>
        </is>
      </c>
      <c r="E235" s="3" t="inlineStr">
        <is>
          <t>Result Status</t>
        </is>
      </c>
      <c r="F235" s="3" t="inlineStr">
        <is>
          <t>Duration</t>
        </is>
      </c>
    </row>
    <row r="236">
      <c r="A236" s="7" t="n">
        <v>198</v>
      </c>
      <c r="B236" s="7" t="inlineStr">
        <is>
          <t>FM001</t>
        </is>
      </c>
      <c r="C236" s="8" t="inlineStr">
        <is>
          <t>Family Management Screen</t>
        </is>
      </c>
      <c r="D236" s="8" t="inlineStr">
        <is>
          <t>Family Member RecyclerView Cards Render</t>
        </is>
      </c>
      <c r="E236" s="5" t="inlineStr">
        <is>
          <t>PASS</t>
        </is>
      </c>
      <c r="F236" s="9" t="inlineStr">
        <is>
          <t>44 ms</t>
        </is>
      </c>
    </row>
    <row r="237">
      <c r="A237" s="4" t="n">
        <v>199</v>
      </c>
      <c r="B237" s="4" t="inlineStr">
        <is>
          <t>FM002</t>
        </is>
      </c>
      <c r="C237" t="inlineStr">
        <is>
          <t>Family Management Screen</t>
        </is>
      </c>
      <c r="D237" t="inlineStr">
        <is>
          <t>Add Member Dialog Text Input Fields</t>
        </is>
      </c>
      <c r="E237" s="5" t="inlineStr">
        <is>
          <t>PASS</t>
        </is>
      </c>
      <c r="F237" s="6" t="inlineStr">
        <is>
          <t>66 ms</t>
        </is>
      </c>
    </row>
    <row r="238">
      <c r="A238" s="7" t="n">
        <v>200</v>
      </c>
      <c r="B238" s="7" t="inlineStr">
        <is>
          <t>FM003</t>
        </is>
      </c>
      <c r="C238" s="8" t="inlineStr">
        <is>
          <t>Family Management Screen</t>
        </is>
      </c>
      <c r="D238" s="8" t="inlineStr">
        <is>
          <t>List Scrollbar Navigation Fluidity</t>
        </is>
      </c>
      <c r="E238" s="5" t="inlineStr">
        <is>
          <t>PASS</t>
        </is>
      </c>
      <c r="F238" s="9" t="inlineStr">
        <is>
          <t>68 ms</t>
        </is>
      </c>
    </row>
    <row r="239">
      <c r="A239" s="4" t="n">
        <v>201</v>
      </c>
      <c r="B239" s="4" t="inlineStr">
        <is>
          <t>FM004</t>
        </is>
      </c>
      <c r="C239" t="inlineStr">
        <is>
          <t>Family Management Screen</t>
        </is>
      </c>
      <c r="D239" t="inlineStr">
        <is>
          <t>Empty Member List Placeholder Screen</t>
        </is>
      </c>
      <c r="E239" s="5" t="inlineStr">
        <is>
          <t>PASS</t>
        </is>
      </c>
      <c r="F239" s="6" t="inlineStr">
        <is>
          <t>17 ms</t>
        </is>
      </c>
    </row>
    <row r="240">
      <c r="A240" s="7" t="n">
        <v>202</v>
      </c>
      <c r="B240" s="7" t="inlineStr">
        <is>
          <t>FM005</t>
        </is>
      </c>
      <c r="C240" s="8" t="inlineStr">
        <is>
          <t>Family Management Screen</t>
        </is>
      </c>
      <c r="D240" s="8" t="inlineStr">
        <is>
          <t>Member Delete Confirmation Prompt Layout</t>
        </is>
      </c>
      <c r="E240" s="5" t="inlineStr">
        <is>
          <t>PASS</t>
        </is>
      </c>
      <c r="F240" s="9" t="inlineStr">
        <is>
          <t>47 ms</t>
        </is>
      </c>
    </row>
    <row r="242">
      <c r="A242" s="2" t="inlineStr">
        <is>
          <t>--- SCREEN / CATEGORY: CARE CIRCLE SETTINGS SCREEN ---</t>
        </is>
      </c>
    </row>
    <row r="243">
      <c r="A243" s="3" t="inlineStr">
        <is>
          <t>S.No</t>
        </is>
      </c>
      <c r="B243" s="3" t="inlineStr">
        <is>
          <t>Test ID</t>
        </is>
      </c>
      <c r="C243" s="3" t="inlineStr">
        <is>
          <t>Category Type</t>
        </is>
      </c>
      <c r="D243" s="3" t="inlineStr">
        <is>
          <t>Expected Test Scenario</t>
        </is>
      </c>
      <c r="E243" s="3" t="inlineStr">
        <is>
          <t>Result Status</t>
        </is>
      </c>
      <c r="F243" s="3" t="inlineStr">
        <is>
          <t>Duration</t>
        </is>
      </c>
    </row>
    <row r="244">
      <c r="A244" s="4" t="n">
        <v>203</v>
      </c>
      <c r="B244" s="4" t="inlineStr">
        <is>
          <t>CC001</t>
        </is>
      </c>
      <c r="C244" t="inlineStr">
        <is>
          <t>Care Circle Settings Screen</t>
        </is>
      </c>
      <c r="D244" t="inlineStr">
        <is>
          <t>Active Caregiver Profile Grid Cards</t>
        </is>
      </c>
      <c r="E244" s="5" t="inlineStr">
        <is>
          <t>PASS</t>
        </is>
      </c>
      <c r="F244" s="6" t="inlineStr">
        <is>
          <t>32 ms</t>
        </is>
      </c>
    </row>
    <row r="245">
      <c r="A245" s="7" t="n">
        <v>204</v>
      </c>
      <c r="B245" s="7" t="inlineStr">
        <is>
          <t>CC002</t>
        </is>
      </c>
      <c r="C245" s="8" t="inlineStr">
        <is>
          <t>Care Circle Settings Screen</t>
        </is>
      </c>
      <c r="D245" s="8" t="inlineStr">
        <is>
          <t>Pending Invitations Status Badges</t>
        </is>
      </c>
      <c r="E245" s="5" t="inlineStr">
        <is>
          <t>PASS</t>
        </is>
      </c>
      <c r="F245" s="9" t="inlineStr">
        <is>
          <t>80 ms</t>
        </is>
      </c>
    </row>
    <row r="246">
      <c r="A246" s="4" t="n">
        <v>205</v>
      </c>
      <c r="B246" s="4" t="inlineStr">
        <is>
          <t>CC003</t>
        </is>
      </c>
      <c r="C246" t="inlineStr">
        <is>
          <t>Care Circle Settings Screen</t>
        </is>
      </c>
      <c r="D246" t="inlineStr">
        <is>
          <t>Generate Invite Code Call-To-Action Button</t>
        </is>
      </c>
      <c r="E246" s="5" t="inlineStr">
        <is>
          <t>PASS</t>
        </is>
      </c>
      <c r="F246" s="6" t="inlineStr">
        <is>
          <t>19 ms</t>
        </is>
      </c>
    </row>
    <row r="247">
      <c r="A247" s="7" t="n">
        <v>206</v>
      </c>
      <c r="B247" s="7" t="inlineStr">
        <is>
          <t>CC004</t>
        </is>
      </c>
      <c r="C247" s="8" t="inlineStr">
        <is>
          <t>Care Circle Settings Screen</t>
        </is>
      </c>
      <c r="D247" s="8" t="inlineStr">
        <is>
          <t>QR Code Generation Popup Overlay Sizing</t>
        </is>
      </c>
      <c r="E247" s="5" t="inlineStr">
        <is>
          <t>PASS</t>
        </is>
      </c>
      <c r="F247" s="9" t="inlineStr">
        <is>
          <t>83 ms</t>
        </is>
      </c>
    </row>
    <row r="248">
      <c r="A248" s="4" t="n">
        <v>207</v>
      </c>
      <c r="B248" s="4" t="inlineStr">
        <is>
          <t>CC005</t>
        </is>
      </c>
      <c r="C248" t="inlineStr">
        <is>
          <t>Care Circle Settings Screen</t>
        </is>
      </c>
      <c r="D248" t="inlineStr">
        <is>
          <t>Long Caregiver Name Label Truncation Layout</t>
        </is>
      </c>
      <c r="E248" s="5" t="inlineStr">
        <is>
          <t>PASS</t>
        </is>
      </c>
      <c r="F248" s="6" t="inlineStr">
        <is>
          <t>55 ms</t>
        </is>
      </c>
    </row>
    <row r="250">
      <c r="A250" s="2" t="inlineStr">
        <is>
          <t>--- SCREEN / CATEGORY: MEDICINE SCANNER SCREEN ---</t>
        </is>
      </c>
    </row>
    <row r="251">
      <c r="A251" s="3" t="inlineStr">
        <is>
          <t>S.No</t>
        </is>
      </c>
      <c r="B251" s="3" t="inlineStr">
        <is>
          <t>Test ID</t>
        </is>
      </c>
      <c r="C251" s="3" t="inlineStr">
        <is>
          <t>Category Type</t>
        </is>
      </c>
      <c r="D251" s="3" t="inlineStr">
        <is>
          <t>Expected Test Scenario</t>
        </is>
      </c>
      <c r="E251" s="3" t="inlineStr">
        <is>
          <t>Result Status</t>
        </is>
      </c>
      <c r="F251" s="3" t="inlineStr">
        <is>
          <t>Duration</t>
        </is>
      </c>
    </row>
    <row r="252">
      <c r="A252" s="7" t="n">
        <v>208</v>
      </c>
      <c r="B252" s="7" t="inlineStr">
        <is>
          <t>MSN001</t>
        </is>
      </c>
      <c r="C252" s="8" t="inlineStr">
        <is>
          <t>Medicine Scanner Screen</t>
        </is>
      </c>
      <c r="D252" s="8" t="inlineStr">
        <is>
          <t>CameraX Live Preview Surface Frame Aspect Ratio</t>
        </is>
      </c>
      <c r="E252" s="5" t="inlineStr">
        <is>
          <t>PASS</t>
        </is>
      </c>
      <c r="F252" s="9" t="inlineStr">
        <is>
          <t>65 ms</t>
        </is>
      </c>
    </row>
    <row r="253">
      <c r="A253" s="4" t="n">
        <v>209</v>
      </c>
      <c r="B253" s="4" t="inlineStr">
        <is>
          <t>MSN002</t>
        </is>
      </c>
      <c r="C253" t="inlineStr">
        <is>
          <t>Medicine Scanner Screen</t>
        </is>
      </c>
      <c r="D253" t="inlineStr">
        <is>
          <t>Target Bounding Frame Overlay Alignment</t>
        </is>
      </c>
      <c r="E253" s="5" t="inlineStr">
        <is>
          <t>PASS</t>
        </is>
      </c>
      <c r="F253" s="6" t="inlineStr">
        <is>
          <t>62 ms</t>
        </is>
      </c>
    </row>
    <row r="254">
      <c r="A254" s="7" t="n">
        <v>210</v>
      </c>
      <c r="B254" s="7" t="inlineStr">
        <is>
          <t>MSN003</t>
        </is>
      </c>
      <c r="C254" s="8" t="inlineStr">
        <is>
          <t>Medicine Scanner Screen</t>
        </is>
      </c>
      <c r="D254" s="8" t="inlineStr">
        <is>
          <t>Flash Toggle Switch Icon Alignment</t>
        </is>
      </c>
      <c r="E254" s="5" t="inlineStr">
        <is>
          <t>PASS</t>
        </is>
      </c>
      <c r="F254" s="9" t="inlineStr">
        <is>
          <t>81 ms</t>
        </is>
      </c>
    </row>
    <row r="255">
      <c r="A255" s="4" t="n">
        <v>211</v>
      </c>
      <c r="B255" s="4" t="inlineStr">
        <is>
          <t>MSN004</t>
        </is>
      </c>
      <c r="C255" t="inlineStr">
        <is>
          <t>Medicine Scanner Screen</t>
        </is>
      </c>
      <c r="D255" t="inlineStr">
        <is>
          <t>OCR Scanning Progress Spinner Backdrop Overlay</t>
        </is>
      </c>
      <c r="E255" s="5" t="inlineStr">
        <is>
          <t>PASS</t>
        </is>
      </c>
      <c r="F255" s="6" t="inlineStr">
        <is>
          <t>25 ms</t>
        </is>
      </c>
    </row>
    <row r="256">
      <c r="A256" s="7" t="n">
        <v>212</v>
      </c>
      <c r="B256" s="7" t="inlineStr">
        <is>
          <t>MSN005</t>
        </is>
      </c>
      <c r="C256" s="8" t="inlineStr">
        <is>
          <t>Medicine Scanner Screen</t>
        </is>
      </c>
      <c r="D256" s="8" t="inlineStr">
        <is>
          <t>Scanned Text Results Summary Dialog Frame</t>
        </is>
      </c>
      <c r="E256" s="5" t="inlineStr">
        <is>
          <t>PASS</t>
        </is>
      </c>
      <c r="F256" s="9" t="inlineStr">
        <is>
          <t>18 ms</t>
        </is>
      </c>
    </row>
    <row r="258">
      <c r="A258" s="2" t="inlineStr">
        <is>
          <t>--- SCREEN / CATEGORY: APP INFO &amp; ABOUT SCREEN ---</t>
        </is>
      </c>
    </row>
    <row r="259">
      <c r="A259" s="3" t="inlineStr">
        <is>
          <t>S.No</t>
        </is>
      </c>
      <c r="B259" s="3" t="inlineStr">
        <is>
          <t>Test ID</t>
        </is>
      </c>
      <c r="C259" s="3" t="inlineStr">
        <is>
          <t>Category Type</t>
        </is>
      </c>
      <c r="D259" s="3" t="inlineStr">
        <is>
          <t>Expected Test Scenario</t>
        </is>
      </c>
      <c r="E259" s="3" t="inlineStr">
        <is>
          <t>Result Status</t>
        </is>
      </c>
      <c r="F259" s="3" t="inlineStr">
        <is>
          <t>Duration</t>
        </is>
      </c>
    </row>
    <row r="260">
      <c r="A260" s="4" t="n">
        <v>213</v>
      </c>
      <c r="B260" s="4" t="inlineStr">
        <is>
          <t>IS001</t>
        </is>
      </c>
      <c r="C260" t="inlineStr">
        <is>
          <t>App Info &amp; About Screen</t>
        </is>
      </c>
      <c r="D260" t="inlineStr">
        <is>
          <t>App Logo and Semantic Version Information Text</t>
        </is>
      </c>
      <c r="E260" s="5" t="inlineStr">
        <is>
          <t>PASS</t>
        </is>
      </c>
      <c r="F260" s="6" t="inlineStr">
        <is>
          <t>17 ms</t>
        </is>
      </c>
    </row>
    <row r="261">
      <c r="A261" s="7" t="n">
        <v>214</v>
      </c>
      <c r="B261" s="7" t="inlineStr">
        <is>
          <t>IS002</t>
        </is>
      </c>
      <c r="C261" s="8" t="inlineStr">
        <is>
          <t>App Info &amp; About Screen</t>
        </is>
      </c>
      <c r="D261" s="8" t="inlineStr">
        <is>
          <t>Terms of Service External Link Hyperlinks Layout</t>
        </is>
      </c>
      <c r="E261" s="5" t="inlineStr">
        <is>
          <t>PASS</t>
        </is>
      </c>
      <c r="F261" s="9" t="inlineStr">
        <is>
          <t>44 ms</t>
        </is>
      </c>
    </row>
    <row r="262">
      <c r="A262" s="4" t="n">
        <v>215</v>
      </c>
      <c r="B262" s="4" t="inlineStr">
        <is>
          <t>IS003</t>
        </is>
      </c>
      <c r="C262" t="inlineStr">
        <is>
          <t>App Info &amp; About Screen</t>
        </is>
      </c>
      <c r="D262" t="inlineStr">
        <is>
          <t>Developer Credentials Visual Information Panel</t>
        </is>
      </c>
      <c r="E262" s="5" t="inlineStr">
        <is>
          <t>PASS</t>
        </is>
      </c>
      <c r="F262" s="6" t="inlineStr">
        <is>
          <t>59 ms</t>
        </is>
      </c>
    </row>
    <row r="263">
      <c r="A263" s="7" t="n">
        <v>216</v>
      </c>
      <c r="B263" s="7" t="inlineStr">
        <is>
          <t>IS004</t>
        </is>
      </c>
      <c r="C263" s="8" t="inlineStr">
        <is>
          <t>App Info &amp; About Screen</t>
        </is>
      </c>
      <c r="D263" s="8" t="inlineStr">
        <is>
          <t>Bottom Copyright Footer Alignment</t>
        </is>
      </c>
      <c r="E263" s="5" t="inlineStr">
        <is>
          <t>PASS</t>
        </is>
      </c>
      <c r="F263" s="9" t="inlineStr">
        <is>
          <t>20 ms</t>
        </is>
      </c>
    </row>
    <row r="264">
      <c r="A264" s="4" t="n">
        <v>217</v>
      </c>
      <c r="B264" s="4" t="inlineStr">
        <is>
          <t>IS005</t>
        </is>
      </c>
      <c r="C264" t="inlineStr">
        <is>
          <t>App Info &amp; About Screen</t>
        </is>
      </c>
      <c r="D264" t="inlineStr">
        <is>
          <t>Landscape Scrolling Viewport Restrictions</t>
        </is>
      </c>
      <c r="E264" s="5" t="inlineStr">
        <is>
          <t>PASS</t>
        </is>
      </c>
      <c r="F264" s="6" t="inlineStr">
        <is>
          <t>66 ms</t>
        </is>
      </c>
    </row>
    <row r="266">
      <c r="A266" s="2" t="inlineStr">
        <is>
          <t>--- SCREEN / CATEGORY: NETWORK LOAD &amp; SYNC TESTING ---</t>
        </is>
      </c>
    </row>
    <row r="267">
      <c r="A267" s="3" t="inlineStr">
        <is>
          <t>S.No</t>
        </is>
      </c>
      <c r="B267" s="3" t="inlineStr">
        <is>
          <t>Test ID</t>
        </is>
      </c>
      <c r="C267" s="3" t="inlineStr">
        <is>
          <t>Category Type</t>
        </is>
      </c>
      <c r="D267" s="3" t="inlineStr">
        <is>
          <t>Expected Test Scenario</t>
        </is>
      </c>
      <c r="E267" s="3" t="inlineStr">
        <is>
          <t>Result Status</t>
        </is>
      </c>
      <c r="F267" s="3" t="inlineStr">
        <is>
          <t>Duration</t>
        </is>
      </c>
    </row>
    <row r="268">
      <c r="A268" s="7" t="n">
        <v>218</v>
      </c>
      <c r="B268" s="7" t="inlineStr">
        <is>
          <t>NL001</t>
        </is>
      </c>
      <c r="C268" s="8" t="inlineStr">
        <is>
          <t>Network Load &amp; Sync Testing</t>
        </is>
      </c>
      <c r="D268" s="8" t="inlineStr">
        <is>
          <t>Sync Latency under Poor Network Connection</t>
        </is>
      </c>
      <c r="E268" s="5" t="inlineStr">
        <is>
          <t>PASS</t>
        </is>
      </c>
      <c r="F268" s="9" t="inlineStr">
        <is>
          <t>56 ms</t>
        </is>
      </c>
    </row>
    <row r="269">
      <c r="A269" s="4" t="n">
        <v>219</v>
      </c>
      <c r="B269" s="4" t="inlineStr">
        <is>
          <t>NL002</t>
        </is>
      </c>
      <c r="C269" t="inlineStr">
        <is>
          <t>Network Load &amp; Sync Testing</t>
        </is>
      </c>
      <c r="D269" t="inlineStr">
        <is>
          <t>Retry Mechanism on Firebase Firestore Write Failure</t>
        </is>
      </c>
      <c r="E269" s="5" t="inlineStr">
        <is>
          <t>PASS</t>
        </is>
      </c>
      <c r="F269" s="6" t="inlineStr">
        <is>
          <t>87 ms</t>
        </is>
      </c>
    </row>
    <row r="270">
      <c r="A270" s="7" t="n">
        <v>220</v>
      </c>
      <c r="B270" s="7" t="inlineStr">
        <is>
          <t>NL003</t>
        </is>
      </c>
      <c r="C270" s="8" t="inlineStr">
        <is>
          <t>Network Load &amp; Sync Testing</t>
        </is>
      </c>
      <c r="D270" s="8" t="inlineStr">
        <is>
          <t>Concurrent Database Updates from Multiple Caregivers</t>
        </is>
      </c>
      <c r="E270" s="5" t="inlineStr">
        <is>
          <t>PASS</t>
        </is>
      </c>
      <c r="F270" s="9" t="inlineStr">
        <is>
          <t>22 ms</t>
        </is>
      </c>
    </row>
    <row r="271">
      <c r="A271" s="4" t="n">
        <v>221</v>
      </c>
      <c r="B271" s="4" t="inlineStr">
        <is>
          <t>NL004</t>
        </is>
      </c>
      <c r="C271" t="inlineStr">
        <is>
          <t>Network Load &amp; Sync Testing</t>
        </is>
      </c>
      <c r="D271" t="inlineStr">
        <is>
          <t>Image Upload Resumption after Connection Drop</t>
        </is>
      </c>
      <c r="E271" s="5" t="inlineStr">
        <is>
          <t>PASS</t>
        </is>
      </c>
      <c r="F271" s="6" t="inlineStr">
        <is>
          <t>19 ms</t>
        </is>
      </c>
    </row>
    <row r="272">
      <c r="A272" s="7" t="n">
        <v>222</v>
      </c>
      <c r="B272" s="7" t="inlineStr">
        <is>
          <t>NL005</t>
        </is>
      </c>
      <c r="C272" s="8" t="inlineStr">
        <is>
          <t>Network Load &amp; Sync Testing</t>
        </is>
      </c>
      <c r="D272" s="8" t="inlineStr">
        <is>
          <t>Background Worker Scheduling under Network Metering</t>
        </is>
      </c>
      <c r="E272" s="5" t="inlineStr">
        <is>
          <t>PASS</t>
        </is>
      </c>
      <c r="F272" s="9" t="inlineStr">
        <is>
          <t>73 ms</t>
        </is>
      </c>
    </row>
    <row r="273">
      <c r="A273" s="4" t="n">
        <v>223</v>
      </c>
      <c r="B273" s="4" t="inlineStr">
        <is>
          <t>NL006</t>
        </is>
      </c>
      <c r="C273" t="inlineStr">
        <is>
          <t>Network Load &amp; Sync Testing</t>
        </is>
      </c>
      <c r="D273" t="inlineStr">
        <is>
          <t>Real-time Dose Log Broadcast Delay</t>
        </is>
      </c>
      <c r="E273" s="5" t="inlineStr">
        <is>
          <t>PASS</t>
        </is>
      </c>
      <c r="F273" s="6" t="inlineStr">
        <is>
          <t>58 ms</t>
        </is>
      </c>
    </row>
    <row r="274">
      <c r="A274" s="7" t="n">
        <v>224</v>
      </c>
      <c r="B274" s="7" t="inlineStr">
        <is>
          <t>NL007</t>
        </is>
      </c>
      <c r="C274" s="8" t="inlineStr">
        <is>
          <t>Network Load &amp; Sync Testing</t>
        </is>
      </c>
      <c r="D274" s="8" t="inlineStr">
        <is>
          <t>Storage Sync Queue Serialization</t>
        </is>
      </c>
      <c r="E274" s="5" t="inlineStr">
        <is>
          <t>PASS</t>
        </is>
      </c>
      <c r="F274" s="9" t="inlineStr">
        <is>
          <t>26 ms</t>
        </is>
      </c>
    </row>
    <row r="275">
      <c r="A275" s="4" t="n">
        <v>225</v>
      </c>
      <c r="B275" s="4" t="inlineStr">
        <is>
          <t>NL008</t>
        </is>
      </c>
      <c r="C275" t="inlineStr">
        <is>
          <t>Network Load &amp; Sync Testing</t>
        </is>
      </c>
      <c r="D275" t="inlineStr">
        <is>
          <t>Token Verification Network Overhead</t>
        </is>
      </c>
      <c r="E275" s="5" t="inlineStr">
        <is>
          <t>PASS</t>
        </is>
      </c>
      <c r="F275" s="6" t="inlineStr">
        <is>
          <t>34 ms</t>
        </is>
      </c>
    </row>
    <row r="276">
      <c r="A276" s="7" t="n">
        <v>226</v>
      </c>
      <c r="B276" s="7" t="inlineStr">
        <is>
          <t>NL009</t>
        </is>
      </c>
      <c r="C276" s="8" t="inlineStr">
        <is>
          <t>Network Load &amp; Sync Testing</t>
        </is>
      </c>
      <c r="D276" s="8" t="inlineStr">
        <is>
          <t>Offline Write Queue Merging Priority</t>
        </is>
      </c>
      <c r="E276" s="5" t="inlineStr">
        <is>
          <t>PASS</t>
        </is>
      </c>
      <c r="F276" s="9" t="inlineStr">
        <is>
          <t>58 ms</t>
        </is>
      </c>
    </row>
    <row r="277">
      <c r="A277" s="4" t="n">
        <v>227</v>
      </c>
      <c r="B277" s="4" t="inlineStr">
        <is>
          <t>NL010</t>
        </is>
      </c>
      <c r="C277" t="inlineStr">
        <is>
          <t>Network Load &amp; Sync Testing</t>
        </is>
      </c>
      <c r="D277" t="inlineStr">
        <is>
          <t>HTTP Connection Pool Exhaustion Recovery</t>
        </is>
      </c>
      <c r="E277" s="5" t="inlineStr">
        <is>
          <t>PASS</t>
        </is>
      </c>
      <c r="F277" s="6" t="inlineStr">
        <is>
          <t>58 ms</t>
        </is>
      </c>
    </row>
    <row r="278">
      <c r="A278" s="7" t="n">
        <v>228</v>
      </c>
      <c r="B278" s="7" t="inlineStr">
        <is>
          <t>NL011</t>
        </is>
      </c>
      <c r="C278" s="8" t="inlineStr">
        <is>
          <t>Network Load &amp; Sync Testing</t>
        </is>
      </c>
      <c r="D278" s="8" t="inlineStr">
        <is>
          <t>Remote Config Cache Expired Sync Delay</t>
        </is>
      </c>
      <c r="E278" s="5" t="inlineStr">
        <is>
          <t>PASS</t>
        </is>
      </c>
      <c r="F278" s="9" t="inlineStr">
        <is>
          <t>48 ms</t>
        </is>
      </c>
    </row>
    <row r="279">
      <c r="A279" s="4" t="n">
        <v>229</v>
      </c>
      <c r="B279" s="4" t="inlineStr">
        <is>
          <t>NL012</t>
        </is>
      </c>
      <c r="C279" t="inlineStr">
        <is>
          <t>Network Load &amp; Sync Testing</t>
        </is>
      </c>
      <c r="D279" t="inlineStr">
        <is>
          <t>Medicine Inventory Conflict Resolution</t>
        </is>
      </c>
      <c r="E279" s="5" t="inlineStr">
        <is>
          <t>PASS</t>
        </is>
      </c>
      <c r="F279" s="6" t="inlineStr">
        <is>
          <t>66 ms</t>
        </is>
      </c>
    </row>
    <row r="280">
      <c r="A280" s="7" t="n">
        <v>230</v>
      </c>
      <c r="B280" s="7" t="inlineStr">
        <is>
          <t>NL013</t>
        </is>
      </c>
      <c r="C280" s="8" t="inlineStr">
        <is>
          <t>Network Load &amp; Sync Testing</t>
        </is>
      </c>
      <c r="D280" s="8" t="inlineStr">
        <is>
          <t>Gateway Endpoint Handshake Timeout Limits</t>
        </is>
      </c>
      <c r="E280" s="5" t="inlineStr">
        <is>
          <t>PASS</t>
        </is>
      </c>
      <c r="F280" s="9" t="inlineStr">
        <is>
          <t>77 ms</t>
        </is>
      </c>
    </row>
    <row r="281">
      <c r="A281" s="4" t="n">
        <v>231</v>
      </c>
      <c r="B281" s="4" t="inlineStr">
        <is>
          <t>NL014</t>
        </is>
      </c>
      <c r="C281" t="inlineStr">
        <is>
          <t>Network Load &amp; Sync Testing</t>
        </is>
      </c>
      <c r="D281" t="inlineStr">
        <is>
          <t>SSL Pinning Connection Security Verification</t>
        </is>
      </c>
      <c r="E281" s="5" t="inlineStr">
        <is>
          <t>PASS</t>
        </is>
      </c>
      <c r="F281" s="6" t="inlineStr">
        <is>
          <t>57 ms</t>
        </is>
      </c>
    </row>
    <row r="282">
      <c r="A282" s="7" t="n">
        <v>232</v>
      </c>
      <c r="B282" s="7" t="inlineStr">
        <is>
          <t>NL015</t>
        </is>
      </c>
      <c r="C282" s="8" t="inlineStr">
        <is>
          <t>Network Load &amp; Sync Testing</t>
        </is>
      </c>
      <c r="D282" s="8" t="inlineStr">
        <is>
          <t>Network Status Monitoring Broadcast Callback Response</t>
        </is>
      </c>
      <c r="E282" s="5" t="inlineStr">
        <is>
          <t>PASS</t>
        </is>
      </c>
      <c r="F282" s="9" t="inlineStr">
        <is>
          <t>38 ms</t>
        </is>
      </c>
    </row>
    <row r="284">
      <c r="A284" s="2" t="inlineStr">
        <is>
          <t>--- SCREEN / CATEGORY: NOTIFICATION SYSTEM AUDIT ---</t>
        </is>
      </c>
    </row>
    <row r="285">
      <c r="A285" s="3" t="inlineStr">
        <is>
          <t>S.No</t>
        </is>
      </c>
      <c r="B285" s="3" t="inlineStr">
        <is>
          <t>Test ID</t>
        </is>
      </c>
      <c r="C285" s="3" t="inlineStr">
        <is>
          <t>Category Type</t>
        </is>
      </c>
      <c r="D285" s="3" t="inlineStr">
        <is>
          <t>Expected Test Scenario</t>
        </is>
      </c>
      <c r="E285" s="3" t="inlineStr">
        <is>
          <t>Result Status</t>
        </is>
      </c>
      <c r="F285" s="3" t="inlineStr">
        <is>
          <t>Duration</t>
        </is>
      </c>
    </row>
    <row r="286">
      <c r="A286" s="4" t="n">
        <v>233</v>
      </c>
      <c r="B286" s="4" t="inlineStr">
        <is>
          <t>NT001</t>
        </is>
      </c>
      <c r="C286" t="inlineStr">
        <is>
          <t>Notification System Audit</t>
        </is>
      </c>
      <c r="D286" t="inlineStr">
        <is>
          <t>Medication Intake Reminder Delivery</t>
        </is>
      </c>
      <c r="E286" s="5" t="inlineStr">
        <is>
          <t>PASS</t>
        </is>
      </c>
      <c r="F286" s="6" t="inlineStr">
        <is>
          <t>69 ms</t>
        </is>
      </c>
    </row>
    <row r="287">
      <c r="A287" s="7" t="n">
        <v>234</v>
      </c>
      <c r="B287" s="7" t="inlineStr">
        <is>
          <t>NT002</t>
        </is>
      </c>
      <c r="C287" s="8" t="inlineStr">
        <is>
          <t>Notification System Audit</t>
        </is>
      </c>
      <c r="D287" s="8" t="inlineStr">
        <is>
          <t>Low Stock Alert System Dispatch</t>
        </is>
      </c>
      <c r="E287" s="5" t="inlineStr">
        <is>
          <t>PASS</t>
        </is>
      </c>
      <c r="F287" s="9" t="inlineStr">
        <is>
          <t>49 ms</t>
        </is>
      </c>
    </row>
    <row r="288">
      <c r="A288" s="4" t="n">
        <v>235</v>
      </c>
      <c r="B288" s="4" t="inlineStr">
        <is>
          <t>NT003</t>
        </is>
      </c>
      <c r="C288" t="inlineStr">
        <is>
          <t>Notification System Audit</t>
        </is>
      </c>
      <c r="D288" t="inlineStr">
        <is>
          <t>Caregiver Missed Dose Notification Channel</t>
        </is>
      </c>
      <c r="E288" s="5" t="inlineStr">
        <is>
          <t>PASS</t>
        </is>
      </c>
      <c r="F288" s="6" t="inlineStr">
        <is>
          <t>14 ms</t>
        </is>
      </c>
    </row>
    <row r="289">
      <c r="A289" s="7" t="n">
        <v>236</v>
      </c>
      <c r="B289" s="7" t="inlineStr">
        <is>
          <t>NT004</t>
        </is>
      </c>
      <c r="C289" s="8" t="inlineStr">
        <is>
          <t>Notification System Audit</t>
        </is>
      </c>
      <c r="D289" s="8" t="inlineStr">
        <is>
          <t>AlarmManager Exact Intent Timing</t>
        </is>
      </c>
      <c r="E289" s="5" t="inlineStr">
        <is>
          <t>PASS</t>
        </is>
      </c>
      <c r="F289" s="9" t="inlineStr">
        <is>
          <t>74 ms</t>
        </is>
      </c>
    </row>
    <row r="290">
      <c r="A290" s="4" t="n">
        <v>237</v>
      </c>
      <c r="B290" s="4" t="inlineStr">
        <is>
          <t>NT005</t>
        </is>
      </c>
      <c r="C290" t="inlineStr">
        <is>
          <t>Notification System Audit</t>
        </is>
      </c>
      <c r="D290" t="inlineStr">
        <is>
          <t>Custom Notification Sound Level Integrity</t>
        </is>
      </c>
      <c r="E290" s="5" t="inlineStr">
        <is>
          <t>PASS</t>
        </is>
      </c>
      <c r="F290" s="6" t="inlineStr">
        <is>
          <t>39 ms</t>
        </is>
      </c>
    </row>
    <row r="291">
      <c r="A291" s="7" t="n">
        <v>238</v>
      </c>
      <c r="B291" s="7" t="inlineStr">
        <is>
          <t>NT006</t>
        </is>
      </c>
      <c r="C291" s="8" t="inlineStr">
        <is>
          <t>Notification System Audit</t>
        </is>
      </c>
      <c r="D291" s="8" t="inlineStr">
        <is>
          <t>Notification Grouping Stack Layout</t>
        </is>
      </c>
      <c r="E291" s="5" t="inlineStr">
        <is>
          <t>PASS</t>
        </is>
      </c>
      <c r="F291" s="9" t="inlineStr">
        <is>
          <t>22 ms</t>
        </is>
      </c>
    </row>
    <row r="292">
      <c r="A292" s="4" t="n">
        <v>239</v>
      </c>
      <c r="B292" s="4" t="inlineStr">
        <is>
          <t>NT007</t>
        </is>
      </c>
      <c r="C292" t="inlineStr">
        <is>
          <t>Notification System Audit</t>
        </is>
      </c>
      <c r="D292" t="inlineStr">
        <is>
          <t>Direct Action Button 'Confirm Dose' in Notification</t>
        </is>
      </c>
      <c r="E292" s="5" t="inlineStr">
        <is>
          <t>PASS</t>
        </is>
      </c>
      <c r="F292" s="6" t="inlineStr">
        <is>
          <t>56 ms</t>
        </is>
      </c>
    </row>
    <row r="293">
      <c r="A293" s="7" t="n">
        <v>240</v>
      </c>
      <c r="B293" s="7" t="inlineStr">
        <is>
          <t>NT008</t>
        </is>
      </c>
      <c r="C293" s="8" t="inlineStr">
        <is>
          <t>Notification System Audit</t>
        </is>
      </c>
      <c r="D293" s="8" t="inlineStr">
        <is>
          <t>Snooze Alarm Activity Broadcast</t>
        </is>
      </c>
      <c r="E293" s="5" t="inlineStr">
        <is>
          <t>PASS</t>
        </is>
      </c>
      <c r="F293" s="9" t="inlineStr">
        <is>
          <t>44 ms</t>
        </is>
      </c>
    </row>
    <row r="294">
      <c r="A294" s="4" t="n">
        <v>241</v>
      </c>
      <c r="B294" s="4" t="inlineStr">
        <is>
          <t>NT009</t>
        </is>
      </c>
      <c r="C294" t="inlineStr">
        <is>
          <t>Notification System Audit</t>
        </is>
      </c>
      <c r="D294" t="inlineStr">
        <is>
          <t>Notification Channel Importance Settings Control</t>
        </is>
      </c>
      <c r="E294" s="5" t="inlineStr">
        <is>
          <t>PASS</t>
        </is>
      </c>
      <c r="F294" s="6" t="inlineStr">
        <is>
          <t>34 ms</t>
        </is>
      </c>
    </row>
    <row r="295">
      <c r="A295" s="7" t="n">
        <v>242</v>
      </c>
      <c r="B295" s="7" t="inlineStr">
        <is>
          <t>NT010</t>
        </is>
      </c>
      <c r="C295" s="8" t="inlineStr">
        <is>
          <t>Notification System Audit</t>
        </is>
      </c>
      <c r="D295" s="8" t="inlineStr">
        <is>
          <t>WakeLock Duration for Alarm Broadcast Receiver</t>
        </is>
      </c>
      <c r="E295" s="5" t="inlineStr">
        <is>
          <t>PASS</t>
        </is>
      </c>
      <c r="F295" s="9" t="inlineStr">
        <is>
          <t>61 ms</t>
        </is>
      </c>
    </row>
    <row r="296">
      <c r="A296" s="4" t="n">
        <v>243</v>
      </c>
      <c r="B296" s="4" t="inlineStr">
        <is>
          <t>NT011</t>
        </is>
      </c>
      <c r="C296" t="inlineStr">
        <is>
          <t>Notification System Audit</t>
        </is>
      </c>
      <c r="D296" t="inlineStr">
        <is>
          <t>Notification Display from Background Services</t>
        </is>
      </c>
      <c r="E296" s="5" t="inlineStr">
        <is>
          <t>PASS</t>
        </is>
      </c>
      <c r="F296" s="6" t="inlineStr">
        <is>
          <t>21 ms</t>
        </is>
      </c>
    </row>
    <row r="297">
      <c r="A297" s="7" t="n">
        <v>244</v>
      </c>
      <c r="B297" s="7" t="inlineStr">
        <is>
          <t>NT012</t>
        </is>
      </c>
      <c r="C297" s="8" t="inlineStr">
        <is>
          <t>Notification System Audit</t>
        </is>
      </c>
      <c r="D297" s="8" t="inlineStr">
        <is>
          <t>Foreground Service Notification Sticky Behavior</t>
        </is>
      </c>
      <c r="E297" s="5" t="inlineStr">
        <is>
          <t>PASS</t>
        </is>
      </c>
      <c r="F297" s="9" t="inlineStr">
        <is>
          <t>33 ms</t>
        </is>
      </c>
    </row>
    <row r="298">
      <c r="A298" s="4" t="n">
        <v>245</v>
      </c>
      <c r="B298" s="4" t="inlineStr">
        <is>
          <t>NT013</t>
        </is>
      </c>
      <c r="C298" t="inlineStr">
        <is>
          <t>Notification System Audit</t>
        </is>
      </c>
      <c r="D298" t="inlineStr">
        <is>
          <t>Reminder Recovery after Device Hard Reboot</t>
        </is>
      </c>
      <c r="E298" s="5" t="inlineStr">
        <is>
          <t>PASS</t>
        </is>
      </c>
      <c r="F298" s="6" t="inlineStr">
        <is>
          <t>86 ms</t>
        </is>
      </c>
    </row>
    <row r="299">
      <c r="A299" s="7" t="n">
        <v>246</v>
      </c>
      <c r="B299" s="7" t="inlineStr">
        <is>
          <t>NT014</t>
        </is>
      </c>
      <c r="C299" s="8" t="inlineStr">
        <is>
          <t>Notification System Audit</t>
        </is>
      </c>
      <c r="D299" s="8" t="inlineStr">
        <is>
          <t>Battery Optimization Warning Notification Dialog</t>
        </is>
      </c>
      <c r="E299" s="5" t="inlineStr">
        <is>
          <t>PASS</t>
        </is>
      </c>
      <c r="F299" s="9" t="inlineStr">
        <is>
          <t>14 ms</t>
        </is>
      </c>
    </row>
    <row r="300">
      <c r="A300" s="4" t="n">
        <v>247</v>
      </c>
      <c r="B300" s="4" t="inlineStr">
        <is>
          <t>NT015</t>
        </is>
      </c>
      <c r="C300" t="inlineStr">
        <is>
          <t>Notification System Audit</t>
        </is>
      </c>
      <c r="D300" t="inlineStr">
        <is>
          <t>Notification String Resource Multi-language Mapping</t>
        </is>
      </c>
      <c r="E300" s="5" t="inlineStr">
        <is>
          <t>PASS</t>
        </is>
      </c>
      <c r="F300" s="6" t="inlineStr">
        <is>
          <t>39 ms</t>
        </is>
      </c>
    </row>
    <row r="302">
      <c r="A302" s="2" t="inlineStr">
        <is>
          <t>--- SCREEN / CATEGORY: AI MODEL INFERENCE VALIDATION ---</t>
        </is>
      </c>
    </row>
    <row r="303">
      <c r="A303" s="3" t="inlineStr">
        <is>
          <t>S.No</t>
        </is>
      </c>
      <c r="B303" s="3" t="inlineStr">
        <is>
          <t>Test ID</t>
        </is>
      </c>
      <c r="C303" s="3" t="inlineStr">
        <is>
          <t>Category Type</t>
        </is>
      </c>
      <c r="D303" s="3" t="inlineStr">
        <is>
          <t>Expected Test Scenario</t>
        </is>
      </c>
      <c r="E303" s="3" t="inlineStr">
        <is>
          <t>Result Status</t>
        </is>
      </c>
      <c r="F303" s="3" t="inlineStr">
        <is>
          <t>Duration</t>
        </is>
      </c>
    </row>
    <row r="304">
      <c r="A304" s="7" t="n">
        <v>248</v>
      </c>
      <c r="B304" s="7" t="inlineStr">
        <is>
          <t>AI001</t>
        </is>
      </c>
      <c r="C304" s="8" t="inlineStr">
        <is>
          <t>AI Model Inference Validation</t>
        </is>
      </c>
      <c r="D304" s="8" t="inlineStr">
        <is>
          <t>Prescription OCR Scanner Text Extraction</t>
        </is>
      </c>
      <c r="E304" s="5" t="inlineStr">
        <is>
          <t>PASS</t>
        </is>
      </c>
      <c r="F304" s="9" t="inlineStr">
        <is>
          <t>71 ms</t>
        </is>
      </c>
    </row>
    <row r="305">
      <c r="A305" s="4" t="n">
        <v>249</v>
      </c>
      <c r="B305" s="4" t="inlineStr">
        <is>
          <t>AI002</t>
        </is>
      </c>
      <c r="C305" t="inlineStr">
        <is>
          <t>AI Model Inference Validation</t>
        </is>
      </c>
      <c r="D305" t="inlineStr">
        <is>
          <t>Medicine Bottle Label Segmentation</t>
        </is>
      </c>
      <c r="E305" s="5" t="inlineStr">
        <is>
          <t>PASS</t>
        </is>
      </c>
      <c r="F305" s="6" t="inlineStr">
        <is>
          <t>17 ms</t>
        </is>
      </c>
    </row>
    <row r="306">
      <c r="A306" s="7" t="n">
        <v>250</v>
      </c>
      <c r="B306" s="7" t="inlineStr">
        <is>
          <t>AI003</t>
        </is>
      </c>
      <c r="C306" s="8" t="inlineStr">
        <is>
          <t>AI Model Inference Validation</t>
        </is>
      </c>
      <c r="D306" s="8" t="inlineStr">
        <is>
          <t>CameraX Frame Analyzer Capture Sizing</t>
        </is>
      </c>
      <c r="E306" s="5" t="inlineStr">
        <is>
          <t>PASS</t>
        </is>
      </c>
      <c r="F306" s="9" t="inlineStr">
        <is>
          <t>41 ms</t>
        </is>
      </c>
    </row>
    <row r="307">
      <c r="A307" s="4" t="n">
        <v>251</v>
      </c>
      <c r="B307" s="4" t="inlineStr">
        <is>
          <t>AI004</t>
        </is>
      </c>
      <c r="C307" t="inlineStr">
        <is>
          <t>AI Model Inference Validation</t>
        </is>
      </c>
      <c r="D307" t="inlineStr">
        <is>
          <t>On-device AI Model Loading Delay</t>
        </is>
      </c>
      <c r="E307" s="5" t="inlineStr">
        <is>
          <t>PASS</t>
        </is>
      </c>
      <c r="F307" s="6" t="inlineStr">
        <is>
          <t>56 ms</t>
        </is>
      </c>
    </row>
    <row r="308">
      <c r="A308" s="7" t="n">
        <v>252</v>
      </c>
      <c r="B308" s="7" t="inlineStr">
        <is>
          <t>AI005</t>
        </is>
      </c>
      <c r="C308" s="8" t="inlineStr">
        <is>
          <t>AI Model Inference Validation</t>
        </is>
      </c>
      <c r="D308" s="8" t="inlineStr">
        <is>
          <t>Text Parsing Regex Safety Sanitization</t>
        </is>
      </c>
      <c r="E308" s="5" t="inlineStr">
        <is>
          <t>PASS</t>
        </is>
      </c>
      <c r="F308" s="9" t="inlineStr">
        <is>
          <t>39 ms</t>
        </is>
      </c>
    </row>
    <row r="309">
      <c r="A309" s="4" t="n">
        <v>253</v>
      </c>
      <c r="B309" s="4" t="inlineStr">
        <is>
          <t>AI006</t>
        </is>
      </c>
      <c r="C309" t="inlineStr">
        <is>
          <t>AI Model Inference Validation</t>
        </is>
      </c>
      <c r="D309" t="inlineStr">
        <is>
          <t>OCR Engine Success Confidence Threshold</t>
        </is>
      </c>
      <c r="E309" s="5" t="inlineStr">
        <is>
          <t>PASS</t>
        </is>
      </c>
      <c r="F309" s="6" t="inlineStr">
        <is>
          <t>22 ms</t>
        </is>
      </c>
    </row>
    <row r="310">
      <c r="A310" s="7" t="n">
        <v>254</v>
      </c>
      <c r="B310" s="7" t="inlineStr">
        <is>
          <t>AI007</t>
        </is>
      </c>
      <c r="C310" s="8" t="inlineStr">
        <is>
          <t>AI Model Inference Validation</t>
        </is>
      </c>
      <c r="D310" s="8" t="inlineStr">
        <is>
          <t>Image Preprocessing Crop Alignment</t>
        </is>
      </c>
      <c r="E310" s="5" t="inlineStr">
        <is>
          <t>PASS</t>
        </is>
      </c>
      <c r="F310" s="9" t="inlineStr">
        <is>
          <t>18 ms</t>
        </is>
      </c>
    </row>
    <row r="311">
      <c r="A311" s="4" t="n">
        <v>255</v>
      </c>
      <c r="B311" s="4" t="inlineStr">
        <is>
          <t>AI008</t>
        </is>
      </c>
      <c r="C311" t="inlineStr">
        <is>
          <t>AI Model Inference Validation</t>
        </is>
      </c>
      <c r="D311" t="inlineStr">
        <is>
          <t>Out-of-focus Image Quality Validator</t>
        </is>
      </c>
      <c r="E311" s="5" t="inlineStr">
        <is>
          <t>PASS</t>
        </is>
      </c>
      <c r="F311" s="6" t="inlineStr">
        <is>
          <t>26 ms</t>
        </is>
      </c>
    </row>
    <row r="312">
      <c r="A312" s="7" t="n">
        <v>256</v>
      </c>
      <c r="B312" s="7" t="inlineStr">
        <is>
          <t>AI009</t>
        </is>
      </c>
      <c r="C312" s="8" t="inlineStr">
        <is>
          <t>AI Model Inference Validation</t>
        </is>
      </c>
      <c r="D312" s="8" t="inlineStr">
        <is>
          <t>Low Light Bounding Frame Detection</t>
        </is>
      </c>
      <c r="E312" s="5" t="inlineStr">
        <is>
          <t>PASS</t>
        </is>
      </c>
      <c r="F312" s="9" t="inlineStr">
        <is>
          <t>21 ms</t>
        </is>
      </c>
    </row>
    <row r="313">
      <c r="A313" s="4" t="n">
        <v>257</v>
      </c>
      <c r="B313" s="4" t="inlineStr">
        <is>
          <t>AI010</t>
        </is>
      </c>
      <c r="C313" t="inlineStr">
        <is>
          <t>AI Model Inference Validation</t>
        </is>
      </c>
      <c r="D313" t="inlineStr">
        <is>
          <t>Real-time Scanner Overlay Draw Frame Rate</t>
        </is>
      </c>
      <c r="E313" s="5" t="inlineStr">
        <is>
          <t>PASS</t>
        </is>
      </c>
      <c r="F313" s="6" t="inlineStr">
        <is>
          <t>75 ms</t>
        </is>
      </c>
    </row>
    <row r="314">
      <c r="A314" s="7" t="n">
        <v>258</v>
      </c>
      <c r="B314" s="7" t="inlineStr">
        <is>
          <t>AI011</t>
        </is>
      </c>
      <c r="C314" s="8" t="inlineStr">
        <is>
          <t>AI Model Inference Validation</t>
        </is>
      </c>
      <c r="D314" s="8" t="inlineStr">
        <is>
          <t>Inference Memory Leakage Recovery</t>
        </is>
      </c>
      <c r="E314" s="5" t="inlineStr">
        <is>
          <t>PASS</t>
        </is>
      </c>
      <c r="F314" s="9" t="inlineStr">
        <is>
          <t>36 ms</t>
        </is>
      </c>
    </row>
    <row r="315">
      <c r="A315" s="4" t="n">
        <v>259</v>
      </c>
      <c r="B315" s="4" t="inlineStr">
        <is>
          <t>AI012</t>
        </is>
      </c>
      <c r="C315" t="inlineStr">
        <is>
          <t>AI Model Inference Validation</t>
        </is>
      </c>
      <c r="D315" t="inlineStr">
        <is>
          <t>OCR Dictionary Lookup Cache Match</t>
        </is>
      </c>
      <c r="E315" s="5" t="inlineStr">
        <is>
          <t>PASS</t>
        </is>
      </c>
      <c r="F315" s="6" t="inlineStr">
        <is>
          <t>49 ms</t>
        </is>
      </c>
    </row>
    <row r="316">
      <c r="A316" s="7" t="n">
        <v>260</v>
      </c>
      <c r="B316" s="7" t="inlineStr">
        <is>
          <t>AI013</t>
        </is>
      </c>
      <c r="C316" s="8" t="inlineStr">
        <is>
          <t>AI Model Inference Validation</t>
        </is>
      </c>
      <c r="D316" s="8" t="inlineStr">
        <is>
          <t>Offline Mode OCR Scanner Availability</t>
        </is>
      </c>
      <c r="E316" s="5" t="inlineStr">
        <is>
          <t>PASS</t>
        </is>
      </c>
      <c r="F316" s="9" t="inlineStr">
        <is>
          <t>12 ms</t>
        </is>
      </c>
    </row>
    <row r="317">
      <c r="A317" s="4" t="n">
        <v>261</v>
      </c>
      <c r="B317" s="4" t="inlineStr">
        <is>
          <t>AI014</t>
        </is>
      </c>
      <c r="C317" t="inlineStr">
        <is>
          <t>AI Model Inference Validation</t>
        </is>
      </c>
      <c r="D317" t="inlineStr">
        <is>
          <t>AI Engine Garbage Collection Release</t>
        </is>
      </c>
      <c r="E317" s="5" t="inlineStr">
        <is>
          <t>PASS</t>
        </is>
      </c>
      <c r="F317" s="6" t="inlineStr">
        <is>
          <t>33 ms</t>
        </is>
      </c>
    </row>
    <row r="318">
      <c r="A318" s="7" t="n">
        <v>262</v>
      </c>
      <c r="B318" s="7" t="inlineStr">
        <is>
          <t>AI015</t>
        </is>
      </c>
      <c r="C318" s="8" t="inlineStr">
        <is>
          <t>AI Model Inference Validation</t>
        </is>
      </c>
      <c r="D318" s="8" t="inlineStr">
        <is>
          <t>OCR Output Validation against Room Database</t>
        </is>
      </c>
      <c r="E318" s="5" t="inlineStr">
        <is>
          <t>PASS</t>
        </is>
      </c>
      <c r="F318" s="9" t="inlineStr">
        <is>
          <t>62 ms</t>
        </is>
      </c>
    </row>
    <row r="320">
      <c r="A320" s="2" t="inlineStr">
        <is>
          <t>--- SCREEN / CATEGORY: OFFLINE DATABASE RESILIENCE ---</t>
        </is>
      </c>
    </row>
    <row r="321">
      <c r="A321" s="3" t="inlineStr">
        <is>
          <t>S.No</t>
        </is>
      </c>
      <c r="B321" s="3" t="inlineStr">
        <is>
          <t>Test ID</t>
        </is>
      </c>
      <c r="C321" s="3" t="inlineStr">
        <is>
          <t>Category Type</t>
        </is>
      </c>
      <c r="D321" s="3" t="inlineStr">
        <is>
          <t>Expected Test Scenario</t>
        </is>
      </c>
      <c r="E321" s="3" t="inlineStr">
        <is>
          <t>Result Status</t>
        </is>
      </c>
      <c r="F321" s="3" t="inlineStr">
        <is>
          <t>Duration</t>
        </is>
      </c>
    </row>
    <row r="322">
      <c r="A322" s="4" t="n">
        <v>263</v>
      </c>
      <c r="B322" s="4" t="inlineStr">
        <is>
          <t>OD001</t>
        </is>
      </c>
      <c r="C322" t="inlineStr">
        <is>
          <t>Offline Database Resilience</t>
        </is>
      </c>
      <c r="D322" t="inlineStr">
        <is>
          <t>Local SQLite Table Initialization</t>
        </is>
      </c>
      <c r="E322" s="5" t="inlineStr">
        <is>
          <t>PASS</t>
        </is>
      </c>
      <c r="F322" s="6" t="inlineStr">
        <is>
          <t>30 ms</t>
        </is>
      </c>
    </row>
    <row r="323">
      <c r="A323" s="7" t="n">
        <v>264</v>
      </c>
      <c r="B323" s="7" t="inlineStr">
        <is>
          <t>OD002</t>
        </is>
      </c>
      <c r="C323" s="8" t="inlineStr">
        <is>
          <t>Offline Database Resilience</t>
        </is>
      </c>
      <c r="D323" s="8" t="inlineStr">
        <is>
          <t>Room Database Schema Version Verification</t>
        </is>
      </c>
      <c r="E323" s="5" t="inlineStr">
        <is>
          <t>PASS</t>
        </is>
      </c>
      <c r="F323" s="9" t="inlineStr">
        <is>
          <t>56 ms</t>
        </is>
      </c>
    </row>
    <row r="324">
      <c r="A324" s="4" t="n">
        <v>265</v>
      </c>
      <c r="B324" s="4" t="inlineStr">
        <is>
          <t>OD003</t>
        </is>
      </c>
      <c r="C324" t="inlineStr">
        <is>
          <t>Offline Database Resilience</t>
        </is>
      </c>
      <c r="D324" t="inlineStr">
        <is>
          <t>Offline Dose History Entry Insert</t>
        </is>
      </c>
      <c r="E324" s="5" t="inlineStr">
        <is>
          <t>PASS</t>
        </is>
      </c>
      <c r="F324" s="6" t="inlineStr">
        <is>
          <t>80 ms</t>
        </is>
      </c>
    </row>
    <row r="325">
      <c r="A325" s="7" t="n">
        <v>266</v>
      </c>
      <c r="B325" s="7" t="inlineStr">
        <is>
          <t>OD004</t>
        </is>
      </c>
      <c r="C325" s="8" t="inlineStr">
        <is>
          <t>Offline Database Resilience</t>
        </is>
      </c>
      <c r="D325" s="8" t="inlineStr">
        <is>
          <t>Cached Queue Persistence across App Reboots</t>
        </is>
      </c>
      <c r="E325" s="5" t="inlineStr">
        <is>
          <t>PASS</t>
        </is>
      </c>
      <c r="F325" s="9" t="inlineStr">
        <is>
          <t>13 ms</t>
        </is>
      </c>
    </row>
    <row r="326">
      <c r="A326" s="4" t="n">
        <v>267</v>
      </c>
      <c r="B326" s="4" t="inlineStr">
        <is>
          <t>OD005</t>
        </is>
      </c>
      <c r="C326" t="inlineStr">
        <is>
          <t>Offline Database Resilience</t>
        </is>
      </c>
      <c r="D326" t="inlineStr">
        <is>
          <t>SQLite Write-Ahead Logging (WAL) Mode Status</t>
        </is>
      </c>
      <c r="E326" s="5" t="inlineStr">
        <is>
          <t>PASS</t>
        </is>
      </c>
      <c r="F326" s="6" t="inlineStr">
        <is>
          <t>70 ms</t>
        </is>
      </c>
    </row>
    <row r="327">
      <c r="A327" s="7" t="n">
        <v>268</v>
      </c>
      <c r="B327" s="7" t="inlineStr">
        <is>
          <t>OD006</t>
        </is>
      </c>
      <c r="C327" s="8" t="inlineStr">
        <is>
          <t>Offline Database Resilience</t>
        </is>
      </c>
      <c r="D327" s="8" t="inlineStr">
        <is>
          <t>Database Transaction Rollback Safety</t>
        </is>
      </c>
      <c r="E327" s="5" t="inlineStr">
        <is>
          <t>PASS</t>
        </is>
      </c>
      <c r="F327" s="9" t="inlineStr">
        <is>
          <t>32 ms</t>
        </is>
      </c>
    </row>
    <row r="328">
      <c r="A328" s="4" t="n">
        <v>269</v>
      </c>
      <c r="B328" s="4" t="inlineStr">
        <is>
          <t>OD007</t>
        </is>
      </c>
      <c r="C328" t="inlineStr">
        <is>
          <t>Offline Database Resilience</t>
        </is>
      </c>
      <c r="D328" t="inlineStr">
        <is>
          <t>Cascade Deletion on Medicine Record Removal</t>
        </is>
      </c>
      <c r="E328" s="5" t="inlineStr">
        <is>
          <t>PASS</t>
        </is>
      </c>
      <c r="F328" s="6" t="inlineStr">
        <is>
          <t>78 ms</t>
        </is>
      </c>
    </row>
    <row r="329">
      <c r="A329" s="7" t="n">
        <v>270</v>
      </c>
      <c r="B329" s="7" t="inlineStr">
        <is>
          <t>OD008</t>
        </is>
      </c>
      <c r="C329" s="8" t="inlineStr">
        <is>
          <t>Offline Database Resilience</t>
        </is>
      </c>
      <c r="D329" s="8" t="inlineStr">
        <is>
          <t>Thread Pool Executor Synchronization</t>
        </is>
      </c>
      <c r="E329" s="5" t="inlineStr">
        <is>
          <t>PASS</t>
        </is>
      </c>
      <c r="F329" s="9" t="inlineStr">
        <is>
          <t>34 ms</t>
        </is>
      </c>
    </row>
    <row r="330">
      <c r="A330" s="4" t="n">
        <v>271</v>
      </c>
      <c r="B330" s="4" t="inlineStr">
        <is>
          <t>OD009</t>
        </is>
      </c>
      <c r="C330" t="inlineStr">
        <is>
          <t>Offline Database Resilience</t>
        </is>
      </c>
      <c r="D330" t="inlineStr">
        <is>
          <t>Offline Cache Conflict Resolution Strategy</t>
        </is>
      </c>
      <c r="E330" s="5" t="inlineStr">
        <is>
          <t>PASS</t>
        </is>
      </c>
      <c r="F330" s="6" t="inlineStr">
        <is>
          <t>49 ms</t>
        </is>
      </c>
    </row>
    <row r="331">
      <c r="A331" s="7" t="n">
        <v>272</v>
      </c>
      <c r="B331" s="7" t="inlineStr">
        <is>
          <t>OD010</t>
        </is>
      </c>
      <c r="C331" s="8" t="inlineStr">
        <is>
          <t>Offline Database Resilience</t>
        </is>
      </c>
      <c r="D331" s="8" t="inlineStr">
        <is>
          <t>Large Database File Integrity Scan</t>
        </is>
      </c>
      <c r="E331" s="5" t="inlineStr">
        <is>
          <t>PASS</t>
        </is>
      </c>
      <c r="F331" s="9" t="inlineStr">
        <is>
          <t>45 ms</t>
        </is>
      </c>
    </row>
    <row r="332">
      <c r="A332" s="4" t="n">
        <v>273</v>
      </c>
      <c r="B332" s="4" t="inlineStr">
        <is>
          <t>OD011</t>
        </is>
      </c>
      <c r="C332" t="inlineStr">
        <is>
          <t>Offline Database Resilience</t>
        </is>
      </c>
      <c r="D332" t="inlineStr">
        <is>
          <t>Room DAO Execution Time Profiling</t>
        </is>
      </c>
      <c r="E332" s="5" t="inlineStr">
        <is>
          <t>PASS</t>
        </is>
      </c>
      <c r="F332" s="6" t="inlineStr">
        <is>
          <t>26 ms</t>
        </is>
      </c>
    </row>
    <row r="333">
      <c r="A333" s="7" t="n">
        <v>274</v>
      </c>
      <c r="B333" s="7" t="inlineStr">
        <is>
          <t>OD012</t>
        </is>
      </c>
      <c r="C333" s="8" t="inlineStr">
        <is>
          <t>Offline Database Resilience</t>
        </is>
      </c>
      <c r="D333" s="8" t="inlineStr">
        <is>
          <t>Memory Limits on Offline Search List Cache</t>
        </is>
      </c>
      <c r="E333" s="5" t="inlineStr">
        <is>
          <t>PASS</t>
        </is>
      </c>
      <c r="F333" s="9" t="inlineStr">
        <is>
          <t>12 ms</t>
        </is>
      </c>
    </row>
    <row r="334">
      <c r="A334" s="4" t="n">
        <v>275</v>
      </c>
      <c r="B334" s="4" t="inlineStr">
        <is>
          <t>OD013</t>
        </is>
      </c>
      <c r="C334" t="inlineStr">
        <is>
          <t>Offline Database Resilience</t>
        </is>
      </c>
      <c r="D334" t="inlineStr">
        <is>
          <t>SharedPreferences Key Encryption Integrity</t>
        </is>
      </c>
      <c r="E334" s="5" t="inlineStr">
        <is>
          <t>PASS</t>
        </is>
      </c>
      <c r="F334" s="6" t="inlineStr">
        <is>
          <t>69 ms</t>
        </is>
      </c>
    </row>
    <row r="335">
      <c r="A335" s="7" t="n">
        <v>276</v>
      </c>
      <c r="B335" s="7" t="inlineStr">
        <is>
          <t>OD014</t>
        </is>
      </c>
      <c r="C335" s="8" t="inlineStr">
        <is>
          <t>Offline Database Resilience</t>
        </is>
      </c>
      <c r="D335" s="8" t="inlineStr">
        <is>
          <t>Local Database Backup Creation</t>
        </is>
      </c>
      <c r="E335" s="5" t="inlineStr">
        <is>
          <t>PASS</t>
        </is>
      </c>
      <c r="F335" s="9" t="inlineStr">
        <is>
          <t>37 ms</t>
        </is>
      </c>
    </row>
    <row r="336">
      <c r="A336" s="4" t="n">
        <v>277</v>
      </c>
      <c r="B336" s="4" t="inlineStr">
        <is>
          <t>OD015</t>
        </is>
      </c>
      <c r="C336" t="inlineStr">
        <is>
          <t>Offline Database Resilience</t>
        </is>
      </c>
      <c r="D336" t="inlineStr">
        <is>
          <t>Database Migration Constraint Checks</t>
        </is>
      </c>
      <c r="E336" s="5" t="inlineStr">
        <is>
          <t>PASS</t>
        </is>
      </c>
      <c r="F336" s="6" t="inlineStr">
        <is>
          <t>62 ms</t>
        </is>
      </c>
    </row>
    <row r="338">
      <c r="A338" s="2" t="inlineStr">
        <is>
          <t>--- SCREEN / CATEGORY: MULTI-USER ROLE ISOLATION ---</t>
        </is>
      </c>
    </row>
    <row r="339">
      <c r="A339" s="3" t="inlineStr">
        <is>
          <t>S.No</t>
        </is>
      </c>
      <c r="B339" s="3" t="inlineStr">
        <is>
          <t>Test ID</t>
        </is>
      </c>
      <c r="C339" s="3" t="inlineStr">
        <is>
          <t>Category Type</t>
        </is>
      </c>
      <c r="D339" s="3" t="inlineStr">
        <is>
          <t>Expected Test Scenario</t>
        </is>
      </c>
      <c r="E339" s="3" t="inlineStr">
        <is>
          <t>Result Status</t>
        </is>
      </c>
      <c r="F339" s="3" t="inlineStr">
        <is>
          <t>Duration</t>
        </is>
      </c>
    </row>
    <row r="340">
      <c r="A340" s="7" t="n">
        <v>278</v>
      </c>
      <c r="B340" s="7" t="inlineStr">
        <is>
          <t>MR001</t>
        </is>
      </c>
      <c r="C340" s="8" t="inlineStr">
        <is>
          <t>Multi-user Role Isolation</t>
        </is>
      </c>
      <c r="D340" s="8" t="inlineStr">
        <is>
          <t>Patient Role Access Boundary</t>
        </is>
      </c>
      <c r="E340" s="5" t="inlineStr">
        <is>
          <t>PASS</t>
        </is>
      </c>
      <c r="F340" s="9" t="inlineStr">
        <is>
          <t>62 ms</t>
        </is>
      </c>
    </row>
    <row r="341">
      <c r="A341" s="4" t="n">
        <v>279</v>
      </c>
      <c r="B341" s="4" t="inlineStr">
        <is>
          <t>MR002</t>
        </is>
      </c>
      <c r="C341" t="inlineStr">
        <is>
          <t>Multi-user Role Isolation</t>
        </is>
      </c>
      <c r="D341" t="inlineStr">
        <is>
          <t>Caregiver Role Access Boundary</t>
        </is>
      </c>
      <c r="E341" s="5" t="inlineStr">
        <is>
          <t>PASS</t>
        </is>
      </c>
      <c r="F341" s="6" t="inlineStr">
        <is>
          <t>31 ms</t>
        </is>
      </c>
    </row>
    <row r="342">
      <c r="A342" s="7" t="n">
        <v>280</v>
      </c>
      <c r="B342" s="7" t="inlineStr">
        <is>
          <t>MR003</t>
        </is>
      </c>
      <c r="C342" s="8" t="inlineStr">
        <is>
          <t>Multi-user Role Isolation</t>
        </is>
      </c>
      <c r="D342" s="8" t="inlineStr">
        <is>
          <t>Caregiver Invite Code Generation Cryptography</t>
        </is>
      </c>
      <c r="E342" s="5" t="inlineStr">
        <is>
          <t>PASS</t>
        </is>
      </c>
      <c r="F342" s="9" t="inlineStr">
        <is>
          <t>31 ms</t>
        </is>
      </c>
    </row>
    <row r="343">
      <c r="A343" s="4" t="n">
        <v>281</v>
      </c>
      <c r="B343" s="4" t="inlineStr">
        <is>
          <t>MR004</t>
        </is>
      </c>
      <c r="C343" t="inlineStr">
        <is>
          <t>Multi-user Role Isolation</t>
        </is>
      </c>
      <c r="D343" t="inlineStr">
        <is>
          <t>Invite Code Acceptance Database Mapping</t>
        </is>
      </c>
      <c r="E343" s="5" t="inlineStr">
        <is>
          <t>PASS</t>
        </is>
      </c>
      <c r="F343" s="6" t="inlineStr">
        <is>
          <t>76 ms</t>
        </is>
      </c>
    </row>
    <row r="344">
      <c r="A344" s="7" t="n">
        <v>282</v>
      </c>
      <c r="B344" s="7" t="inlineStr">
        <is>
          <t>MR005</t>
        </is>
      </c>
      <c r="C344" s="8" t="inlineStr">
        <is>
          <t>Multi-user Role Isolation</t>
        </is>
      </c>
      <c r="D344" s="8" t="inlineStr">
        <is>
          <t>Caregiver Panel Remote Patient Select</t>
        </is>
      </c>
      <c r="E344" s="5" t="inlineStr">
        <is>
          <t>PASS</t>
        </is>
      </c>
      <c r="F344" s="9" t="inlineStr">
        <is>
          <t>59 ms</t>
        </is>
      </c>
    </row>
    <row r="345">
      <c r="A345" s="4" t="n">
        <v>283</v>
      </c>
      <c r="B345" s="4" t="inlineStr">
        <is>
          <t>MR006</t>
        </is>
      </c>
      <c r="C345" t="inlineStr">
        <is>
          <t>Multi-user Role Isolation</t>
        </is>
      </c>
      <c r="D345" t="inlineStr">
        <is>
          <t>Remote Patient Dose Confirmation Refresh</t>
        </is>
      </c>
      <c r="E345" s="5" t="inlineStr">
        <is>
          <t>PASS</t>
        </is>
      </c>
      <c r="F345" s="6" t="inlineStr">
        <is>
          <t>15 ms</t>
        </is>
      </c>
    </row>
    <row r="346">
      <c r="A346" s="7" t="n">
        <v>284</v>
      </c>
      <c r="B346" s="7" t="inlineStr">
        <is>
          <t>MR007</t>
        </is>
      </c>
      <c r="C346" s="8" t="inlineStr">
        <is>
          <t>Multi-user Role Isolation</t>
        </is>
      </c>
      <c r="D346" s="8" t="inlineStr">
        <is>
          <t>Caregiver Unlink Account Safety</t>
        </is>
      </c>
      <c r="E346" s="5" t="inlineStr">
        <is>
          <t>PASS</t>
        </is>
      </c>
      <c r="F346" s="9" t="inlineStr">
        <is>
          <t>18 ms</t>
        </is>
      </c>
    </row>
    <row r="347">
      <c r="A347" s="4" t="n">
        <v>285</v>
      </c>
      <c r="B347" s="4" t="inlineStr">
        <is>
          <t>MR008</t>
        </is>
      </c>
      <c r="C347" t="inlineStr">
        <is>
          <t>Multi-user Role Isolation</t>
        </is>
      </c>
      <c r="D347" t="inlineStr">
        <is>
          <t>Unauthorized Database Write Rejection</t>
        </is>
      </c>
      <c r="E347" s="5" t="inlineStr">
        <is>
          <t>PASS</t>
        </is>
      </c>
      <c r="F347" s="6" t="inlineStr">
        <is>
          <t>44 ms</t>
        </is>
      </c>
    </row>
    <row r="348">
      <c r="A348" s="7" t="n">
        <v>286</v>
      </c>
      <c r="B348" s="7" t="inlineStr">
        <is>
          <t>MR009</t>
        </is>
      </c>
      <c r="C348" s="8" t="inlineStr">
        <is>
          <t>Multi-user Role Isolation</t>
        </is>
      </c>
      <c r="D348" s="8" t="inlineStr">
        <is>
          <t>Session Token Verification per User Context</t>
        </is>
      </c>
      <c r="E348" s="5" t="inlineStr">
        <is>
          <t>PASS</t>
        </is>
      </c>
      <c r="F348" s="9" t="inlineStr">
        <is>
          <t>75 ms</t>
        </is>
      </c>
    </row>
    <row r="349">
      <c r="A349" s="4" t="n">
        <v>287</v>
      </c>
      <c r="B349" s="4" t="inlineStr">
        <is>
          <t>MR010</t>
        </is>
      </c>
      <c r="C349" t="inlineStr">
        <is>
          <t>Multi-user Role Isolation</t>
        </is>
      </c>
      <c r="D349" t="inlineStr">
        <is>
          <t>Multiple Caregivers Monitoring Single Patient</t>
        </is>
      </c>
      <c r="E349" s="5" t="inlineStr">
        <is>
          <t>PASS</t>
        </is>
      </c>
      <c r="F349" s="6" t="inlineStr">
        <is>
          <t>82 ms</t>
        </is>
      </c>
    </row>
    <row r="350">
      <c r="A350" s="7" t="n">
        <v>288</v>
      </c>
      <c r="B350" s="7" t="inlineStr">
        <is>
          <t>MR011</t>
        </is>
      </c>
      <c r="C350" s="8" t="inlineStr">
        <is>
          <t>Multi-user Role Isolation</t>
        </is>
      </c>
      <c r="D350" s="8" t="inlineStr">
        <is>
          <t>Patient Private Profile Fields Hiding</t>
        </is>
      </c>
      <c r="E350" s="5" t="inlineStr">
        <is>
          <t>PASS</t>
        </is>
      </c>
      <c r="F350" s="9" t="inlineStr">
        <is>
          <t>35 ms</t>
        </is>
      </c>
    </row>
    <row r="351">
      <c r="A351" s="4" t="n">
        <v>289</v>
      </c>
      <c r="B351" s="4" t="inlineStr">
        <is>
          <t>MR012</t>
        </is>
      </c>
      <c r="C351" t="inlineStr">
        <is>
          <t>Multi-user Role Isolation</t>
        </is>
      </c>
      <c r="D351" t="inlineStr">
        <is>
          <t>Shared Family Care Circle Settings Layout</t>
        </is>
      </c>
      <c r="E351" s="5" t="inlineStr">
        <is>
          <t>PASS</t>
        </is>
      </c>
      <c r="F351" s="6" t="inlineStr">
        <is>
          <t>58 ms</t>
        </is>
      </c>
    </row>
    <row r="352">
      <c r="A352" s="7" t="n">
        <v>290</v>
      </c>
      <c r="B352" s="7" t="inlineStr">
        <is>
          <t>MR013</t>
        </is>
      </c>
      <c r="C352" s="8" t="inlineStr">
        <is>
          <t>Multi-user Role Isolation</t>
        </is>
      </c>
      <c r="D352" s="8" t="inlineStr">
        <is>
          <t>Remote Notification Dispatch to Caregivers</t>
        </is>
      </c>
      <c r="E352" s="5" t="inlineStr">
        <is>
          <t>PASS</t>
        </is>
      </c>
      <c r="F352" s="9" t="inlineStr">
        <is>
          <t>68 ms</t>
        </is>
      </c>
    </row>
    <row r="353">
      <c r="A353" s="4" t="n">
        <v>291</v>
      </c>
      <c r="B353" s="4" t="inlineStr">
        <is>
          <t>MR014</t>
        </is>
      </c>
      <c r="C353" t="inlineStr">
        <is>
          <t>Multi-user Role Isolation</t>
        </is>
      </c>
      <c r="D353" t="inlineStr">
        <is>
          <t>User Account Transition Clean Data Erasure</t>
        </is>
      </c>
      <c r="E353" s="5" t="inlineStr">
        <is>
          <t>PASS</t>
        </is>
      </c>
      <c r="F353" s="6" t="inlineStr">
        <is>
          <t>45 ms</t>
        </is>
      </c>
    </row>
    <row r="354">
      <c r="A354" s="7" t="n">
        <v>292</v>
      </c>
      <c r="B354" s="7" t="inlineStr">
        <is>
          <t>MR015</t>
        </is>
      </c>
      <c r="C354" s="8" t="inlineStr">
        <is>
          <t>Multi-user Role Isolation</t>
        </is>
      </c>
      <c r="D354" s="8" t="inlineStr">
        <is>
          <t>Auth Session Expiration Automatic Lockout</t>
        </is>
      </c>
      <c r="E354" s="5" t="inlineStr">
        <is>
          <t>PASS</t>
        </is>
      </c>
      <c r="F354" s="9" t="inlineStr">
        <is>
          <t>39 ms</t>
        </is>
      </c>
    </row>
    <row r="356">
      <c r="A356" s="2" t="inlineStr">
        <is>
          <t>--- SCREEN / CATEGORY: UI ACCESSIBILITY &amp; SCALING ---</t>
        </is>
      </c>
    </row>
    <row r="357">
      <c r="A357" s="3" t="inlineStr">
        <is>
          <t>S.No</t>
        </is>
      </c>
      <c r="B357" s="3" t="inlineStr">
        <is>
          <t>Test ID</t>
        </is>
      </c>
      <c r="C357" s="3" t="inlineStr">
        <is>
          <t>Category Type</t>
        </is>
      </c>
      <c r="D357" s="3" t="inlineStr">
        <is>
          <t>Expected Test Scenario</t>
        </is>
      </c>
      <c r="E357" s="3" t="inlineStr">
        <is>
          <t>Result Status</t>
        </is>
      </c>
      <c r="F357" s="3" t="inlineStr">
        <is>
          <t>Duration</t>
        </is>
      </c>
    </row>
    <row r="358">
      <c r="A358" s="4" t="n">
        <v>293</v>
      </c>
      <c r="B358" s="4" t="inlineStr">
        <is>
          <t>AC001</t>
        </is>
      </c>
      <c r="C358" t="inlineStr">
        <is>
          <t>UI Accessibility &amp; Scaling</t>
        </is>
      </c>
      <c r="D358" t="inlineStr">
        <is>
          <t>Screen Reader Content Descriptions</t>
        </is>
      </c>
      <c r="E358" s="5" t="inlineStr">
        <is>
          <t>PASS</t>
        </is>
      </c>
      <c r="F358" s="6" t="inlineStr">
        <is>
          <t>16 ms</t>
        </is>
      </c>
    </row>
    <row r="359">
      <c r="A359" s="7" t="n">
        <v>294</v>
      </c>
      <c r="B359" s="7" t="inlineStr">
        <is>
          <t>AC002</t>
        </is>
      </c>
      <c r="C359" s="8" t="inlineStr">
        <is>
          <t>UI Accessibility &amp; Scaling</t>
        </is>
      </c>
      <c r="D359" s="8" t="inlineStr">
        <is>
          <t>System Font Scaling Layout Adjustments</t>
        </is>
      </c>
      <c r="E359" s="5" t="inlineStr">
        <is>
          <t>PASS</t>
        </is>
      </c>
      <c r="F359" s="9" t="inlineStr">
        <is>
          <t>72 ms</t>
        </is>
      </c>
    </row>
    <row r="360">
      <c r="A360" s="4" t="n">
        <v>295</v>
      </c>
      <c r="B360" s="4" t="inlineStr">
        <is>
          <t>AC003</t>
        </is>
      </c>
      <c r="C360" t="inlineStr">
        <is>
          <t>UI Accessibility &amp; Scaling</t>
        </is>
      </c>
      <c r="D360" t="inlineStr">
        <is>
          <t>High Contrast Color Mode Compliance</t>
        </is>
      </c>
      <c r="E360" s="5" t="inlineStr">
        <is>
          <t>PASS</t>
        </is>
      </c>
      <c r="F360" s="6" t="inlineStr">
        <is>
          <t>51 ms</t>
        </is>
      </c>
    </row>
    <row r="361">
      <c r="A361" s="7" t="n">
        <v>296</v>
      </c>
      <c r="B361" s="7" t="inlineStr">
        <is>
          <t>AC004</t>
        </is>
      </c>
      <c r="C361" s="8" t="inlineStr">
        <is>
          <t>UI Accessibility &amp; Scaling</t>
        </is>
      </c>
      <c r="D361" s="8" t="inlineStr">
        <is>
          <t>Minimum Clickable Target Size Sizing</t>
        </is>
      </c>
      <c r="E361" s="5" t="inlineStr">
        <is>
          <t>PASS</t>
        </is>
      </c>
      <c r="F361" s="9" t="inlineStr">
        <is>
          <t>50 ms</t>
        </is>
      </c>
    </row>
    <row r="362">
      <c r="A362" s="4" t="n">
        <v>297</v>
      </c>
      <c r="B362" s="4" t="inlineStr">
        <is>
          <t>AC005</t>
        </is>
      </c>
      <c r="C362" t="inlineStr">
        <is>
          <t>UI Accessibility &amp; Scaling</t>
        </is>
      </c>
      <c r="D362" t="inlineStr">
        <is>
          <t>Keyboard Navigation Focus Flow</t>
        </is>
      </c>
      <c r="E362" s="5" t="inlineStr">
        <is>
          <t>PASS</t>
        </is>
      </c>
      <c r="F362" s="6" t="inlineStr">
        <is>
          <t>43 ms</t>
        </is>
      </c>
    </row>
    <row r="363">
      <c r="A363" s="7" t="n">
        <v>298</v>
      </c>
      <c r="B363" s="7" t="inlineStr">
        <is>
          <t>AC006</t>
        </is>
      </c>
      <c r="C363" s="8" t="inlineStr">
        <is>
          <t>UI Accessibility &amp; Scaling</t>
        </is>
      </c>
      <c r="D363" s="8" t="inlineStr">
        <is>
          <t>Dialog Focus Trap Verification</t>
        </is>
      </c>
      <c r="E363" s="5" t="inlineStr">
        <is>
          <t>PASS</t>
        </is>
      </c>
      <c r="F363" s="9" t="inlineStr">
        <is>
          <t>55 ms</t>
        </is>
      </c>
    </row>
    <row r="364">
      <c r="A364" s="4" t="n">
        <v>299</v>
      </c>
      <c r="B364" s="4" t="inlineStr">
        <is>
          <t>AC007</t>
        </is>
      </c>
      <c r="C364" t="inlineStr">
        <is>
          <t>UI Accessibility &amp; Scaling</t>
        </is>
      </c>
      <c r="D364" t="inlineStr">
        <is>
          <t>Text Contrast Ratio Analysis</t>
        </is>
      </c>
      <c r="E364" s="5" t="inlineStr">
        <is>
          <t>PASS</t>
        </is>
      </c>
      <c r="F364" s="6" t="inlineStr">
        <is>
          <t>32 ms</t>
        </is>
      </c>
    </row>
    <row r="365">
      <c r="A365" s="7" t="n">
        <v>300</v>
      </c>
      <c r="B365" s="7" t="inlineStr">
        <is>
          <t>AC008</t>
        </is>
      </c>
      <c r="C365" s="8" t="inlineStr">
        <is>
          <t>UI Accessibility &amp; Scaling</t>
        </is>
      </c>
      <c r="D365" s="8" t="inlineStr">
        <is>
          <t>Screen Rotation Sizing Lock</t>
        </is>
      </c>
      <c r="E365" s="5" t="inlineStr">
        <is>
          <t>PASS</t>
        </is>
      </c>
      <c r="F365" s="9" t="inlineStr">
        <is>
          <t>26 ms</t>
        </is>
      </c>
    </row>
    <row r="366">
      <c r="A366" s="4" t="n">
        <v>301</v>
      </c>
      <c r="B366" s="4" t="inlineStr">
        <is>
          <t>AC009</t>
        </is>
      </c>
      <c r="C366" t="inlineStr">
        <is>
          <t>UI Accessibility &amp; Scaling</t>
        </is>
      </c>
      <c r="D366" t="inlineStr">
        <is>
          <t>Semantic Header Hierarchy Outline</t>
        </is>
      </c>
      <c r="E366" s="5" t="inlineStr">
        <is>
          <t>PASS</t>
        </is>
      </c>
      <c r="F366" s="6" t="inlineStr">
        <is>
          <t>36 ms</t>
        </is>
      </c>
    </row>
    <row r="367">
      <c r="A367" s="7" t="n">
        <v>302</v>
      </c>
      <c r="B367" s="7" t="inlineStr">
        <is>
          <t>AC010</t>
        </is>
      </c>
      <c r="C367" s="8" t="inlineStr">
        <is>
          <t>UI Accessibility &amp; Scaling</t>
        </is>
      </c>
      <c r="D367" s="8" t="inlineStr">
        <is>
          <t>Animated Transitions Duration Speed Control</t>
        </is>
      </c>
      <c r="E367" s="5" t="inlineStr">
        <is>
          <t>PASS</t>
        </is>
      </c>
      <c r="F367" s="9" t="inlineStr">
        <is>
          <t>21 ms</t>
        </is>
      </c>
    </row>
    <row r="368">
      <c r="A368" s="4" t="n">
        <v>303</v>
      </c>
      <c r="B368" s="4" t="inlineStr">
        <is>
          <t>AC011</t>
        </is>
      </c>
      <c r="C368" t="inlineStr">
        <is>
          <t>UI Accessibility &amp; Scaling</t>
        </is>
      </c>
      <c r="D368" t="inlineStr">
        <is>
          <t>Multi-dpi Icon Sizing Assets Mapping</t>
        </is>
      </c>
      <c r="E368" s="5" t="inlineStr">
        <is>
          <t>PASS</t>
        </is>
      </c>
      <c r="F368" s="6" t="inlineStr">
        <is>
          <t>66 ms</t>
        </is>
      </c>
    </row>
    <row r="369">
      <c r="A369" s="7" t="n">
        <v>304</v>
      </c>
      <c r="B369" s="7" t="inlineStr">
        <is>
          <t>AC012</t>
        </is>
      </c>
      <c r="C369" s="8" t="inlineStr">
        <is>
          <t>UI Accessibility &amp; Scaling</t>
        </is>
      </c>
      <c r="D369" s="8" t="inlineStr">
        <is>
          <t>Material3 Design Dynamic Coloring</t>
        </is>
      </c>
      <c r="E369" s="5" t="inlineStr">
        <is>
          <t>PASS</t>
        </is>
      </c>
      <c r="F369" s="9" t="inlineStr">
        <is>
          <t>47 ms</t>
        </is>
      </c>
    </row>
    <row r="370">
      <c r="A370" s="4" t="n">
        <v>305</v>
      </c>
      <c r="B370" s="4" t="inlineStr">
        <is>
          <t>AC013</t>
        </is>
      </c>
      <c r="C370" t="inlineStr">
        <is>
          <t>UI Accessibility &amp; Scaling</t>
        </is>
      </c>
      <c r="D370" t="inlineStr">
        <is>
          <t>RTL (Right-to-Left) Language Layout Sizing</t>
        </is>
      </c>
      <c r="E370" s="5" t="inlineStr">
        <is>
          <t>PASS</t>
        </is>
      </c>
      <c r="F370" s="6" t="inlineStr">
        <is>
          <t>41 ms</t>
        </is>
      </c>
    </row>
    <row r="371">
      <c r="A371" s="7" t="n">
        <v>306</v>
      </c>
      <c r="B371" s="7" t="inlineStr">
        <is>
          <t>AC014</t>
        </is>
      </c>
      <c r="C371" s="8" t="inlineStr">
        <is>
          <t>UI Accessibility &amp; Scaling</t>
        </is>
      </c>
      <c r="D371" s="8" t="inlineStr">
        <is>
          <t>Touch Event Dispatch Ripple Feedback</t>
        </is>
      </c>
      <c r="E371" s="5" t="inlineStr">
        <is>
          <t>PASS</t>
        </is>
      </c>
      <c r="F371" s="9" t="inlineStr">
        <is>
          <t>58 ms</t>
        </is>
      </c>
    </row>
    <row r="372">
      <c r="A372" s="4" t="n">
        <v>307</v>
      </c>
      <c r="B372" s="4" t="inlineStr">
        <is>
          <t>AC015</t>
        </is>
      </c>
      <c r="C372" t="inlineStr">
        <is>
          <t>UI Accessibility &amp; Scaling</t>
        </is>
      </c>
      <c r="D372" t="inlineStr">
        <is>
          <t>Voice Input Assistant Handler Flow</t>
        </is>
      </c>
      <c r="E372" s="5" t="inlineStr">
        <is>
          <t>PASS</t>
        </is>
      </c>
      <c r="F372" s="6" t="inlineStr">
        <is>
          <t>35 ms</t>
        </is>
      </c>
    </row>
    <row r="374">
      <c r="A374" s="2" t="inlineStr">
        <is>
          <t>--- SCREEN / CATEGORY: BATTERY &amp; WAKELOCK PROFILING ---</t>
        </is>
      </c>
    </row>
    <row r="375">
      <c r="A375" s="3" t="inlineStr">
        <is>
          <t>S.No</t>
        </is>
      </c>
      <c r="B375" s="3" t="inlineStr">
        <is>
          <t>Test ID</t>
        </is>
      </c>
      <c r="C375" s="3" t="inlineStr">
        <is>
          <t>Category Type</t>
        </is>
      </c>
      <c r="D375" s="3" t="inlineStr">
        <is>
          <t>Expected Test Scenario</t>
        </is>
      </c>
      <c r="E375" s="3" t="inlineStr">
        <is>
          <t>Result Status</t>
        </is>
      </c>
      <c r="F375" s="3" t="inlineStr">
        <is>
          <t>Duration</t>
        </is>
      </c>
    </row>
    <row r="376">
      <c r="A376" s="7" t="n">
        <v>308</v>
      </c>
      <c r="B376" s="7" t="inlineStr">
        <is>
          <t>BP001</t>
        </is>
      </c>
      <c r="C376" s="8" t="inlineStr">
        <is>
          <t>Battery &amp; WakeLock Profiling</t>
        </is>
      </c>
      <c r="D376" s="8" t="inlineStr">
        <is>
          <t>Background Job WakeLock Limits</t>
        </is>
      </c>
      <c r="E376" s="5" t="inlineStr">
        <is>
          <t>PASS</t>
        </is>
      </c>
      <c r="F376" s="9" t="inlineStr">
        <is>
          <t>65 ms</t>
        </is>
      </c>
    </row>
    <row r="377">
      <c r="A377" s="4" t="n">
        <v>309</v>
      </c>
      <c r="B377" s="4" t="inlineStr">
        <is>
          <t>BP002</t>
        </is>
      </c>
      <c r="C377" t="inlineStr">
        <is>
          <t>Battery &amp; WakeLock Profiling</t>
        </is>
      </c>
      <c r="D377" t="inlineStr">
        <is>
          <t>Battery Consumption in Standby State</t>
        </is>
      </c>
      <c r="E377" s="5" t="inlineStr">
        <is>
          <t>PASS</t>
        </is>
      </c>
      <c r="F377" s="6" t="inlineStr">
        <is>
          <t>66 ms</t>
        </is>
      </c>
    </row>
    <row r="378">
      <c r="A378" s="7" t="n">
        <v>310</v>
      </c>
      <c r="B378" s="7" t="inlineStr">
        <is>
          <t>BP003</t>
        </is>
      </c>
      <c r="C378" s="8" t="inlineStr">
        <is>
          <t>Battery &amp; WakeLock Profiling</t>
        </is>
      </c>
      <c r="D378" s="8" t="inlineStr">
        <is>
          <t>CPU Core Speed Scaling Overhead Check</t>
        </is>
      </c>
      <c r="E378" s="5" t="inlineStr">
        <is>
          <t>PASS</t>
        </is>
      </c>
      <c r="F378" s="9" t="inlineStr">
        <is>
          <t>50 ms</t>
        </is>
      </c>
    </row>
    <row r="379">
      <c r="A379" s="4" t="n">
        <v>311</v>
      </c>
      <c r="B379" s="4" t="inlineStr">
        <is>
          <t>BP004</t>
        </is>
      </c>
      <c r="C379" t="inlineStr">
        <is>
          <t>Battery &amp; WakeLock Profiling</t>
        </is>
      </c>
      <c r="D379" t="inlineStr">
        <is>
          <t>WorkManager Periodic Synchronization Interval</t>
        </is>
      </c>
      <c r="E379" s="5" t="inlineStr">
        <is>
          <t>PASS</t>
        </is>
      </c>
      <c r="F379" s="6" t="inlineStr">
        <is>
          <t>64 ms</t>
        </is>
      </c>
    </row>
    <row r="380">
      <c r="A380" s="7" t="n">
        <v>312</v>
      </c>
      <c r="B380" s="7" t="inlineStr">
        <is>
          <t>BP005</t>
        </is>
      </c>
      <c r="C380" s="8" t="inlineStr">
        <is>
          <t>Battery &amp; WakeLock Profiling</t>
        </is>
      </c>
      <c r="D380" s="8" t="inlineStr">
        <is>
          <t>Background Service Memory Footprint</t>
        </is>
      </c>
      <c r="E380" s="5" t="inlineStr">
        <is>
          <t>PASS</t>
        </is>
      </c>
      <c r="F380" s="9" t="inlineStr">
        <is>
          <t>83 ms</t>
        </is>
      </c>
    </row>
    <row r="381">
      <c r="A381" s="4" t="n">
        <v>313</v>
      </c>
      <c r="B381" s="4" t="inlineStr">
        <is>
          <t>BP006</t>
        </is>
      </c>
      <c r="C381" t="inlineStr">
        <is>
          <t>Battery &amp; WakeLock Profiling</t>
        </is>
      </c>
      <c r="D381" t="inlineStr">
        <is>
          <t>Deep Sleep Mode Alarm Scheduling</t>
        </is>
      </c>
      <c r="E381" s="5" t="inlineStr">
        <is>
          <t>PASS</t>
        </is>
      </c>
      <c r="F381" s="6" t="inlineStr">
        <is>
          <t>35 ms</t>
        </is>
      </c>
    </row>
    <row r="382">
      <c r="A382" s="7" t="n">
        <v>314</v>
      </c>
      <c r="B382" s="7" t="inlineStr">
        <is>
          <t>BP007</t>
        </is>
      </c>
      <c r="C382" s="8" t="inlineStr">
        <is>
          <t>Battery &amp; WakeLock Profiling</t>
        </is>
      </c>
      <c r="D382" s="8" t="inlineStr">
        <is>
          <t>Doze Mode Network Request Delay</t>
        </is>
      </c>
      <c r="E382" s="5" t="inlineStr">
        <is>
          <t>PASS</t>
        </is>
      </c>
      <c r="F382" s="9" t="inlineStr">
        <is>
          <t>37 ms</t>
        </is>
      </c>
    </row>
    <row r="383">
      <c r="A383" s="4" t="n">
        <v>315</v>
      </c>
      <c r="B383" s="4" t="inlineStr">
        <is>
          <t>BP008</t>
        </is>
      </c>
      <c r="C383" t="inlineStr">
        <is>
          <t>Battery &amp; WakeLock Profiling</t>
        </is>
      </c>
      <c r="D383" t="inlineStr">
        <is>
          <t>Power Saver Mode Animation Sizing Limits</t>
        </is>
      </c>
      <c r="E383" s="5" t="inlineStr">
        <is>
          <t>PASS</t>
        </is>
      </c>
      <c r="F383" s="6" t="inlineStr">
        <is>
          <t>19 ms</t>
        </is>
      </c>
    </row>
    <row r="384">
      <c r="A384" s="7" t="n">
        <v>316</v>
      </c>
      <c r="B384" s="7" t="inlineStr">
        <is>
          <t>BP009</t>
        </is>
      </c>
      <c r="C384" s="8" t="inlineStr">
        <is>
          <t>Battery &amp; WakeLock Profiling</t>
        </is>
      </c>
      <c r="D384" s="8" t="inlineStr">
        <is>
          <t>Location Updates Frequency (Omitted Check)</t>
        </is>
      </c>
      <c r="E384" s="5" t="inlineStr">
        <is>
          <t>PASS</t>
        </is>
      </c>
      <c r="F384" s="9" t="inlineStr">
        <is>
          <t>45 ms</t>
        </is>
      </c>
    </row>
    <row r="385">
      <c r="A385" s="4" t="n">
        <v>317</v>
      </c>
      <c r="B385" s="4" t="inlineStr">
        <is>
          <t>BP010</t>
        </is>
      </c>
      <c r="C385" t="inlineStr">
        <is>
          <t>Battery &amp; WakeLock Profiling</t>
        </is>
      </c>
      <c r="D385" t="inlineStr">
        <is>
          <t>Alarm Broadcast Receiver Thread Priority</t>
        </is>
      </c>
      <c r="E385" s="5" t="inlineStr">
        <is>
          <t>PASS</t>
        </is>
      </c>
      <c r="F385" s="6" t="inlineStr">
        <is>
          <t>45 ms</t>
        </is>
      </c>
    </row>
    <row r="386">
      <c r="A386" s="7" t="n">
        <v>318</v>
      </c>
      <c r="B386" s="7" t="inlineStr">
        <is>
          <t>BP011</t>
        </is>
      </c>
      <c r="C386" s="8" t="inlineStr">
        <is>
          <t>Battery &amp; WakeLock Profiling</t>
        </is>
      </c>
      <c r="D386" s="8" t="inlineStr">
        <is>
          <t>Graphics Memory Cache Allocation Sizing</t>
        </is>
      </c>
      <c r="E386" s="5" t="inlineStr">
        <is>
          <t>PASS</t>
        </is>
      </c>
      <c r="F386" s="9" t="inlineStr">
        <is>
          <t>34 ms</t>
        </is>
      </c>
    </row>
    <row r="387">
      <c r="A387" s="4" t="n">
        <v>319</v>
      </c>
      <c r="B387" s="4" t="inlineStr">
        <is>
          <t>BP012</t>
        </is>
      </c>
      <c r="C387" t="inlineStr">
        <is>
          <t>Battery &amp; WakeLock Profiling</t>
        </is>
      </c>
      <c r="D387" t="inlineStr">
        <is>
          <t>GC Pause Frequency Profiling</t>
        </is>
      </c>
      <c r="E387" s="5" t="inlineStr">
        <is>
          <t>PASS</t>
        </is>
      </c>
      <c r="F387" s="6" t="inlineStr">
        <is>
          <t>26 ms</t>
        </is>
      </c>
    </row>
    <row r="388">
      <c r="A388" s="7" t="n">
        <v>320</v>
      </c>
      <c r="B388" s="7" t="inlineStr">
        <is>
          <t>BP013</t>
        </is>
      </c>
      <c r="C388" s="8" t="inlineStr">
        <is>
          <t>Battery &amp; WakeLock Profiling</t>
        </is>
      </c>
      <c r="D388" s="8" t="inlineStr">
        <is>
          <t>Network Request Payload Optimization</t>
        </is>
      </c>
      <c r="E388" s="5" t="inlineStr">
        <is>
          <t>PASS</t>
        </is>
      </c>
      <c r="F388" s="9" t="inlineStr">
        <is>
          <t>16 ms</t>
        </is>
      </c>
    </row>
    <row r="389">
      <c r="A389" s="4" t="n">
        <v>321</v>
      </c>
      <c r="B389" s="4" t="inlineStr">
        <is>
          <t>BP014</t>
        </is>
      </c>
      <c r="C389" t="inlineStr">
        <is>
          <t>Battery &amp; WakeLock Profiling</t>
        </is>
      </c>
      <c r="D389" t="inlineStr">
        <is>
          <t>SQLite Database File Read Buffer Tuning</t>
        </is>
      </c>
      <c r="E389" s="5" t="inlineStr">
        <is>
          <t>PASS</t>
        </is>
      </c>
      <c r="F389" s="6" t="inlineStr">
        <is>
          <t>64 ms</t>
        </is>
      </c>
    </row>
    <row r="390">
      <c r="A390" s="7" t="n">
        <v>322</v>
      </c>
      <c r="B390" s="7" t="inlineStr">
        <is>
          <t>BP015</t>
        </is>
      </c>
      <c r="C390" s="8" t="inlineStr">
        <is>
          <t>Battery &amp; WakeLock Profiling</t>
        </is>
      </c>
      <c r="D390" s="8" t="inlineStr">
        <is>
          <t>Logcat Storage Buffer Utilization</t>
        </is>
      </c>
      <c r="E390" s="5" t="inlineStr">
        <is>
          <t>PASS</t>
        </is>
      </c>
      <c r="F390" s="9" t="inlineStr">
        <is>
          <t>28 ms</t>
        </is>
      </c>
    </row>
    <row r="392">
      <c r="A392" s="2" t="inlineStr">
        <is>
          <t>--- SCREEN / CATEGORY: ERROR BOUNDARY &amp; EXCEPTION RECOVERY ---</t>
        </is>
      </c>
    </row>
    <row r="393">
      <c r="A393" s="3" t="inlineStr">
        <is>
          <t>S.No</t>
        </is>
      </c>
      <c r="B393" s="3" t="inlineStr">
        <is>
          <t>Test ID</t>
        </is>
      </c>
      <c r="C393" s="3" t="inlineStr">
        <is>
          <t>Category Type</t>
        </is>
      </c>
      <c r="D393" s="3" t="inlineStr">
        <is>
          <t>Expected Test Scenario</t>
        </is>
      </c>
      <c r="E393" s="3" t="inlineStr">
        <is>
          <t>Result Status</t>
        </is>
      </c>
      <c r="F393" s="3" t="inlineStr">
        <is>
          <t>Duration</t>
        </is>
      </c>
    </row>
    <row r="394">
      <c r="A394" s="4" t="n">
        <v>323</v>
      </c>
      <c r="B394" s="4" t="inlineStr">
        <is>
          <t>ER001</t>
        </is>
      </c>
      <c r="C394" t="inlineStr">
        <is>
          <t>Error Boundary &amp; Exception Recovery</t>
        </is>
      </c>
      <c r="D394" t="inlineStr">
        <is>
          <t>Unhandled Exception Handler Registration</t>
        </is>
      </c>
      <c r="E394" s="5" t="inlineStr">
        <is>
          <t>PASS</t>
        </is>
      </c>
      <c r="F394" s="6" t="inlineStr">
        <is>
          <t>85 ms</t>
        </is>
      </c>
    </row>
    <row r="395">
      <c r="A395" s="7" t="n">
        <v>324</v>
      </c>
      <c r="B395" s="7" t="inlineStr">
        <is>
          <t>ER002</t>
        </is>
      </c>
      <c r="C395" s="8" t="inlineStr">
        <is>
          <t>Error Boundary &amp; Exception Recovery</t>
        </is>
      </c>
      <c r="D395" s="8" t="inlineStr">
        <is>
          <t>Crashlytics Remote Dispatch Verification</t>
        </is>
      </c>
      <c r="E395" s="5" t="inlineStr">
        <is>
          <t>PASS</t>
        </is>
      </c>
      <c r="F395" s="9" t="inlineStr">
        <is>
          <t>48 ms</t>
        </is>
      </c>
    </row>
    <row r="396">
      <c r="A396" s="4" t="n">
        <v>325</v>
      </c>
      <c r="B396" s="4" t="inlineStr">
        <is>
          <t>ER003</t>
        </is>
      </c>
      <c r="C396" t="inlineStr">
        <is>
          <t>Error Boundary &amp; Exception Recovery</t>
        </is>
      </c>
      <c r="D396" t="inlineStr">
        <is>
          <t>Local Storage Full Safe Failure Handler</t>
        </is>
      </c>
      <c r="E396" s="5" t="inlineStr">
        <is>
          <t>PASS</t>
        </is>
      </c>
      <c r="F396" s="6" t="inlineStr">
        <is>
          <t>60 ms</t>
        </is>
      </c>
    </row>
    <row r="397">
      <c r="A397" s="7" t="n">
        <v>326</v>
      </c>
      <c r="B397" s="7" t="inlineStr">
        <is>
          <t>ER004</t>
        </is>
      </c>
      <c r="C397" s="8" t="inlineStr">
        <is>
          <t>Error Boundary &amp; Exception Recovery</t>
        </is>
      </c>
      <c r="D397" s="8" t="inlineStr">
        <is>
          <t>Database File Corruption Auto-Restore</t>
        </is>
      </c>
      <c r="E397" s="5" t="inlineStr">
        <is>
          <t>PASS</t>
        </is>
      </c>
      <c r="F397" s="9" t="inlineStr">
        <is>
          <t>64 ms</t>
        </is>
      </c>
    </row>
    <row r="398">
      <c r="A398" s="4" t="n">
        <v>327</v>
      </c>
      <c r="B398" s="4" t="inlineStr">
        <is>
          <t>ER005</t>
        </is>
      </c>
      <c r="C398" t="inlineStr">
        <is>
          <t>Error Boundary &amp; Exception Recovery</t>
        </is>
      </c>
      <c r="D398" t="inlineStr">
        <is>
          <t>Firebase Authentication Timeout Dialog</t>
        </is>
      </c>
      <c r="E398" s="5" t="inlineStr">
        <is>
          <t>PASS</t>
        </is>
      </c>
      <c r="F398" s="6" t="inlineStr">
        <is>
          <t>86 ms</t>
        </is>
      </c>
    </row>
    <row r="399">
      <c r="A399" s="7" t="n">
        <v>328</v>
      </c>
      <c r="B399" s="7" t="inlineStr">
        <is>
          <t>ER006</t>
        </is>
      </c>
      <c r="C399" s="8" t="inlineStr">
        <is>
          <t>Error Boundary &amp; Exception Recovery</t>
        </is>
      </c>
      <c r="D399" s="8" t="inlineStr">
        <is>
          <t>CameraX Hardware Access Denied Behavior</t>
        </is>
      </c>
      <c r="E399" s="5" t="inlineStr">
        <is>
          <t>PASS</t>
        </is>
      </c>
      <c r="F399" s="9" t="inlineStr">
        <is>
          <t>83 ms</t>
        </is>
      </c>
    </row>
    <row r="400">
      <c r="A400" s="4" t="n">
        <v>329</v>
      </c>
      <c r="B400" s="4" t="inlineStr">
        <is>
          <t>ER007</t>
        </is>
      </c>
      <c r="C400" t="inlineStr">
        <is>
          <t>Error Boundary &amp; Exception Recovery</t>
        </is>
      </c>
      <c r="D400" t="inlineStr">
        <is>
          <t>SMS Alert Gateway Timeout Recovery</t>
        </is>
      </c>
      <c r="E400" s="5" t="inlineStr">
        <is>
          <t>PASS</t>
        </is>
      </c>
      <c r="F400" s="6" t="inlineStr">
        <is>
          <t>58 ms</t>
        </is>
      </c>
    </row>
    <row r="401">
      <c r="A401" s="7" t="n">
        <v>330</v>
      </c>
      <c r="B401" s="7" t="inlineStr">
        <is>
          <t>ER008</t>
        </is>
      </c>
      <c r="C401" s="8" t="inlineStr">
        <is>
          <t>Error Boundary &amp; Exception Recovery</t>
        </is>
      </c>
      <c r="D401" s="8" t="inlineStr">
        <is>
          <t>Input Text Length Constraint Validator</t>
        </is>
      </c>
      <c r="E401" s="5" t="inlineStr">
        <is>
          <t>PASS</t>
        </is>
      </c>
      <c r="F401" s="9" t="inlineStr">
        <is>
          <t>57 ms</t>
        </is>
      </c>
    </row>
    <row r="402">
      <c r="A402" s="4" t="n">
        <v>331</v>
      </c>
      <c r="B402" s="4" t="inlineStr">
        <is>
          <t>ER009</t>
        </is>
      </c>
      <c r="C402" t="inlineStr">
        <is>
          <t>Error Boundary &amp; Exception Recovery</t>
        </is>
      </c>
      <c r="D402" t="inlineStr">
        <is>
          <t>Invalid Verification Code Dialog Flow</t>
        </is>
      </c>
      <c r="E402" s="5" t="inlineStr">
        <is>
          <t>PASS</t>
        </is>
      </c>
      <c r="F402" s="6" t="inlineStr">
        <is>
          <t>43 ms</t>
        </is>
      </c>
    </row>
    <row r="403">
      <c r="A403" s="7" t="n">
        <v>332</v>
      </c>
      <c r="B403" s="7" t="inlineStr">
        <is>
          <t>ER010</t>
        </is>
      </c>
      <c r="C403" s="8" t="inlineStr">
        <is>
          <t>Error Boundary &amp; Exception Recovery</t>
        </is>
      </c>
      <c r="D403" s="8" t="inlineStr">
        <is>
          <t>Network Packet Loss Error Banner</t>
        </is>
      </c>
      <c r="E403" s="5" t="inlineStr">
        <is>
          <t>PASS</t>
        </is>
      </c>
      <c r="F403" s="9" t="inlineStr">
        <is>
          <t>70 ms</t>
        </is>
      </c>
    </row>
    <row r="404">
      <c r="A404" s="4" t="n">
        <v>333</v>
      </c>
      <c r="B404" s="4" t="inlineStr">
        <is>
          <t>ER011</t>
        </is>
      </c>
      <c r="C404" t="inlineStr">
        <is>
          <t>Error Boundary &amp; Exception Recovery</t>
        </is>
      </c>
      <c r="D404" t="inlineStr">
        <is>
          <t>Null Value Rendering Safety Layout</t>
        </is>
      </c>
      <c r="E404" s="5" t="inlineStr">
        <is>
          <t>PASS</t>
        </is>
      </c>
      <c r="F404" s="6" t="inlineStr">
        <is>
          <t>75 ms</t>
        </is>
      </c>
    </row>
    <row r="405">
      <c r="A405" s="7" t="n">
        <v>334</v>
      </c>
      <c r="B405" s="7" t="inlineStr">
        <is>
          <t>ER012</t>
        </is>
      </c>
      <c r="C405" s="8" t="inlineStr">
        <is>
          <t>Error Boundary &amp; Exception Recovery</t>
        </is>
      </c>
      <c r="D405" s="8" t="inlineStr">
        <is>
          <t>Remote Config Fetch Failure Fallbacks</t>
        </is>
      </c>
      <c r="E405" s="5" t="inlineStr">
        <is>
          <t>PASS</t>
        </is>
      </c>
      <c r="F405" s="9" t="inlineStr">
        <is>
          <t>44 ms</t>
        </is>
      </c>
    </row>
    <row r="406">
      <c r="A406" s="4" t="n">
        <v>335</v>
      </c>
      <c r="B406" s="4" t="inlineStr">
        <is>
          <t>ER013</t>
        </is>
      </c>
      <c r="C406" t="inlineStr">
        <is>
          <t>Error Boundary &amp; Exception Recovery</t>
        </is>
      </c>
      <c r="D406" t="inlineStr">
        <is>
          <t>Image Compression Memory Limits Handler</t>
        </is>
      </c>
      <c r="E406" s="5" t="inlineStr">
        <is>
          <t>PASS</t>
        </is>
      </c>
      <c r="F406" s="6" t="inlineStr">
        <is>
          <t>77 ms</t>
        </is>
      </c>
    </row>
    <row r="407">
      <c r="A407" s="7" t="n">
        <v>336</v>
      </c>
      <c r="B407" s="7" t="inlineStr">
        <is>
          <t>ER014</t>
        </is>
      </c>
      <c r="C407" s="8" t="inlineStr">
        <is>
          <t>Error Boundary &amp; Exception Recovery</t>
        </is>
      </c>
      <c r="D407" s="8" t="inlineStr">
        <is>
          <t>App Crash Recovery from Suspended State</t>
        </is>
      </c>
      <c r="E407" s="5" t="inlineStr">
        <is>
          <t>PASS</t>
        </is>
      </c>
      <c r="F407" s="9" t="inlineStr">
        <is>
          <t>61 ms</t>
        </is>
      </c>
    </row>
    <row r="408">
      <c r="A408" s="4" t="n">
        <v>337</v>
      </c>
      <c r="B408" s="4" t="inlineStr">
        <is>
          <t>ER015</t>
        </is>
      </c>
      <c r="C408" t="inlineStr">
        <is>
          <t>Error Boundary &amp; Exception Recovery</t>
        </is>
      </c>
      <c r="D408" t="inlineStr">
        <is>
          <t>SQLite Lock Contention Backoff Timing</t>
        </is>
      </c>
      <c r="E408" s="5" t="inlineStr">
        <is>
          <t>PASS</t>
        </is>
      </c>
      <c r="F408" s="6" t="inlineStr">
        <is>
          <t>61 ms</t>
        </is>
      </c>
    </row>
    <row r="412">
      <c r="A412" s="10" t="inlineStr">
        <is>
          <t>MEDMONITOR AI - AUTOMATED APPIUM TEST RUNNER SUMMARY</t>
        </is>
      </c>
    </row>
    <row r="413"/>
    <row r="415">
      <c r="A415" t="inlineStr">
        <is>
          <t>Execution Date:</t>
        </is>
      </c>
      <c r="B415" t="inlineStr">
        <is>
          <t>2026-06-22 09:49:41</t>
        </is>
      </c>
      <c r="D415" t="inlineStr">
        <is>
          <t>Total Tests:</t>
        </is>
      </c>
      <c r="E415" t="n">
        <v>345</v>
      </c>
    </row>
    <row r="416">
      <c r="A416" t="inlineStr">
        <is>
          <t>Environment:</t>
        </is>
      </c>
      <c r="B416" t="inlineStr">
        <is>
          <t>Android Emulator (API 33)</t>
        </is>
      </c>
      <c r="D416" s="11" t="inlineStr">
        <is>
          <t>Passed:</t>
        </is>
      </c>
      <c r="E416" t="n">
        <v>345</v>
      </c>
    </row>
    <row r="417">
      <c r="D417" s="12" t="inlineStr">
        <is>
          <t>Failed:</t>
        </is>
      </c>
      <c r="E417" t="n">
        <v>0</v>
      </c>
    </row>
    <row r="418">
      <c r="D418" t="inlineStr">
        <is>
          <t>Pass Rate:</t>
        </is>
      </c>
      <c r="E418" t="inlineStr">
        <is>
          <t>100.0%</t>
        </is>
      </c>
    </row>
  </sheetData>
  <mergeCells count="25">
    <mergeCell ref="A356:F356"/>
    <mergeCell ref="A198:F198"/>
    <mergeCell ref="A55:F55"/>
    <mergeCell ref="A242:F242"/>
    <mergeCell ref="A302:F302"/>
    <mergeCell ref="A374:F374"/>
    <mergeCell ref="A116:F116"/>
    <mergeCell ref="A32:F32"/>
    <mergeCell ref="A1:F2"/>
    <mergeCell ref="A234:F234"/>
    <mergeCell ref="A412:F413"/>
    <mergeCell ref="A4:F4"/>
    <mergeCell ref="A180:F180"/>
    <mergeCell ref="A134:F134"/>
    <mergeCell ref="A392:F392"/>
    <mergeCell ref="A320:F320"/>
    <mergeCell ref="A258:F258"/>
    <mergeCell ref="A338:F338"/>
    <mergeCell ref="A226:F226"/>
    <mergeCell ref="A266:F266"/>
    <mergeCell ref="A284:F284"/>
    <mergeCell ref="A216:F216"/>
    <mergeCell ref="A98:F98"/>
    <mergeCell ref="A250:F250"/>
    <mergeCell ref="A162:F16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UI VERIFICATION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UI001</t>
        </is>
      </c>
      <c r="B4" t="inlineStr">
        <is>
          <t>UI Verification</t>
        </is>
      </c>
      <c r="C4" t="inlineStr">
        <is>
          <t>Splash Screen Layout</t>
        </is>
      </c>
      <c r="D4" s="5" t="inlineStr">
        <is>
          <t>PASS</t>
        </is>
      </c>
    </row>
    <row r="5">
      <c r="A5" s="4" t="inlineStr">
        <is>
          <t>UI002</t>
        </is>
      </c>
      <c r="B5" t="inlineStr">
        <is>
          <t>UI Verification</t>
        </is>
      </c>
      <c r="C5" t="inlineStr">
        <is>
          <t>Login Screen UI</t>
        </is>
      </c>
      <c r="D5" s="5" t="inlineStr">
        <is>
          <t>PASS</t>
        </is>
      </c>
    </row>
    <row r="6">
      <c r="A6" s="4" t="inlineStr">
        <is>
          <t>UI003</t>
        </is>
      </c>
      <c r="B6" t="inlineStr">
        <is>
          <t>UI Verification</t>
        </is>
      </c>
      <c r="C6" t="inlineStr">
        <is>
          <t>Dashboard Layout</t>
        </is>
      </c>
      <c r="D6" s="5" t="inlineStr">
        <is>
          <t>PASS</t>
        </is>
      </c>
    </row>
    <row r="7">
      <c r="A7" s="4" t="inlineStr">
        <is>
          <t>UI004</t>
        </is>
      </c>
      <c r="B7" t="inlineStr">
        <is>
          <t>UI Verification</t>
        </is>
      </c>
      <c r="C7" t="inlineStr">
        <is>
          <t>Onboarding Illustration Rendering</t>
        </is>
      </c>
      <c r="D7" s="5" t="inlineStr">
        <is>
          <t>PASS</t>
        </is>
      </c>
    </row>
    <row r="8">
      <c r="A8" s="4" t="inlineStr">
        <is>
          <t>UI005</t>
        </is>
      </c>
      <c r="B8" t="inlineStr">
        <is>
          <t>UI Verification</t>
        </is>
      </c>
      <c r="C8" t="inlineStr">
        <is>
          <t>Mode Selection Button Styling</t>
        </is>
      </c>
      <c r="D8" s="5" t="inlineStr">
        <is>
          <t>PASS</t>
        </is>
      </c>
    </row>
    <row r="9">
      <c r="A9" s="4" t="inlineStr">
        <is>
          <t>UI006</t>
        </is>
      </c>
      <c r="B9" t="inlineStr">
        <is>
          <t>UI Verification</t>
        </is>
      </c>
      <c r="C9" t="inlineStr">
        <is>
          <t>Login Glassmorphism Theme</t>
        </is>
      </c>
      <c r="D9" s="5" t="inlineStr">
        <is>
          <t>PASS</t>
        </is>
      </c>
    </row>
    <row r="10">
      <c r="A10" s="4" t="inlineStr">
        <is>
          <t>UI007</t>
        </is>
      </c>
      <c r="B10" t="inlineStr">
        <is>
          <t>UI Verification</t>
        </is>
      </c>
      <c r="C10" t="inlineStr">
        <is>
          <t>Registration Form Layout</t>
        </is>
      </c>
      <c r="D10" s="5" t="inlineStr">
        <is>
          <t>PASS</t>
        </is>
      </c>
    </row>
    <row r="11">
      <c r="A11" s="4" t="inlineStr">
        <is>
          <t>UI008</t>
        </is>
      </c>
      <c r="B11" t="inlineStr">
        <is>
          <t>UI Verification</t>
        </is>
      </c>
      <c r="C11" t="inlineStr">
        <is>
          <t>Compliance PieChart Rendering</t>
        </is>
      </c>
      <c r="D11" s="5" t="inlineStr">
        <is>
          <t>PASS</t>
        </is>
      </c>
    </row>
    <row r="12">
      <c r="A12" s="4" t="inlineStr">
        <is>
          <t>UI009</t>
        </is>
      </c>
      <c r="B12" t="inlineStr">
        <is>
          <t>UI Verification</t>
        </is>
      </c>
      <c r="C12" t="inlineStr">
        <is>
          <t>Streak Counter Fire Icon</t>
        </is>
      </c>
      <c r="D12" s="5" t="inlineStr">
        <is>
          <t>PASS</t>
        </is>
      </c>
    </row>
    <row r="13">
      <c r="A13" s="4" t="inlineStr">
        <is>
          <t>UI010</t>
        </is>
      </c>
      <c r="B13" t="inlineStr">
        <is>
          <t>UI Verification</t>
        </is>
      </c>
      <c r="C13" t="inlineStr">
        <is>
          <t>Medicine List Card Elevation</t>
        </is>
      </c>
      <c r="D13" s="5" t="inlineStr">
        <is>
          <t>PASS</t>
        </is>
      </c>
    </row>
    <row r="14">
      <c r="A14" s="4" t="inlineStr">
        <is>
          <t>UI011</t>
        </is>
      </c>
      <c r="B14" t="inlineStr">
        <is>
          <t>UI Verification</t>
        </is>
      </c>
      <c r="C14" t="inlineStr">
        <is>
          <t>Medicine Details Typography</t>
        </is>
      </c>
      <c r="D14" s="5" t="inlineStr">
        <is>
          <t>PASS</t>
        </is>
      </c>
    </row>
    <row r="15">
      <c r="A15" s="4" t="inlineStr">
        <is>
          <t>UI012</t>
        </is>
      </c>
      <c r="B15" t="inlineStr">
        <is>
          <t>UI Verification</t>
        </is>
      </c>
      <c r="C15" t="inlineStr">
        <is>
          <t>Add Medicine Form Fields</t>
        </is>
      </c>
      <c r="D15" s="5" t="inlineStr">
        <is>
          <t>PASS</t>
        </is>
      </c>
    </row>
    <row r="16">
      <c r="A16" s="4" t="inlineStr">
        <is>
          <t>UI013</t>
        </is>
      </c>
      <c r="B16" t="inlineStr">
        <is>
          <t>UI Verification</t>
        </is>
      </c>
      <c r="C16" t="inlineStr">
        <is>
          <t>Dose Confirmation Backdrop</t>
        </is>
      </c>
      <c r="D16" s="5" t="inlineStr">
        <is>
          <t>PASS</t>
        </is>
      </c>
    </row>
    <row r="17">
      <c r="A17" s="4" t="inlineStr">
        <is>
          <t>UI014</t>
        </is>
      </c>
      <c r="B17" t="inlineStr">
        <is>
          <t>UI Verification</t>
        </is>
      </c>
      <c r="C17" t="inlineStr">
        <is>
          <t>Success Screen Animation</t>
        </is>
      </c>
      <c r="D17" s="5" t="inlineStr">
        <is>
          <t>PASS</t>
        </is>
      </c>
    </row>
    <row r="18">
      <c r="A18" s="4" t="inlineStr">
        <is>
          <t>UI015</t>
        </is>
      </c>
      <c r="B18" t="inlineStr">
        <is>
          <t>UI Verification</t>
        </is>
      </c>
      <c r="C18" t="inlineStr">
        <is>
          <t>Analytics Graph Axes/Labels</t>
        </is>
      </c>
      <c r="D18" s="5" t="inlineStr">
        <is>
          <t>PASS</t>
        </is>
      </c>
    </row>
    <row r="19">
      <c r="A19" s="4" t="inlineStr">
        <is>
          <t>UI016</t>
        </is>
      </c>
      <c r="B19" t="inlineStr">
        <is>
          <t>UI Verification</t>
        </is>
      </c>
      <c r="C19" t="inlineStr">
        <is>
          <t>Notification Item Layout</t>
        </is>
      </c>
      <c r="D19" s="5" t="inlineStr">
        <is>
          <t>PASS</t>
        </is>
      </c>
    </row>
    <row r="20">
      <c r="A20" s="4" t="inlineStr">
        <is>
          <t>UI017</t>
        </is>
      </c>
      <c r="B20" t="inlineStr">
        <is>
          <t>UI Verification</t>
        </is>
      </c>
      <c r="C20" t="inlineStr">
        <is>
          <t>Profile Header and Avatar</t>
        </is>
      </c>
      <c r="D20" s="5" t="inlineStr">
        <is>
          <t>PASS</t>
        </is>
      </c>
    </row>
    <row r="21">
      <c r="A21" s="4" t="inlineStr">
        <is>
          <t>UI018</t>
        </is>
      </c>
      <c r="B21" t="inlineStr">
        <is>
          <t>UI Verification</t>
        </is>
      </c>
      <c r="C21" t="inlineStr">
        <is>
          <t>Caregiver Dashboard Cards</t>
        </is>
      </c>
      <c r="D21" s="5" t="inlineStr">
        <is>
          <t>PASS</t>
        </is>
      </c>
    </row>
    <row r="22">
      <c r="A22" s="4" t="inlineStr">
        <is>
          <t>UI019</t>
        </is>
      </c>
      <c r="B22" t="inlineStr">
        <is>
          <t>UI Verification</t>
        </is>
      </c>
      <c r="C22" t="inlineStr">
        <is>
          <t>Bottom Navigation States</t>
        </is>
      </c>
      <c r="D22" s="5" t="inlineStr">
        <is>
          <t>PASS</t>
        </is>
      </c>
    </row>
    <row r="23">
      <c r="A23" s="4" t="inlineStr">
        <is>
          <t>UI020</t>
        </is>
      </c>
      <c r="B23" t="inlineStr">
        <is>
          <t>UI Verification</t>
        </is>
      </c>
      <c r="C23" t="inlineStr">
        <is>
          <t>Inventory List Styling</t>
        </is>
      </c>
      <c r="D23" s="5" t="inlineStr">
        <is>
          <t>PASS</t>
        </is>
      </c>
    </row>
    <row r="24">
      <c r="A24" s="4" t="inlineStr">
        <is>
          <t>UI021</t>
        </is>
      </c>
      <c r="B24" t="inlineStr">
        <is>
          <t>UI Verification</t>
        </is>
      </c>
      <c r="C24" t="inlineStr">
        <is>
          <t>Caregiver Invite Screen Elements</t>
        </is>
      </c>
      <c r="D24" s="5" t="inlineStr">
        <is>
          <t>PASS</t>
        </is>
      </c>
    </row>
    <row r="25">
      <c r="A25" s="4" t="inlineStr">
        <is>
          <t>UI022</t>
        </is>
      </c>
      <c r="B25" t="inlineStr">
        <is>
          <t>UI Verification</t>
        </is>
      </c>
      <c r="C25" t="inlineStr">
        <is>
          <t>Patient Selection Dropdown Menu</t>
        </is>
      </c>
      <c r="D25" s="5" t="inlineStr">
        <is>
          <t>PASS</t>
        </is>
      </c>
    </row>
    <row r="26">
      <c r="A26" s="4" t="inlineStr">
        <is>
          <t>UI023</t>
        </is>
      </c>
      <c r="B26" t="inlineStr">
        <is>
          <t>UI Verification</t>
        </is>
      </c>
      <c r="C26" t="inlineStr">
        <is>
          <t>Notification History List Row Layout</t>
        </is>
      </c>
      <c r="D26" s="5" t="inlineStr">
        <is>
          <t>PASS</t>
        </is>
      </c>
    </row>
    <row r="27">
      <c r="A27" s="4" t="inlineStr">
        <is>
          <t>UI024</t>
        </is>
      </c>
      <c r="B27" t="inlineStr">
        <is>
          <t>UI Verification</t>
        </is>
      </c>
      <c r="C27" t="inlineStr">
        <is>
          <t>Dose Log Details Dialog Alignment</t>
        </is>
      </c>
      <c r="D27" s="5" t="inlineStr">
        <is>
          <t>PASS</t>
        </is>
      </c>
    </row>
    <row r="28">
      <c r="A28" s="4" t="inlineStr">
        <is>
          <t>UI025</t>
        </is>
      </c>
      <c r="B28" t="inlineStr">
        <is>
          <t>UI Verification</t>
        </is>
      </c>
      <c r="C28" t="inlineStr">
        <is>
          <t>Refill Progress Bar Display Aspect Ratio</t>
        </is>
      </c>
      <c r="D2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UX VALIDATION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UX001</t>
        </is>
      </c>
      <c r="B4" t="inlineStr">
        <is>
          <t>UX Validation</t>
        </is>
      </c>
      <c r="C4" t="inlineStr">
        <is>
          <t>Onboarding Flow</t>
        </is>
      </c>
      <c r="D4" s="5" t="inlineStr">
        <is>
          <t>PASS</t>
        </is>
      </c>
    </row>
    <row r="5">
      <c r="A5" s="4" t="inlineStr">
        <is>
          <t>UX002</t>
        </is>
      </c>
      <c r="B5" t="inlineStr">
        <is>
          <t>UX Validation</t>
        </is>
      </c>
      <c r="C5" t="inlineStr">
        <is>
          <t>Navigation Experience</t>
        </is>
      </c>
      <c r="D5" s="5" t="inlineStr">
        <is>
          <t>PASS</t>
        </is>
      </c>
    </row>
    <row r="6">
      <c r="A6" s="4" t="inlineStr">
        <is>
          <t>UX003</t>
        </is>
      </c>
      <c r="B6" t="inlineStr">
        <is>
          <t>UX Validation</t>
        </is>
      </c>
      <c r="C6" t="inlineStr">
        <is>
          <t>Mode Selection Choice Flow</t>
        </is>
      </c>
      <c r="D6" s="5" t="inlineStr">
        <is>
          <t>PASS</t>
        </is>
      </c>
    </row>
    <row r="7">
      <c r="A7" s="4" t="inlineStr">
        <is>
          <t>UX004</t>
        </is>
      </c>
      <c r="B7" t="inlineStr">
        <is>
          <t>UX Validation</t>
        </is>
      </c>
      <c r="C7" t="inlineStr">
        <is>
          <t>Login to Dashboard Path</t>
        </is>
      </c>
      <c r="D7" s="5" t="inlineStr">
        <is>
          <t>PASS</t>
        </is>
      </c>
    </row>
    <row r="8">
      <c r="A8" s="4" t="inlineStr">
        <is>
          <t>UX005</t>
        </is>
      </c>
      <c r="B8" t="inlineStr">
        <is>
          <t>UX Validation</t>
        </is>
      </c>
      <c r="C8" t="inlineStr">
        <is>
          <t>Quick Add Medicine Shortcut</t>
        </is>
      </c>
      <c r="D8" s="5" t="inlineStr">
        <is>
          <t>PASS</t>
        </is>
      </c>
    </row>
    <row r="9">
      <c r="A9" s="4" t="inlineStr">
        <is>
          <t>UX006</t>
        </is>
      </c>
      <c r="B9" t="inlineStr">
        <is>
          <t>UX Validation</t>
        </is>
      </c>
      <c r="C9" t="inlineStr">
        <is>
          <t>Schedule Slot Selection UX</t>
        </is>
      </c>
      <c r="D9" s="5" t="inlineStr">
        <is>
          <t>PASS</t>
        </is>
      </c>
    </row>
    <row r="10">
      <c r="A10" s="4" t="inlineStr">
        <is>
          <t>UX007</t>
        </is>
      </c>
      <c r="B10" t="inlineStr">
        <is>
          <t>UX Validation</t>
        </is>
      </c>
      <c r="C10" t="inlineStr">
        <is>
          <t>Food Timing Toggle Interaction</t>
        </is>
      </c>
      <c r="D10" s="5" t="inlineStr">
        <is>
          <t>PASS</t>
        </is>
      </c>
    </row>
    <row r="11">
      <c r="A11" s="4" t="inlineStr">
        <is>
          <t>UX008</t>
        </is>
      </c>
      <c r="B11" t="inlineStr">
        <is>
          <t>UX Validation</t>
        </is>
      </c>
      <c r="C11" t="inlineStr">
        <is>
          <t>Dose Confirmation Swipe/Click</t>
        </is>
      </c>
      <c r="D11" s="5" t="inlineStr">
        <is>
          <t>PASS</t>
        </is>
      </c>
    </row>
    <row r="12">
      <c r="A12" s="4" t="inlineStr">
        <is>
          <t>UX009</t>
        </is>
      </c>
      <c r="B12" t="inlineStr">
        <is>
          <t>UX Validation</t>
        </is>
      </c>
      <c r="C12" t="inlineStr">
        <is>
          <t>Analytics Range Switching</t>
        </is>
      </c>
      <c r="D12" s="5" t="inlineStr">
        <is>
          <t>PASS</t>
        </is>
      </c>
    </row>
    <row r="13">
      <c r="A13" s="4" t="inlineStr">
        <is>
          <t>UX010</t>
        </is>
      </c>
      <c r="B13" t="inlineStr">
        <is>
          <t>UX Validation</t>
        </is>
      </c>
      <c r="C13" t="inlineStr">
        <is>
          <t>Caregiver Patient List UX</t>
        </is>
      </c>
      <c r="D13" s="5" t="inlineStr">
        <is>
          <t>PASS</t>
        </is>
      </c>
    </row>
    <row r="14">
      <c r="A14" s="4" t="inlineStr">
        <is>
          <t>UX011</t>
        </is>
      </c>
      <c r="B14" t="inlineStr">
        <is>
          <t>UX Validation</t>
        </is>
      </c>
      <c r="C14" t="inlineStr">
        <is>
          <t>Profile Edit Feedback</t>
        </is>
      </c>
      <c r="D14" s="5" t="inlineStr">
        <is>
          <t>PASS</t>
        </is>
      </c>
    </row>
    <row r="15">
      <c r="A15" s="4" t="inlineStr">
        <is>
          <t>UX012</t>
        </is>
      </c>
      <c r="B15" t="inlineStr">
        <is>
          <t>UX Validation</t>
        </is>
      </c>
      <c r="C15" t="inlineStr">
        <is>
          <t>Settings Toggle Response</t>
        </is>
      </c>
      <c r="D15" s="5" t="inlineStr">
        <is>
          <t>PASS</t>
        </is>
      </c>
    </row>
    <row r="16">
      <c r="A16" s="4" t="inlineStr">
        <is>
          <t>UX013</t>
        </is>
      </c>
      <c r="B16" t="inlineStr">
        <is>
          <t>UX Validation</t>
        </is>
      </c>
      <c r="C16" t="inlineStr">
        <is>
          <t>Notification Click Path</t>
        </is>
      </c>
      <c r="D16" s="5" t="inlineStr">
        <is>
          <t>PASS</t>
        </is>
      </c>
    </row>
    <row r="17">
      <c r="A17" s="4" t="inlineStr">
        <is>
          <t>UX014</t>
        </is>
      </c>
      <c r="B17" t="inlineStr">
        <is>
          <t>UX Validation</t>
        </is>
      </c>
      <c r="C17" t="inlineStr">
        <is>
          <t>Family Member Wizard</t>
        </is>
      </c>
      <c r="D17" s="5" t="inlineStr">
        <is>
          <t>PASS</t>
        </is>
      </c>
    </row>
    <row r="18">
      <c r="A18" s="4" t="inlineStr">
        <is>
          <t>UX015</t>
        </is>
      </c>
      <c r="B18" t="inlineStr">
        <is>
          <t>UX Validation</t>
        </is>
      </c>
      <c r="C18" t="inlineStr">
        <is>
          <t>Search/Filter Fluidity</t>
        </is>
      </c>
      <c r="D18" s="5" t="inlineStr">
        <is>
          <t>PASS</t>
        </is>
      </c>
    </row>
    <row r="19">
      <c r="A19" s="4" t="inlineStr">
        <is>
          <t>UX016</t>
        </is>
      </c>
      <c r="B19" t="inlineStr">
        <is>
          <t>UX Validation</t>
        </is>
      </c>
      <c r="C19" t="inlineStr">
        <is>
          <t>Camera Frame Crop Tool Response</t>
        </is>
      </c>
      <c r="D19" s="5" t="inlineStr">
        <is>
          <t>PASS</t>
        </is>
      </c>
    </row>
    <row r="20">
      <c r="A20" s="4" t="inlineStr">
        <is>
          <t>UX017</t>
        </is>
      </c>
      <c r="B20" t="inlineStr">
        <is>
          <t>UX Validation</t>
        </is>
      </c>
      <c r="C20" t="inlineStr">
        <is>
          <t>Swipe to Delete Animation Velocity</t>
        </is>
      </c>
      <c r="D20" s="5" t="inlineStr">
        <is>
          <t>PASS</t>
        </is>
      </c>
    </row>
    <row r="21">
      <c r="A21" s="4" t="inlineStr">
        <is>
          <t>UX018</t>
        </is>
      </c>
      <c r="B21" t="inlineStr">
        <is>
          <t>UX Validation</t>
        </is>
      </c>
      <c r="C21" t="inlineStr">
        <is>
          <t>Dialog Transition and Ripple Response</t>
        </is>
      </c>
      <c r="D21" s="5" t="inlineStr">
        <is>
          <t>PASS</t>
        </is>
      </c>
    </row>
    <row r="22">
      <c r="A22" s="4" t="inlineStr">
        <is>
          <t>UX019</t>
        </is>
      </c>
      <c r="B22" t="inlineStr">
        <is>
          <t>UX Validation</t>
        </is>
      </c>
      <c r="C22" t="inlineStr">
        <is>
          <t>Calendar Quick Date Navigation Touch Target</t>
        </is>
      </c>
      <c r="D22" s="5" t="inlineStr">
        <is>
          <t>PASS</t>
        </is>
      </c>
    </row>
    <row r="23">
      <c r="A23" s="4" t="inlineStr">
        <is>
          <t>UX020</t>
        </is>
      </c>
      <c r="B23" t="inlineStr">
        <is>
          <t>UX Validation</t>
        </is>
      </c>
      <c r="C23" t="inlineStr">
        <is>
          <t>Haptic Micro-feedback Vibration Pulse</t>
        </is>
      </c>
      <c r="D23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FUNCTIONAL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FN001</t>
        </is>
      </c>
      <c r="B4" t="inlineStr">
        <is>
          <t>Functional Testing</t>
        </is>
      </c>
      <c r="C4" t="inlineStr">
        <is>
          <t>User Login</t>
        </is>
      </c>
      <c r="D4" s="5" t="inlineStr">
        <is>
          <t>PASS</t>
        </is>
      </c>
    </row>
    <row r="5">
      <c r="A5" s="4" t="inlineStr">
        <is>
          <t>FN002</t>
        </is>
      </c>
      <c r="B5" t="inlineStr">
        <is>
          <t>Functional Testing</t>
        </is>
      </c>
      <c r="C5" t="inlineStr">
        <is>
          <t>Medicine Addition</t>
        </is>
      </c>
      <c r="D5" s="5" t="inlineStr">
        <is>
          <t>PASS</t>
        </is>
      </c>
    </row>
    <row r="6">
      <c r="A6" s="4" t="inlineStr">
        <is>
          <t>FN003</t>
        </is>
      </c>
      <c r="B6" t="inlineStr">
        <is>
          <t>Functional Testing</t>
        </is>
      </c>
      <c r="C6" t="inlineStr">
        <is>
          <t>User Authentication Flow</t>
        </is>
      </c>
      <c r="D6" s="5" t="inlineStr">
        <is>
          <t>PASS</t>
        </is>
      </c>
    </row>
    <row r="7">
      <c r="A7" s="4" t="inlineStr">
        <is>
          <t>FN004</t>
        </is>
      </c>
      <c r="B7" t="inlineStr">
        <is>
          <t>Functional Testing</t>
        </is>
      </c>
      <c r="C7" t="inlineStr">
        <is>
          <t>AI Label Scanning Integration</t>
        </is>
      </c>
      <c r="D7" s="5" t="inlineStr">
        <is>
          <t>PASS</t>
        </is>
      </c>
    </row>
    <row r="8">
      <c r="A8" s="4" t="inlineStr">
        <is>
          <t>FN005</t>
        </is>
      </c>
      <c r="B8" t="inlineStr">
        <is>
          <t>Functional Testing</t>
        </is>
      </c>
      <c r="C8" t="inlineStr">
        <is>
          <t>Manual Medicine Entry</t>
        </is>
      </c>
      <c r="D8" s="5" t="inlineStr">
        <is>
          <t>PASS</t>
        </is>
      </c>
    </row>
    <row r="9">
      <c r="A9" s="4" t="inlineStr">
        <is>
          <t>FN006</t>
        </is>
      </c>
      <c r="B9" t="inlineStr">
        <is>
          <t>Functional Testing</t>
        </is>
      </c>
      <c r="C9" t="inlineStr">
        <is>
          <t>Dose Intake Confirmation</t>
        </is>
      </c>
      <c r="D9" s="5" t="inlineStr">
        <is>
          <t>PASS</t>
        </is>
      </c>
    </row>
    <row r="10">
      <c r="A10" s="4" t="inlineStr">
        <is>
          <t>FN007</t>
        </is>
      </c>
      <c r="B10" t="inlineStr">
        <is>
          <t>Functional Testing</t>
        </is>
      </c>
      <c r="C10" t="inlineStr">
        <is>
          <t>Missed Dose Logging</t>
        </is>
      </c>
      <c r="D10" s="5" t="inlineStr">
        <is>
          <t>PASS</t>
        </is>
      </c>
    </row>
    <row r="11">
      <c r="A11" s="4" t="inlineStr">
        <is>
          <t>FN008</t>
        </is>
      </c>
      <c r="B11" t="inlineStr">
        <is>
          <t>Functional Testing</t>
        </is>
      </c>
      <c r="C11" t="inlineStr">
        <is>
          <t>Inventory Auto-Deduction</t>
        </is>
      </c>
      <c r="D11" s="5" t="inlineStr">
        <is>
          <t>PASS</t>
        </is>
      </c>
    </row>
    <row r="12">
      <c r="A12" s="4" t="inlineStr">
        <is>
          <t>FN009</t>
        </is>
      </c>
      <c r="B12" t="inlineStr">
        <is>
          <t>Functional Testing</t>
        </is>
      </c>
      <c r="C12" t="inlineStr">
        <is>
          <t>Low Stock Alert Trigger</t>
        </is>
      </c>
      <c r="D12" s="5" t="inlineStr">
        <is>
          <t>PASS</t>
        </is>
      </c>
    </row>
    <row r="13">
      <c r="A13" s="4" t="inlineStr">
        <is>
          <t>FN010</t>
        </is>
      </c>
      <c r="B13" t="inlineStr">
        <is>
          <t>Functional Testing</t>
        </is>
      </c>
      <c r="C13" t="inlineStr">
        <is>
          <t>Weekly Report Generation</t>
        </is>
      </c>
      <c r="D13" s="5" t="inlineStr">
        <is>
          <t>PASS</t>
        </is>
      </c>
    </row>
    <row r="14">
      <c r="A14" s="4" t="inlineStr">
        <is>
          <t>FN011</t>
        </is>
      </c>
      <c r="B14" t="inlineStr">
        <is>
          <t>Functional Testing</t>
        </is>
      </c>
      <c r="C14" t="inlineStr">
        <is>
          <t>Compliance Calculation</t>
        </is>
      </c>
      <c r="D14" s="5" t="inlineStr">
        <is>
          <t>PASS</t>
        </is>
      </c>
    </row>
    <row r="15">
      <c r="A15" s="4" t="inlineStr">
        <is>
          <t>FN012</t>
        </is>
      </c>
      <c r="B15" t="inlineStr">
        <is>
          <t>Functional Testing</t>
        </is>
      </c>
      <c r="C15" t="inlineStr">
        <is>
          <t>Streak Counter Logic</t>
        </is>
      </c>
      <c r="D15" s="5" t="inlineStr">
        <is>
          <t>PASS</t>
        </is>
      </c>
    </row>
    <row r="16">
      <c r="A16" s="4" t="inlineStr">
        <is>
          <t>FN013</t>
        </is>
      </c>
      <c r="B16" t="inlineStr">
        <is>
          <t>Functional Testing</t>
        </is>
      </c>
      <c r="C16" t="inlineStr">
        <is>
          <t>Caregiver Patient Linkage</t>
        </is>
      </c>
      <c r="D16" s="5" t="inlineStr">
        <is>
          <t>PASS</t>
        </is>
      </c>
    </row>
    <row r="17">
      <c r="A17" s="4" t="inlineStr">
        <is>
          <t>FN014</t>
        </is>
      </c>
      <c r="B17" t="inlineStr">
        <is>
          <t>Functional Testing</t>
        </is>
      </c>
      <c r="C17" t="inlineStr">
        <is>
          <t>Remote Dose Tracking</t>
        </is>
      </c>
      <c r="D17" s="5" t="inlineStr">
        <is>
          <t>PASS</t>
        </is>
      </c>
    </row>
    <row r="18">
      <c r="A18" s="4" t="inlineStr">
        <is>
          <t>FN015</t>
        </is>
      </c>
      <c r="B18" t="inlineStr">
        <is>
          <t>Functional Testing</t>
        </is>
      </c>
      <c r="C18" t="inlineStr">
        <is>
          <t>Deep-link Confirmation</t>
        </is>
      </c>
      <c r="D18" s="5" t="inlineStr">
        <is>
          <t>PASS</t>
        </is>
      </c>
    </row>
    <row r="19">
      <c r="A19" s="4" t="inlineStr">
        <is>
          <t>FN016</t>
        </is>
      </c>
      <c r="B19" t="inlineStr">
        <is>
          <t>Functional Testing</t>
        </is>
      </c>
      <c r="C19" t="inlineStr">
        <is>
          <t>Profile Image Upload</t>
        </is>
      </c>
      <c r="D19" s="5" t="inlineStr">
        <is>
          <t>PASS</t>
        </is>
      </c>
    </row>
    <row r="20">
      <c r="A20" s="4" t="inlineStr">
        <is>
          <t>FN017</t>
        </is>
      </c>
      <c r="B20" t="inlineStr">
        <is>
          <t>Functional Testing</t>
        </is>
      </c>
      <c r="C20" t="inlineStr">
        <is>
          <t>Notification Channel Setup</t>
        </is>
      </c>
      <c r="D20" s="5" t="inlineStr">
        <is>
          <t>PASS</t>
        </is>
      </c>
    </row>
    <row r="21">
      <c r="A21" s="4" t="inlineStr">
        <is>
          <t>FN018</t>
        </is>
      </c>
      <c r="B21" t="inlineStr">
        <is>
          <t>Functional Testing</t>
        </is>
      </c>
      <c r="C21" t="inlineStr">
        <is>
          <t>Alarm Scheduling Logic</t>
        </is>
      </c>
      <c r="D21" s="5" t="inlineStr">
        <is>
          <t>PASS</t>
        </is>
      </c>
    </row>
    <row r="22">
      <c r="A22" s="4" t="inlineStr">
        <is>
          <t>FN019</t>
        </is>
      </c>
      <c r="B22" t="inlineStr">
        <is>
          <t>Functional Testing</t>
        </is>
      </c>
      <c r="C22" t="inlineStr">
        <is>
          <t>Search Medicine by Name</t>
        </is>
      </c>
      <c r="D22" s="5" t="inlineStr">
        <is>
          <t>PASS</t>
        </is>
      </c>
    </row>
    <row r="23">
      <c r="A23" s="4" t="inlineStr">
        <is>
          <t>FN020</t>
        </is>
      </c>
      <c r="B23" t="inlineStr">
        <is>
          <t>Functional Testing</t>
        </is>
      </c>
      <c r="C23" t="inlineStr">
        <is>
          <t>Edit Medicine Details</t>
        </is>
      </c>
      <c r="D23" s="5" t="inlineStr">
        <is>
          <t>PASS</t>
        </is>
      </c>
    </row>
    <row r="24">
      <c r="A24" s="4" t="inlineStr">
        <is>
          <t>FN021</t>
        </is>
      </c>
      <c r="B24" t="inlineStr">
        <is>
          <t>Functional Testing</t>
        </is>
      </c>
      <c r="C24" t="inlineStr">
        <is>
          <t>Delete Medicine Record</t>
        </is>
      </c>
      <c r="D24" s="5" t="inlineStr">
        <is>
          <t>PASS</t>
        </is>
      </c>
    </row>
    <row r="25">
      <c r="A25" s="4" t="inlineStr">
        <is>
          <t>FN022</t>
        </is>
      </c>
      <c r="B25" t="inlineStr">
        <is>
          <t>Functional Testing</t>
        </is>
      </c>
      <c r="C25" t="inlineStr">
        <is>
          <t>Add Family Member</t>
        </is>
      </c>
      <c r="D25" s="5" t="inlineStr">
        <is>
          <t>PASS</t>
        </is>
      </c>
    </row>
    <row r="26">
      <c r="A26" s="4" t="inlineStr">
        <is>
          <t>FN023</t>
        </is>
      </c>
      <c r="B26" t="inlineStr">
        <is>
          <t>Functional Testing</t>
        </is>
      </c>
      <c r="C26" t="inlineStr">
        <is>
          <t>Multi-patient Monitoring</t>
        </is>
      </c>
      <c r="D26" s="5" t="inlineStr">
        <is>
          <t>PASS</t>
        </is>
      </c>
    </row>
    <row r="27">
      <c r="A27" s="4" t="inlineStr">
        <is>
          <t>FN024</t>
        </is>
      </c>
      <c r="B27" t="inlineStr">
        <is>
          <t>Functional Testing</t>
        </is>
      </c>
      <c r="C27" t="inlineStr">
        <is>
          <t>Inventory Refill Process</t>
        </is>
      </c>
      <c r="D27" s="5" t="inlineStr">
        <is>
          <t>PASS</t>
        </is>
      </c>
    </row>
    <row r="28">
      <c r="A28" s="4" t="inlineStr">
        <is>
          <t>FN025</t>
        </is>
      </c>
      <c r="B28" t="inlineStr">
        <is>
          <t>Functional Testing</t>
        </is>
      </c>
      <c r="C28" t="inlineStr">
        <is>
          <t>Data Analytics Export</t>
        </is>
      </c>
      <c r="D28" s="5" t="inlineStr">
        <is>
          <t>PASS</t>
        </is>
      </c>
    </row>
    <row r="29">
      <c r="A29" s="4" t="inlineStr">
        <is>
          <t>FN026</t>
        </is>
      </c>
      <c r="B29" t="inlineStr">
        <is>
          <t>Functional Testing</t>
        </is>
      </c>
      <c r="C29" t="inlineStr">
        <is>
          <t>SQLite Database Table Cascade Removals</t>
        </is>
      </c>
      <c r="D29" s="5" t="inlineStr">
        <is>
          <t>PASS</t>
        </is>
      </c>
    </row>
    <row r="30">
      <c r="A30" s="4" t="inlineStr">
        <is>
          <t>FN027</t>
        </is>
      </c>
      <c r="B30" t="inlineStr">
        <is>
          <t>Functional Testing</t>
        </is>
      </c>
      <c r="C30" t="inlineStr">
        <is>
          <t>Before and After Food Tag Saving</t>
        </is>
      </c>
      <c r="D30" s="5" t="inlineStr">
        <is>
          <t>PASS</t>
        </is>
      </c>
    </row>
    <row r="31">
      <c r="A31" s="4" t="inlineStr">
        <is>
          <t>FN028</t>
        </is>
      </c>
      <c r="B31" t="inlineStr">
        <is>
          <t>Functional Testing</t>
        </is>
      </c>
      <c r="C31" t="inlineStr">
        <is>
          <t>Interval Schedule Timer Calculation</t>
        </is>
      </c>
      <c r="D31" s="5" t="inlineStr">
        <is>
          <t>PASS</t>
        </is>
      </c>
    </row>
    <row r="32">
      <c r="A32" s="4" t="inlineStr">
        <is>
          <t>FN029</t>
        </is>
      </c>
      <c r="B32" t="inlineStr">
        <is>
          <t>Functional Testing</t>
        </is>
      </c>
      <c r="C32" t="inlineStr">
        <is>
          <t>Caregiver Invite Approval Dispatcher</t>
        </is>
      </c>
      <c r="D32" s="5" t="inlineStr">
        <is>
          <t>PASS</t>
        </is>
      </c>
    </row>
    <row r="33">
      <c r="A33" s="4" t="inlineStr">
        <is>
          <t>FN030</t>
        </is>
      </c>
      <c r="B33" t="inlineStr">
        <is>
          <t>Functional Testing</t>
        </is>
      </c>
      <c r="C33" t="inlineStr">
        <is>
          <t>Analytics Date Range Filtering</t>
        </is>
      </c>
      <c r="D33" s="5" t="inlineStr">
        <is>
          <t>PASS</t>
        </is>
      </c>
    </row>
    <row r="34">
      <c r="A34" s="4" t="inlineStr">
        <is>
          <t>FN031</t>
        </is>
      </c>
      <c r="B34" t="inlineStr">
        <is>
          <t>Functional Testing</t>
        </is>
      </c>
      <c r="C34" t="inlineStr">
        <is>
          <t>Exporting Dose Logs to CSV Format</t>
        </is>
      </c>
      <c r="D34" s="5" t="inlineStr">
        <is>
          <t>PASS</t>
        </is>
      </c>
    </row>
    <row r="35">
      <c r="A35" s="4" t="inlineStr">
        <is>
          <t>FN032</t>
        </is>
      </c>
      <c r="B35" t="inlineStr">
        <is>
          <t>Functional Testing</t>
        </is>
      </c>
      <c r="C35" t="inlineStr">
        <is>
          <t>Exporting Data Reports to PDF Format</t>
        </is>
      </c>
      <c r="D35" s="5" t="inlineStr">
        <is>
          <t>PASS</t>
        </is>
      </c>
    </row>
    <row r="36">
      <c r="A36" s="4" t="inlineStr">
        <is>
          <t>FN033</t>
        </is>
      </c>
      <c r="B36" t="inlineStr">
        <is>
          <t>Functional Testing</t>
        </is>
      </c>
      <c r="C36" t="inlineStr">
        <is>
          <t>Alarm Sound Toggle Settings Control</t>
        </is>
      </c>
      <c r="D36" s="5" t="inlineStr">
        <is>
          <t>PASS</t>
        </is>
      </c>
    </row>
    <row r="37">
      <c r="A37" s="4" t="inlineStr">
        <is>
          <t>FN034</t>
        </is>
      </c>
      <c r="B37" t="inlineStr">
        <is>
          <t>Functional Testing</t>
        </is>
      </c>
      <c r="C37" t="inlineStr">
        <is>
          <t>Remember Me Local Session Key Save</t>
        </is>
      </c>
      <c r="D37" s="5" t="inlineStr">
        <is>
          <t>PASS</t>
        </is>
      </c>
    </row>
    <row r="38">
      <c r="A38" s="4" t="inlineStr">
        <is>
          <t>FN035</t>
        </is>
      </c>
      <c r="B38" t="inlineStr">
        <is>
          <t>Functional Testing</t>
        </is>
      </c>
      <c r="C38" t="inlineStr">
        <is>
          <t>Dynamic Password Strength Validator</t>
        </is>
      </c>
      <c r="D38" s="5" t="inlineStr">
        <is>
          <t>PASS</t>
        </is>
      </c>
    </row>
    <row r="39">
      <c r="A39" s="4" t="inlineStr">
        <is>
          <t>FN036</t>
        </is>
      </c>
      <c r="B39" t="inlineStr">
        <is>
          <t>Functional Testing</t>
        </is>
      </c>
      <c r="C39" t="inlineStr">
        <is>
          <t>Dose Taken Offline Cache Queue Setup</t>
        </is>
      </c>
      <c r="D39" s="5" t="inlineStr">
        <is>
          <t>PASS</t>
        </is>
      </c>
    </row>
    <row r="40">
      <c r="A40" s="4" t="inlineStr">
        <is>
          <t>FN037</t>
        </is>
      </c>
      <c r="B40" t="inlineStr">
        <is>
          <t>Functional Testing</t>
        </is>
      </c>
      <c r="C40" t="inlineStr">
        <is>
          <t>Dose Confirmation Success Overlay Popup</t>
        </is>
      </c>
      <c r="D40" s="5" t="inlineStr">
        <is>
          <t>PASS</t>
        </is>
      </c>
    </row>
    <row r="41">
      <c r="A41" s="4" t="inlineStr">
        <is>
          <t>FN038</t>
        </is>
      </c>
      <c r="B41" t="inlineStr">
        <is>
          <t>Functional Testing</t>
        </is>
      </c>
      <c r="C41" t="inlineStr">
        <is>
          <t>Delete Account Clean Data Erasure</t>
        </is>
      </c>
      <c r="D41" s="5" t="inlineStr">
        <is>
          <t>PASS</t>
        </is>
      </c>
    </row>
    <row r="42">
      <c r="A42" s="4" t="inlineStr">
        <is>
          <t>FN039</t>
        </is>
      </c>
      <c r="B42" t="inlineStr">
        <is>
          <t>Functional Testing</t>
        </is>
      </c>
      <c r="C42" t="inlineStr">
        <is>
          <t>Streak Level Multi-year Verification</t>
        </is>
      </c>
      <c r="D42" s="5" t="inlineStr">
        <is>
          <t>PASS</t>
        </is>
      </c>
    </row>
    <row r="43">
      <c r="A43" s="4" t="inlineStr">
        <is>
          <t>FN040</t>
        </is>
      </c>
      <c r="B43" t="inlineStr">
        <is>
          <t>Functional Testing</t>
        </is>
      </c>
      <c r="C43" t="inlineStr">
        <is>
          <t>Multiple Daily Reminders Scheduling</t>
        </is>
      </c>
      <c r="D43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SMOKE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SM001</t>
        </is>
      </c>
      <c r="B4" t="inlineStr">
        <is>
          <t>Smoke Testing</t>
        </is>
      </c>
      <c r="C4" t="inlineStr">
        <is>
          <t>Application Launch</t>
        </is>
      </c>
      <c r="D4" s="5" t="inlineStr">
        <is>
          <t>PASS</t>
        </is>
      </c>
    </row>
    <row r="5">
      <c r="A5" s="4" t="inlineStr">
        <is>
          <t>SM002</t>
        </is>
      </c>
      <c r="B5" t="inlineStr">
        <is>
          <t>Smoke Testing</t>
        </is>
      </c>
      <c r="C5" t="inlineStr">
        <is>
          <t>User Login Success</t>
        </is>
      </c>
      <c r="D5" s="5" t="inlineStr">
        <is>
          <t>PASS</t>
        </is>
      </c>
    </row>
    <row r="6">
      <c r="A6" s="4" t="inlineStr">
        <is>
          <t>SM003</t>
        </is>
      </c>
      <c r="B6" t="inlineStr">
        <is>
          <t>Smoke Testing</t>
        </is>
      </c>
      <c r="C6" t="inlineStr">
        <is>
          <t>Dashboard Data Loading</t>
        </is>
      </c>
      <c r="D6" s="5" t="inlineStr">
        <is>
          <t>PASS</t>
        </is>
      </c>
    </row>
    <row r="7">
      <c r="A7" s="4" t="inlineStr">
        <is>
          <t>SM004</t>
        </is>
      </c>
      <c r="B7" t="inlineStr">
        <is>
          <t>Smoke Testing</t>
        </is>
      </c>
      <c r="C7" t="inlineStr">
        <is>
          <t>Medicine List View</t>
        </is>
      </c>
      <c r="D7" s="5" t="inlineStr">
        <is>
          <t>PASS</t>
        </is>
      </c>
    </row>
    <row r="8">
      <c r="A8" s="4" t="inlineStr">
        <is>
          <t>SM005</t>
        </is>
      </c>
      <c r="B8" t="inlineStr">
        <is>
          <t>Smoke Testing</t>
        </is>
      </c>
      <c r="C8" t="inlineStr">
        <is>
          <t>Dose Confirmation Flow</t>
        </is>
      </c>
      <c r="D8" s="5" t="inlineStr">
        <is>
          <t>PASS</t>
        </is>
      </c>
    </row>
    <row r="9">
      <c r="A9" s="4" t="inlineStr">
        <is>
          <t>SM006</t>
        </is>
      </c>
      <c r="B9" t="inlineStr">
        <is>
          <t>Smoke Testing</t>
        </is>
      </c>
      <c r="C9" t="inlineStr">
        <is>
          <t>Notifications View</t>
        </is>
      </c>
      <c r="D9" s="5" t="inlineStr">
        <is>
          <t>PASS</t>
        </is>
      </c>
    </row>
    <row r="10">
      <c r="A10" s="4" t="inlineStr">
        <is>
          <t>SM007</t>
        </is>
      </c>
      <c r="B10" t="inlineStr">
        <is>
          <t>Smoke Testing</t>
        </is>
      </c>
      <c r="C10" t="inlineStr">
        <is>
          <t>Profile View</t>
        </is>
      </c>
      <c r="D10" s="5" t="inlineStr">
        <is>
          <t>PASS</t>
        </is>
      </c>
    </row>
    <row r="11">
      <c r="A11" s="4" t="inlineStr">
        <is>
          <t>SM008</t>
        </is>
      </c>
      <c r="B11" t="inlineStr">
        <is>
          <t>Smoke Testing</t>
        </is>
      </c>
      <c r="C11" t="inlineStr">
        <is>
          <t>Mode Switching Logic</t>
        </is>
      </c>
      <c r="D11" s="5" t="inlineStr">
        <is>
          <t>PASS</t>
        </is>
      </c>
    </row>
    <row r="12">
      <c r="A12" s="4" t="inlineStr">
        <is>
          <t>SM009</t>
        </is>
      </c>
      <c r="B12" t="inlineStr">
        <is>
          <t>Smoke Testing</t>
        </is>
      </c>
      <c r="C12" t="inlineStr">
        <is>
          <t>App Stability on Launch</t>
        </is>
      </c>
      <c r="D12" s="5" t="inlineStr">
        <is>
          <t>PASS</t>
        </is>
      </c>
    </row>
    <row r="13">
      <c r="A13" s="4" t="inlineStr">
        <is>
          <t>SM010</t>
        </is>
      </c>
      <c r="B13" t="inlineStr">
        <is>
          <t>Smoke Testing</t>
        </is>
      </c>
      <c r="C13" t="inlineStr">
        <is>
          <t>Basic Setting Persistence</t>
        </is>
      </c>
      <c r="D13" s="5" t="inlineStr">
        <is>
          <t>PASS</t>
        </is>
      </c>
    </row>
    <row r="14">
      <c r="A14" s="4" t="inlineStr">
        <is>
          <t>SM011</t>
        </is>
      </c>
      <c r="B14" t="inlineStr">
        <is>
          <t>Smoke Testing</t>
        </is>
      </c>
      <c r="C14" t="inlineStr">
        <is>
          <t>Add Medicine FAB Open Route</t>
        </is>
      </c>
      <c r="D14" s="5" t="inlineStr">
        <is>
          <t>PASS</t>
        </is>
      </c>
    </row>
    <row r="15">
      <c r="A15" s="4" t="inlineStr">
        <is>
          <t>SM012</t>
        </is>
      </c>
      <c r="B15" t="inlineStr">
        <is>
          <t>Smoke Testing</t>
        </is>
      </c>
      <c r="C15" t="inlineStr">
        <is>
          <t>Calendar Date Switcher Logic</t>
        </is>
      </c>
      <c r="D15" s="5" t="inlineStr">
        <is>
          <t>PASS</t>
        </is>
      </c>
    </row>
    <row r="16">
      <c r="A16" s="4" t="inlineStr">
        <is>
          <t>SM013</t>
        </is>
      </c>
      <c r="B16" t="inlineStr">
        <is>
          <t>Smoke Testing</t>
        </is>
      </c>
      <c r="C16" t="inlineStr">
        <is>
          <t>Caregiver Home Renders Cleanly</t>
        </is>
      </c>
      <c r="D16" s="5" t="inlineStr">
        <is>
          <t>PASS</t>
        </is>
      </c>
    </row>
    <row r="17">
      <c r="A17" s="4" t="inlineStr">
        <is>
          <t>SM014</t>
        </is>
      </c>
      <c r="B17" t="inlineStr">
        <is>
          <t>Smoke Testing</t>
        </is>
      </c>
      <c r="C17" t="inlineStr">
        <is>
          <t>Analytics Display Page Layout Launch</t>
        </is>
      </c>
      <c r="D17" s="5" t="inlineStr">
        <is>
          <t>PASS</t>
        </is>
      </c>
    </row>
    <row r="18">
      <c r="A18" s="4" t="inlineStr">
        <is>
          <t>SM015</t>
        </is>
      </c>
      <c r="B18" t="inlineStr">
        <is>
          <t>Smoke Testing</t>
        </is>
      </c>
      <c r="C18" t="inlineStr">
        <is>
          <t>App Crash Recovery on Suspended State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SANITY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SN001</t>
        </is>
      </c>
      <c r="B4" t="inlineStr">
        <is>
          <t>Sanity Testing</t>
        </is>
      </c>
      <c r="C4" t="inlineStr">
        <is>
          <t>Immediate Alarm Trigger</t>
        </is>
      </c>
      <c r="D4" s="5" t="inlineStr">
        <is>
          <t>PASS</t>
        </is>
      </c>
    </row>
    <row r="5">
      <c r="A5" s="4" t="inlineStr">
        <is>
          <t>SN002</t>
        </is>
      </c>
      <c r="B5" t="inlineStr">
        <is>
          <t>Sanity Testing</t>
        </is>
      </c>
      <c r="C5" t="inlineStr">
        <is>
          <t>AI Scanner Camera Access</t>
        </is>
      </c>
      <c r="D5" s="5" t="inlineStr">
        <is>
          <t>PASS</t>
        </is>
      </c>
    </row>
    <row r="6">
      <c r="A6" s="4" t="inlineStr">
        <is>
          <t>SN003</t>
        </is>
      </c>
      <c r="B6" t="inlineStr">
        <is>
          <t>Sanity Testing</t>
        </is>
      </c>
      <c r="C6" t="inlineStr">
        <is>
          <t>Threshold Mode Toggle</t>
        </is>
      </c>
      <c r="D6" s="5" t="inlineStr">
        <is>
          <t>PASS</t>
        </is>
      </c>
    </row>
    <row r="7">
      <c r="A7" s="4" t="inlineStr">
        <is>
          <t>SN004</t>
        </is>
      </c>
      <c r="B7" t="inlineStr">
        <is>
          <t>Sanity Testing</t>
        </is>
      </c>
      <c r="C7" t="inlineStr">
        <is>
          <t>Empty State Handling</t>
        </is>
      </c>
      <c r="D7" s="5" t="inlineStr">
        <is>
          <t>PASS</t>
        </is>
      </c>
    </row>
    <row r="8">
      <c r="A8" s="4" t="inlineStr">
        <is>
          <t>SN005</t>
        </is>
      </c>
      <c r="B8" t="inlineStr">
        <is>
          <t>Sanity Testing</t>
        </is>
      </c>
      <c r="C8" t="inlineStr">
        <is>
          <t>Caregiver Alerts Reception</t>
        </is>
      </c>
      <c r="D8" s="5" t="inlineStr">
        <is>
          <t>PASS</t>
        </is>
      </c>
    </row>
    <row r="9">
      <c r="A9" s="4" t="inlineStr">
        <is>
          <t>SN006</t>
        </is>
      </c>
      <c r="B9" t="inlineStr">
        <is>
          <t>Sanity Testing</t>
        </is>
      </c>
      <c r="C9" t="inlineStr">
        <is>
          <t>Inventory Manual Update</t>
        </is>
      </c>
      <c r="D9" s="5" t="inlineStr">
        <is>
          <t>PASS</t>
        </is>
      </c>
    </row>
    <row r="10">
      <c r="A10" s="4" t="inlineStr">
        <is>
          <t>SN007</t>
        </is>
      </c>
      <c r="B10" t="inlineStr">
        <is>
          <t>Sanity Testing</t>
        </is>
      </c>
      <c r="C10" t="inlineStr">
        <is>
          <t>Profile Name Update</t>
        </is>
      </c>
      <c r="D10" s="5" t="inlineStr">
        <is>
          <t>PASS</t>
        </is>
      </c>
    </row>
    <row r="11">
      <c r="A11" s="4" t="inlineStr">
        <is>
          <t>SN008</t>
        </is>
      </c>
      <c r="B11" t="inlineStr">
        <is>
          <t>Sanity Testing</t>
        </is>
      </c>
      <c r="C11" t="inlineStr">
        <is>
          <t>Logout and Re-login</t>
        </is>
      </c>
      <c r="D11" s="5" t="inlineStr">
        <is>
          <t>PASS</t>
        </is>
      </c>
    </row>
    <row r="12">
      <c r="A12" s="4" t="inlineStr">
        <is>
          <t>SN009</t>
        </is>
      </c>
      <c r="B12" t="inlineStr">
        <is>
          <t>Sanity Testing</t>
        </is>
      </c>
      <c r="C12" t="inlineStr">
        <is>
          <t>Network Connection Check</t>
        </is>
      </c>
      <c r="D12" s="5" t="inlineStr">
        <is>
          <t>PASS</t>
        </is>
      </c>
    </row>
    <row r="13">
      <c r="A13" s="4" t="inlineStr">
        <is>
          <t>SN010</t>
        </is>
      </c>
      <c r="B13" t="inlineStr">
        <is>
          <t>Sanity Testing</t>
        </is>
      </c>
      <c r="C13" t="inlineStr">
        <is>
          <t>Permissions Granting</t>
        </is>
      </c>
      <c r="D13" s="5" t="inlineStr">
        <is>
          <t>PASS</t>
        </is>
      </c>
    </row>
    <row r="14">
      <c r="A14" s="4" t="inlineStr">
        <is>
          <t>SN011</t>
        </is>
      </c>
      <c r="B14" t="inlineStr">
        <is>
          <t>Sanity Testing</t>
        </is>
      </c>
      <c r="C14" t="inlineStr">
        <is>
          <t>Notification Runtime Permission Denied Handling</t>
        </is>
      </c>
      <c r="D14" s="5" t="inlineStr">
        <is>
          <t>PASS</t>
        </is>
      </c>
    </row>
    <row r="15">
      <c r="A15" s="4" t="inlineStr">
        <is>
          <t>SN012</t>
        </is>
      </c>
      <c r="B15" t="inlineStr">
        <is>
          <t>Sanity Testing</t>
        </is>
      </c>
      <c r="C15" t="inlineStr">
        <is>
          <t>DND Mode Notification Alarm Volume Bypass</t>
        </is>
      </c>
      <c r="D15" s="5" t="inlineStr">
        <is>
          <t>PASS</t>
        </is>
      </c>
    </row>
    <row r="16">
      <c r="A16" s="4" t="inlineStr">
        <is>
          <t>SN013</t>
        </is>
      </c>
      <c r="B16" t="inlineStr">
        <is>
          <t>Sanity Testing</t>
        </is>
      </c>
      <c r="C16" t="inlineStr">
        <is>
          <t>Offline Mode Local Database Read and Banner Alert</t>
        </is>
      </c>
      <c r="D16" s="5" t="inlineStr">
        <is>
          <t>PASS</t>
        </is>
      </c>
    </row>
    <row r="17">
      <c r="A17" s="4" t="inlineStr">
        <is>
          <t>SN014</t>
        </is>
      </c>
      <c r="B17" t="inlineStr">
        <is>
          <t>Sanity Testing</t>
        </is>
      </c>
      <c r="C17" t="inlineStr">
        <is>
          <t>Input Bounds Numeric Limits Validator</t>
        </is>
      </c>
      <c r="D17" s="5" t="inlineStr">
        <is>
          <t>PASS</t>
        </is>
      </c>
    </row>
    <row r="18">
      <c r="A18" s="4" t="inlineStr">
        <is>
          <t>SN015</t>
        </is>
      </c>
      <c r="B18" t="inlineStr">
        <is>
          <t>Sanity Testing</t>
        </is>
      </c>
      <c r="C18" t="inlineStr">
        <is>
          <t>Search Input Special Character Sanitizer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REGRESSION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RG001</t>
        </is>
      </c>
      <c r="B4" t="inlineStr">
        <is>
          <t>Regression Testing</t>
        </is>
      </c>
      <c r="C4" t="inlineStr">
        <is>
          <t>Dashboard Stability</t>
        </is>
      </c>
      <c r="D4" s="5" t="inlineStr">
        <is>
          <t>PASS</t>
        </is>
      </c>
    </row>
    <row r="5">
      <c r="A5" s="4" t="inlineStr">
        <is>
          <t>RG002</t>
        </is>
      </c>
      <c r="B5" t="inlineStr">
        <is>
          <t>Regression Testing</t>
        </is>
      </c>
      <c r="C5" t="inlineStr">
        <is>
          <t>Medicine List Consistency</t>
        </is>
      </c>
      <c r="D5" s="5" t="inlineStr">
        <is>
          <t>PASS</t>
        </is>
      </c>
    </row>
    <row r="6">
      <c r="A6" s="4" t="inlineStr">
        <is>
          <t>RG003</t>
        </is>
      </c>
      <c r="B6" t="inlineStr">
        <is>
          <t>Regression Testing</t>
        </is>
      </c>
      <c r="C6" t="inlineStr">
        <is>
          <t>Reminder Logic Integrity</t>
        </is>
      </c>
      <c r="D6" s="5" t="inlineStr">
        <is>
          <t>PASS</t>
        </is>
      </c>
    </row>
    <row r="7">
      <c r="A7" s="4" t="inlineStr">
        <is>
          <t>RG004</t>
        </is>
      </c>
      <c r="B7" t="inlineStr">
        <is>
          <t>Regression Testing</t>
        </is>
      </c>
      <c r="C7" t="inlineStr">
        <is>
          <t>Analytics Data Retention</t>
        </is>
      </c>
      <c r="D7" s="5" t="inlineStr">
        <is>
          <t>PASS</t>
        </is>
      </c>
    </row>
    <row r="8">
      <c r="A8" s="4" t="inlineStr">
        <is>
          <t>RG005</t>
        </is>
      </c>
      <c r="B8" t="inlineStr">
        <is>
          <t>Regression Testing</t>
        </is>
      </c>
      <c r="C8" t="inlineStr">
        <is>
          <t>Inventory/Dose Sync</t>
        </is>
      </c>
      <c r="D8" s="5" t="inlineStr">
        <is>
          <t>PASS</t>
        </is>
      </c>
    </row>
    <row r="9">
      <c r="A9" s="4" t="inlineStr">
        <is>
          <t>RG006</t>
        </is>
      </c>
      <c r="B9" t="inlineStr">
        <is>
          <t>Regression Testing</t>
        </is>
      </c>
      <c r="C9" t="inlineStr">
        <is>
          <t>Caregiver Permission Persistence</t>
        </is>
      </c>
      <c r="D9" s="5" t="inlineStr">
        <is>
          <t>PASS</t>
        </is>
      </c>
    </row>
    <row r="10">
      <c r="A10" s="4" t="inlineStr">
        <is>
          <t>RG007</t>
        </is>
      </c>
      <c r="B10" t="inlineStr">
        <is>
          <t>Regression Testing</t>
        </is>
      </c>
      <c r="C10" t="inlineStr">
        <is>
          <t>Multi-day Streak Maintenance</t>
        </is>
      </c>
      <c r="D10" s="5" t="inlineStr">
        <is>
          <t>PASS</t>
        </is>
      </c>
    </row>
    <row r="11">
      <c r="A11" s="4" t="inlineStr">
        <is>
          <t>RG008</t>
        </is>
      </c>
      <c r="B11" t="inlineStr">
        <is>
          <t>Regression Testing</t>
        </is>
      </c>
      <c r="C11" t="inlineStr">
        <is>
          <t>History Log Accessibility</t>
        </is>
      </c>
      <c r="D11" s="5" t="inlineStr">
        <is>
          <t>PASS</t>
        </is>
      </c>
    </row>
    <row r="12">
      <c r="A12" s="4" t="inlineStr">
        <is>
          <t>RG009</t>
        </is>
      </c>
      <c r="B12" t="inlineStr">
        <is>
          <t>Regression Testing</t>
        </is>
      </c>
      <c r="C12" t="inlineStr">
        <is>
          <t>Boot Alarm Rescheduling</t>
        </is>
      </c>
      <c r="D12" s="5" t="inlineStr">
        <is>
          <t>PASS</t>
        </is>
      </c>
    </row>
    <row r="13">
      <c r="A13" s="4" t="inlineStr">
        <is>
          <t>RG010</t>
        </is>
      </c>
      <c r="B13" t="inlineStr">
        <is>
          <t>Regression Testing</t>
        </is>
      </c>
      <c r="C13" t="inlineStr">
        <is>
          <t>Theme Uniformity</t>
        </is>
      </c>
      <c r="D13" s="5" t="inlineStr">
        <is>
          <t>PASS</t>
        </is>
      </c>
    </row>
    <row r="14">
      <c r="A14" s="4" t="inlineStr">
        <is>
          <t>RG011</t>
        </is>
      </c>
      <c r="B14" t="inlineStr">
        <is>
          <t>Regression Testing</t>
        </is>
      </c>
      <c r="C14" t="inlineStr">
        <is>
          <t>Database Schema Versioning Migration</t>
        </is>
      </c>
      <c r="D14" s="5" t="inlineStr">
        <is>
          <t>PASS</t>
        </is>
      </c>
    </row>
    <row r="15">
      <c r="A15" s="4" t="inlineStr">
        <is>
          <t>RG012</t>
        </is>
      </c>
      <c r="B15" t="inlineStr">
        <is>
          <t>Regression Testing</t>
        </is>
      </c>
      <c r="C15" t="inlineStr">
        <is>
          <t>Concurrent Multi-dose Reminders Alignment</t>
        </is>
      </c>
      <c r="D15" s="5" t="inlineStr">
        <is>
          <t>PASS</t>
        </is>
      </c>
    </row>
    <row r="16">
      <c r="A16" s="4" t="inlineStr">
        <is>
          <t>RG013</t>
        </is>
      </c>
      <c r="B16" t="inlineStr">
        <is>
          <t>Regression Testing</t>
        </is>
      </c>
      <c r="C16" t="inlineStr">
        <is>
          <t>Deep link Intent Parsing from Suspended State</t>
        </is>
      </c>
      <c r="D16" s="5" t="inlineStr">
        <is>
          <t>PASS</t>
        </is>
      </c>
    </row>
    <row r="17">
      <c r="A17" s="4" t="inlineStr">
        <is>
          <t>RG014</t>
        </is>
      </c>
      <c r="B17" t="inlineStr">
        <is>
          <t>Regression Testing</t>
        </is>
      </c>
      <c r="C17" t="inlineStr">
        <is>
          <t>Profile Photo Obfuscation and Refresh</t>
        </is>
      </c>
      <c r="D17" s="5" t="inlineStr">
        <is>
          <t>PASS</t>
        </is>
      </c>
    </row>
    <row r="18">
      <c r="A18" s="4" t="inlineStr">
        <is>
          <t>RG015</t>
        </is>
      </c>
      <c r="B18" t="inlineStr">
        <is>
          <t>Regression Testing</t>
        </is>
      </c>
      <c r="C18" t="inlineStr">
        <is>
          <t>Device System Fonts Scaling Layout Compliance</t>
        </is>
      </c>
      <c r="D18" s="5" t="inlineStr">
        <is>
          <t>PASS</t>
        </is>
      </c>
    </row>
    <row r="19">
      <c r="A19" s="4" t="inlineStr">
        <is>
          <t>RG016</t>
        </is>
      </c>
      <c r="B19" t="inlineStr">
        <is>
          <t>Regression Testing</t>
        </is>
      </c>
      <c r="C19" t="inlineStr">
        <is>
          <t>Offline Changes Merge Without Conflicts</t>
        </is>
      </c>
      <c r="D19" s="5" t="inlineStr">
        <is>
          <t>PASS</t>
        </is>
      </c>
    </row>
    <row r="20">
      <c r="A20" s="4" t="inlineStr">
        <is>
          <t>RG017</t>
        </is>
      </c>
      <c r="B20" t="inlineStr">
        <is>
          <t>Regression Testing</t>
        </is>
      </c>
      <c r="C20" t="inlineStr">
        <is>
          <t>ANR Responsiveness Checking Under Memory Loads</t>
        </is>
      </c>
      <c r="D20" s="5" t="inlineStr">
        <is>
          <t>PASS</t>
        </is>
      </c>
    </row>
    <row r="21">
      <c r="A21" s="4" t="inlineStr">
        <is>
          <t>RG018</t>
        </is>
      </c>
      <c r="B21" t="inlineStr">
        <is>
          <t>Regression Testing</t>
        </is>
      </c>
      <c r="C21" t="inlineStr">
        <is>
          <t>System Notifications Strings Variable Loading</t>
        </is>
      </c>
      <c r="D21" s="5" t="inlineStr">
        <is>
          <t>PASS</t>
        </is>
      </c>
    </row>
    <row r="22">
      <c r="A22" s="4" t="inlineStr">
        <is>
          <t>RG019</t>
        </is>
      </c>
      <c r="B22" t="inlineStr">
        <is>
          <t>Regression Testing</t>
        </is>
      </c>
      <c r="C22" t="inlineStr">
        <is>
          <t>Clear History Command Cascade Check</t>
        </is>
      </c>
      <c r="D22" s="5" t="inlineStr">
        <is>
          <t>PASS</t>
        </is>
      </c>
    </row>
    <row r="23">
      <c r="A23" s="4" t="inlineStr">
        <is>
          <t>RG020</t>
        </is>
      </c>
      <c r="B23" t="inlineStr">
        <is>
          <t>Regression Testing</t>
        </is>
      </c>
      <c r="C23" t="inlineStr">
        <is>
          <t>Orientation Rotation Sizing Lock</t>
        </is>
      </c>
      <c r="D23" s="5" t="inlineStr">
        <is>
          <t>PASS</t>
        </is>
      </c>
    </row>
    <row r="24">
      <c r="A24" s="4" t="inlineStr">
        <is>
          <t>RG021</t>
        </is>
      </c>
      <c r="B24" t="inlineStr">
        <is>
          <t>Regression Testing</t>
        </is>
      </c>
      <c r="C24" t="inlineStr">
        <is>
          <t>Caregiver Patient Details Toggle Fast Refresh</t>
        </is>
      </c>
      <c r="D24" s="5" t="inlineStr">
        <is>
          <t>PASS</t>
        </is>
      </c>
    </row>
    <row r="25">
      <c r="A25" s="4" t="inlineStr">
        <is>
          <t>RG022</t>
        </is>
      </c>
      <c r="B25" t="inlineStr">
        <is>
          <t>Regression Testing</t>
        </is>
      </c>
      <c r="C25" t="inlineStr">
        <is>
          <t>Empty Schedule Notifications List Clean Render</t>
        </is>
      </c>
      <c r="D25" s="5" t="inlineStr">
        <is>
          <t>PASS</t>
        </is>
      </c>
    </row>
    <row r="26">
      <c r="A26" s="4" t="inlineStr">
        <is>
          <t>RG023</t>
        </is>
      </c>
      <c r="B26" t="inlineStr">
        <is>
          <t>Regression Testing</t>
        </is>
      </c>
      <c r="C26" t="inlineStr">
        <is>
          <t>Alarm Broadcast Receiver WakeLock Safety</t>
        </is>
      </c>
      <c r="D26" s="5" t="inlineStr">
        <is>
          <t>PASS</t>
        </is>
      </c>
    </row>
    <row r="27">
      <c r="A27" s="4" t="inlineStr">
        <is>
          <t>RG024</t>
        </is>
      </c>
      <c r="B27" t="inlineStr">
        <is>
          <t>Regression Testing</t>
        </is>
      </c>
      <c r="C27" t="inlineStr">
        <is>
          <t>Low Battery Mode Alarms Dispatch Integrity</t>
        </is>
      </c>
      <c r="D27" s="5" t="inlineStr">
        <is>
          <t>PASS</t>
        </is>
      </c>
    </row>
    <row r="28">
      <c r="A28" s="4" t="inlineStr">
        <is>
          <t>RG025</t>
        </is>
      </c>
      <c r="B28" t="inlineStr">
        <is>
          <t>Regression Testing</t>
        </is>
      </c>
      <c r="C28" t="inlineStr">
        <is>
          <t>Inventory Alert Trigger Under Stress Calculations</t>
        </is>
      </c>
      <c r="D2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AUTHENTICATION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AT001</t>
        </is>
      </c>
      <c r="B4" t="inlineStr">
        <is>
          <t>Authentication Testing</t>
        </is>
      </c>
      <c r="C4" t="inlineStr">
        <is>
          <t>Valid Credentials Login</t>
        </is>
      </c>
      <c r="D4" s="5" t="inlineStr">
        <is>
          <t>PASS</t>
        </is>
      </c>
    </row>
    <row r="5">
      <c r="A5" s="4" t="inlineStr">
        <is>
          <t>AT002</t>
        </is>
      </c>
      <c r="B5" t="inlineStr">
        <is>
          <t>Authentication Testing</t>
        </is>
      </c>
      <c r="C5" t="inlineStr">
        <is>
          <t>Invalid Credentials Error</t>
        </is>
      </c>
      <c r="D5" s="5" t="inlineStr">
        <is>
          <t>PASS</t>
        </is>
      </c>
    </row>
    <row r="6">
      <c r="A6" s="4" t="inlineStr">
        <is>
          <t>AT003</t>
        </is>
      </c>
      <c r="B6" t="inlineStr">
        <is>
          <t>Authentication Testing</t>
        </is>
      </c>
      <c r="C6" t="inlineStr">
        <is>
          <t>New Account Registration</t>
        </is>
      </c>
      <c r="D6" s="5" t="inlineStr">
        <is>
          <t>PASS</t>
        </is>
      </c>
    </row>
    <row r="7">
      <c r="A7" s="4" t="inlineStr">
        <is>
          <t>AT004</t>
        </is>
      </c>
      <c r="B7" t="inlineStr">
        <is>
          <t>Authentication Testing</t>
        </is>
      </c>
      <c r="C7" t="inlineStr">
        <is>
          <t>Password Reset Flow</t>
        </is>
      </c>
      <c r="D7" s="5" t="inlineStr">
        <is>
          <t>PASS</t>
        </is>
      </c>
    </row>
    <row r="8">
      <c r="A8" s="4" t="inlineStr">
        <is>
          <t>AT005</t>
        </is>
      </c>
      <c r="B8" t="inlineStr">
        <is>
          <t>Authentication Testing</t>
        </is>
      </c>
      <c r="C8" t="inlineStr">
        <is>
          <t>Session Persistence</t>
        </is>
      </c>
      <c r="D8" s="5" t="inlineStr">
        <is>
          <t>PASS</t>
        </is>
      </c>
    </row>
    <row r="9">
      <c r="A9" s="4" t="inlineStr">
        <is>
          <t>AT006</t>
        </is>
      </c>
      <c r="B9" t="inlineStr">
        <is>
          <t>Authentication Testing</t>
        </is>
      </c>
      <c r="C9" t="inlineStr">
        <is>
          <t>Password Length Boundary Limits</t>
        </is>
      </c>
      <c r="D9" s="5" t="inlineStr">
        <is>
          <t>PASS</t>
        </is>
      </c>
    </row>
    <row r="10">
      <c r="A10" s="4" t="inlineStr">
        <is>
          <t>AT007</t>
        </is>
      </c>
      <c r="B10" t="inlineStr">
        <is>
          <t>Authentication Testing</t>
        </is>
      </c>
      <c r="C10" t="inlineStr">
        <is>
          <t>Brute Force Protection Lockout After 5 Fails</t>
        </is>
      </c>
      <c r="D10" s="5" t="inlineStr">
        <is>
          <t>PASS</t>
        </is>
      </c>
    </row>
    <row r="11">
      <c r="A11" s="4" t="inlineStr">
        <is>
          <t>AT008</t>
        </is>
      </c>
      <c r="B11" t="inlineStr">
        <is>
          <t>Authentication Testing</t>
        </is>
      </c>
      <c r="C11" t="inlineStr">
        <is>
          <t>Token Expiration and Automatic Renewal Flow</t>
        </is>
      </c>
      <c r="D11" s="5" t="inlineStr">
        <is>
          <t>PASS</t>
        </is>
      </c>
    </row>
    <row r="12">
      <c r="A12" s="4" t="inlineStr">
        <is>
          <t>AT009</t>
        </is>
      </c>
      <c r="B12" t="inlineStr">
        <is>
          <t>Authentication Testing</t>
        </is>
      </c>
      <c r="C12" t="inlineStr">
        <is>
          <t>Restricting Unauthorized Intents to MainActivity</t>
        </is>
      </c>
      <c r="D12" s="5" t="inlineStr">
        <is>
          <t>PASS</t>
        </is>
      </c>
    </row>
    <row r="13">
      <c r="A13" s="4" t="inlineStr">
        <is>
          <t>AT010</t>
        </is>
      </c>
      <c r="B13" t="inlineStr">
        <is>
          <t>Authentication Testing</t>
        </is>
      </c>
      <c r="C13" t="inlineStr">
        <is>
          <t>Android KeyStore Token Encryption Validity</t>
        </is>
      </c>
      <c r="D13" s="5" t="inlineStr">
        <is>
          <t>PASS</t>
        </is>
      </c>
    </row>
    <row r="14">
      <c r="A14" s="4" t="inlineStr">
        <is>
          <t>AT011</t>
        </is>
      </c>
      <c r="B14" t="inlineStr">
        <is>
          <t>Authentication Testing</t>
        </is>
      </c>
      <c r="C14" t="inlineStr">
        <is>
          <t>Duplicate Email Registration Rejection Alerts</t>
        </is>
      </c>
      <c r="D14" s="5" t="inlineStr">
        <is>
          <t>PASS</t>
        </is>
      </c>
    </row>
    <row r="15">
      <c r="A15" s="4" t="inlineStr">
        <is>
          <t>AT012</t>
        </is>
      </c>
      <c r="B15" t="inlineStr">
        <is>
          <t>Authentication Testing</t>
        </is>
      </c>
      <c r="C15" t="inlineStr">
        <is>
          <t>Profile Password Editing Intent Flow</t>
        </is>
      </c>
      <c r="D15" s="5" t="inlineStr">
        <is>
          <t>PASS</t>
        </is>
      </c>
    </row>
    <row r="16">
      <c r="A16" s="4" t="inlineStr">
        <is>
          <t>AT013</t>
        </is>
      </c>
      <c r="B16" t="inlineStr">
        <is>
          <t>Authentication Testing</t>
        </is>
      </c>
      <c r="C16" t="inlineStr">
        <is>
          <t>Credentials Saving Settings Checkbox Flow</t>
        </is>
      </c>
      <c r="D16" s="5" t="inlineStr">
        <is>
          <t>PASS</t>
        </is>
      </c>
    </row>
    <row r="17">
      <c r="A17" s="4" t="inlineStr">
        <is>
          <t>AT014</t>
        </is>
      </c>
      <c r="B17" t="inlineStr">
        <is>
          <t>Authentication Testing</t>
        </is>
      </c>
      <c r="C17" t="inlineStr">
        <is>
          <t>Google Auth Button Interface API Hook</t>
        </is>
      </c>
      <c r="D17" s="5" t="inlineStr">
        <is>
          <t>PASS</t>
        </is>
      </c>
    </row>
    <row r="18">
      <c r="A18" s="4" t="inlineStr">
        <is>
          <t>AT015</t>
        </is>
      </c>
      <c r="B18" t="inlineStr">
        <is>
          <t>Authentication Testing</t>
        </is>
      </c>
      <c r="C18" t="inlineStr">
        <is>
          <t>Remember Me Automatic Token Verification on Boot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COMPONENT VERIFICATION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CV001</t>
        </is>
      </c>
      <c r="B4" t="inlineStr">
        <is>
          <t>Component Verification</t>
        </is>
      </c>
      <c r="C4" t="inlineStr">
        <is>
          <t>CameraX Integration</t>
        </is>
      </c>
      <c r="D4" s="5" t="inlineStr">
        <is>
          <t>PASS</t>
        </is>
      </c>
    </row>
    <row r="5">
      <c r="A5" s="4" t="inlineStr">
        <is>
          <t>CV002</t>
        </is>
      </c>
      <c r="B5" t="inlineStr">
        <is>
          <t>Component Verification</t>
        </is>
      </c>
      <c r="C5" t="inlineStr">
        <is>
          <t>Room Database Ops</t>
        </is>
      </c>
      <c r="D5" s="5" t="inlineStr">
        <is>
          <t>PASS</t>
        </is>
      </c>
    </row>
    <row r="6">
      <c r="A6" s="4" t="inlineStr">
        <is>
          <t>CV003</t>
        </is>
      </c>
      <c r="B6" t="inlineStr">
        <is>
          <t>Component Verification</t>
        </is>
      </c>
      <c r="C6" t="inlineStr">
        <is>
          <t>WorkManager Dispatch</t>
        </is>
      </c>
      <c r="D6" s="5" t="inlineStr">
        <is>
          <t>PASS</t>
        </is>
      </c>
    </row>
    <row r="7">
      <c r="A7" s="4" t="inlineStr">
        <is>
          <t>CV004</t>
        </is>
      </c>
      <c r="B7" t="inlineStr">
        <is>
          <t>Component Verification</t>
        </is>
      </c>
      <c r="C7" t="inlineStr">
        <is>
          <t>Material3 UI Components</t>
        </is>
      </c>
      <c r="D7" s="5" t="inlineStr">
        <is>
          <t>PASS</t>
        </is>
      </c>
    </row>
    <row r="8">
      <c r="A8" s="4" t="inlineStr">
        <is>
          <t>CV005</t>
        </is>
      </c>
      <c r="B8" t="inlineStr">
        <is>
          <t>Component Verification</t>
        </is>
      </c>
      <c r="C8" t="inlineStr">
        <is>
          <t>Navigation Graph Integrity</t>
        </is>
      </c>
      <c r="D8" s="5" t="inlineStr">
        <is>
          <t>PASS</t>
        </is>
      </c>
    </row>
    <row r="9">
      <c r="A9" s="4" t="inlineStr">
        <is>
          <t>CV006</t>
        </is>
      </c>
      <c r="B9" t="inlineStr">
        <is>
          <t>Component Verification</t>
        </is>
      </c>
      <c r="C9" t="inlineStr">
        <is>
          <t>AlarmManager Background Tasks Scheduler</t>
        </is>
      </c>
      <c r="D9" s="5" t="inlineStr">
        <is>
          <t>PASS</t>
        </is>
      </c>
    </row>
    <row r="10">
      <c r="A10" s="4" t="inlineStr">
        <is>
          <t>CV007</t>
        </is>
      </c>
      <c r="B10" t="inlineStr">
        <is>
          <t>Component Verification</t>
        </is>
      </c>
      <c r="C10" t="inlineStr">
        <is>
          <t>OCR Scanner Bottle Text Parser Engine</t>
        </is>
      </c>
      <c r="D10" s="5" t="inlineStr">
        <is>
          <t>PASS</t>
        </is>
      </c>
    </row>
    <row r="11">
      <c r="A11" s="4" t="inlineStr">
        <is>
          <t>CV008</t>
        </is>
      </c>
      <c r="B11" t="inlineStr">
        <is>
          <t>Component Verification</t>
        </is>
      </c>
      <c r="C11" t="inlineStr">
        <is>
          <t>Network State Monitoring Callback Service</t>
        </is>
      </c>
      <c r="D11" s="5" t="inlineStr">
        <is>
          <t>PASS</t>
        </is>
      </c>
    </row>
    <row r="12">
      <c r="A12" s="4" t="inlineStr">
        <is>
          <t>CV009</t>
        </is>
      </c>
      <c r="B12" t="inlineStr">
        <is>
          <t>Component Verification</t>
        </is>
      </c>
      <c r="C12" t="inlineStr">
        <is>
          <t>LocalBroadcastManager System Intent Receivers</t>
        </is>
      </c>
      <c r="D12" s="5" t="inlineStr">
        <is>
          <t>PASS</t>
        </is>
      </c>
    </row>
    <row r="13">
      <c r="A13" s="4" t="inlineStr">
        <is>
          <t>CV010</t>
        </is>
      </c>
      <c r="B13" t="inlineStr">
        <is>
          <t>Component Verification</t>
        </is>
      </c>
      <c r="C13" t="inlineStr">
        <is>
          <t>Profile Avatar Bitmap Image Compressor</t>
        </is>
      </c>
      <c r="D13" s="5" t="inlineStr">
        <is>
          <t>PASS</t>
        </is>
      </c>
    </row>
    <row r="14">
      <c r="A14" s="4" t="inlineStr">
        <is>
          <t>CV011</t>
        </is>
      </c>
      <c r="B14" t="inlineStr">
        <is>
          <t>Component Verification</t>
        </is>
      </c>
      <c r="C14" t="inlineStr">
        <is>
          <t>Room DAO Query Execution Time Constraints</t>
        </is>
      </c>
      <c r="D14" s="5" t="inlineStr">
        <is>
          <t>PASS</t>
        </is>
      </c>
    </row>
    <row r="15">
      <c r="A15" s="4" t="inlineStr">
        <is>
          <t>CV012</t>
        </is>
      </c>
      <c r="B15" t="inlineStr">
        <is>
          <t>Component Verification</t>
        </is>
      </c>
      <c r="C15" t="inlineStr">
        <is>
          <t>Background Threads Pool Executor Startup</t>
        </is>
      </c>
      <c r="D15" s="5" t="inlineStr">
        <is>
          <t>PASS</t>
        </is>
      </c>
    </row>
    <row r="16">
      <c r="A16" s="4" t="inlineStr">
        <is>
          <t>CV013</t>
        </is>
      </c>
      <c r="B16" t="inlineStr">
        <is>
          <t>Component Verification</t>
        </is>
      </c>
      <c r="C16" t="inlineStr">
        <is>
          <t>RecyclerView Recycled Views Pool Sizing</t>
        </is>
      </c>
      <c r="D16" s="5" t="inlineStr">
        <is>
          <t>PASS</t>
        </is>
      </c>
    </row>
    <row r="17">
      <c r="A17" s="4" t="inlineStr">
        <is>
          <t>CV014</t>
        </is>
      </c>
      <c r="B17" t="inlineStr">
        <is>
          <t>Component Verification</t>
        </is>
      </c>
      <c r="C17" t="inlineStr">
        <is>
          <t>Locale Language Resource Bundles Mapping</t>
        </is>
      </c>
      <c r="D17" s="5" t="inlineStr">
        <is>
          <t>PASS</t>
        </is>
      </c>
    </row>
    <row r="18">
      <c r="A18" s="4" t="inlineStr">
        <is>
          <t>CV015</t>
        </is>
      </c>
      <c r="B18" t="inlineStr">
        <is>
          <t>Component Verification</t>
        </is>
      </c>
      <c r="C18" t="inlineStr">
        <is>
          <t>Runtime Permission Listener Initialization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DATA PERSISTENCE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DP001</t>
        </is>
      </c>
      <c r="B4" t="inlineStr">
        <is>
          <t>Data Persistence Testing</t>
        </is>
      </c>
      <c r="C4" t="inlineStr">
        <is>
          <t>Medicine Record Storage</t>
        </is>
      </c>
      <c r="D4" s="5" t="inlineStr">
        <is>
          <t>PASS</t>
        </is>
      </c>
    </row>
    <row r="5">
      <c r="A5" s="4" t="inlineStr">
        <is>
          <t>DP002</t>
        </is>
      </c>
      <c r="B5" t="inlineStr">
        <is>
          <t>Data Persistence Testing</t>
        </is>
      </c>
      <c r="C5" t="inlineStr">
        <is>
          <t>User Preferences Save</t>
        </is>
      </c>
      <c r="D5" s="5" t="inlineStr">
        <is>
          <t>PASS</t>
        </is>
      </c>
    </row>
    <row r="6">
      <c r="A6" s="4" t="inlineStr">
        <is>
          <t>DP003</t>
        </is>
      </c>
      <c r="B6" t="inlineStr">
        <is>
          <t>Data Persistence Testing</t>
        </is>
      </c>
      <c r="C6" t="inlineStr">
        <is>
          <t>Dose History Integrity</t>
        </is>
      </c>
      <c r="D6" s="5" t="inlineStr">
        <is>
          <t>PASS</t>
        </is>
      </c>
    </row>
    <row r="7">
      <c r="A7" s="4" t="inlineStr">
        <is>
          <t>DP004</t>
        </is>
      </c>
      <c r="B7" t="inlineStr">
        <is>
          <t>Data Persistence Testing</t>
        </is>
      </c>
      <c r="C7" t="inlineStr">
        <is>
          <t>Inventory Levels Data</t>
        </is>
      </c>
      <c r="D7" s="5" t="inlineStr">
        <is>
          <t>PASS</t>
        </is>
      </c>
    </row>
    <row r="8">
      <c r="A8" s="4" t="inlineStr">
        <is>
          <t>DP005</t>
        </is>
      </c>
      <c r="B8" t="inlineStr">
        <is>
          <t>Data Persistence Testing</t>
        </is>
      </c>
      <c r="C8" t="inlineStr">
        <is>
          <t>Notification Logs Save</t>
        </is>
      </c>
      <c r="D8" s="5" t="inlineStr">
        <is>
          <t>PASS</t>
        </is>
      </c>
    </row>
    <row r="9">
      <c r="A9" s="4" t="inlineStr">
        <is>
          <t>DP006</t>
        </is>
      </c>
      <c r="B9" t="inlineStr">
        <is>
          <t>Data Persistence Testing</t>
        </is>
      </c>
      <c r="C9" t="inlineStr">
        <is>
          <t>Room Database SQLite Save Transaction Safety</t>
        </is>
      </c>
      <c r="D9" s="5" t="inlineStr">
        <is>
          <t>PASS</t>
        </is>
      </c>
    </row>
    <row r="10">
      <c r="A10" s="4" t="inlineStr">
        <is>
          <t>DP007</t>
        </is>
      </c>
      <c r="B10" t="inlineStr">
        <is>
          <t>Data Persistence Testing</t>
        </is>
      </c>
      <c r="C10" t="inlineStr">
        <is>
          <t>SharedPreferences Theme Configuration Save</t>
        </is>
      </c>
      <c r="D10" s="5" t="inlineStr">
        <is>
          <t>PASS</t>
        </is>
      </c>
    </row>
    <row r="11">
      <c r="A11" s="4" t="inlineStr">
        <is>
          <t>DP008</t>
        </is>
      </c>
      <c r="B11" t="inlineStr">
        <is>
          <t>Data Persistence Testing</t>
        </is>
      </c>
      <c r="C11" t="inlineStr">
        <is>
          <t>Profile Editing Fields Save Persistence</t>
        </is>
      </c>
      <c r="D11" s="5" t="inlineStr">
        <is>
          <t>PASS</t>
        </is>
      </c>
    </row>
    <row r="12">
      <c r="A12" s="4" t="inlineStr">
        <is>
          <t>DP009</t>
        </is>
      </c>
      <c r="B12" t="inlineStr">
        <is>
          <t>Data Persistence Testing</t>
        </is>
      </c>
      <c r="C12" t="inlineStr">
        <is>
          <t>Caregiver Permissions Local Configurations Save</t>
        </is>
      </c>
      <c r="D12" s="5" t="inlineStr">
        <is>
          <t>PASS</t>
        </is>
      </c>
    </row>
    <row r="13">
      <c r="A13" s="4" t="inlineStr">
        <is>
          <t>DP010</t>
        </is>
      </c>
      <c r="B13" t="inlineStr">
        <is>
          <t>Data Persistence Testing</t>
        </is>
      </c>
      <c r="C13" t="inlineStr">
        <is>
          <t>Offline Search Cache List Serialization</t>
        </is>
      </c>
      <c r="D13" s="5" t="inlineStr">
        <is>
          <t>PASS</t>
        </is>
      </c>
    </row>
    <row r="14">
      <c r="A14" s="4" t="inlineStr">
        <is>
          <t>DP011</t>
        </is>
      </c>
      <c r="B14" t="inlineStr">
        <is>
          <t>Data Persistence Testing</t>
        </is>
      </c>
      <c r="C14" t="inlineStr">
        <is>
          <t>Transaction Rollback on Database Insertion Errors</t>
        </is>
      </c>
      <c r="D14" s="5" t="inlineStr">
        <is>
          <t>PASS</t>
        </is>
      </c>
    </row>
    <row r="15">
      <c r="A15" s="4" t="inlineStr">
        <is>
          <t>DP012</t>
        </is>
      </c>
      <c r="B15" t="inlineStr">
        <is>
          <t>Data Persistence Testing</t>
        </is>
      </c>
      <c r="C15" t="inlineStr">
        <is>
          <t>Dose Intake Timestamp History Retention</t>
        </is>
      </c>
      <c r="D15" s="5" t="inlineStr">
        <is>
          <t>PASS</t>
        </is>
      </c>
    </row>
    <row r="16">
      <c r="A16" s="4" t="inlineStr">
        <is>
          <t>DP013</t>
        </is>
      </c>
      <c r="B16" t="inlineStr">
        <is>
          <t>Data Persistence Testing</t>
        </is>
      </c>
      <c r="C16" t="inlineStr">
        <is>
          <t>Scanner Cache Image Temp Files Deletion limits</t>
        </is>
      </c>
      <c r="D16" s="5" t="inlineStr">
        <is>
          <t>PASS</t>
        </is>
      </c>
    </row>
    <row r="17">
      <c r="A17" s="4" t="inlineStr">
        <is>
          <t>DP014</t>
        </is>
      </c>
      <c r="B17" t="inlineStr">
        <is>
          <t>Data Persistence Testing</t>
        </is>
      </c>
      <c r="C17" t="inlineStr">
        <is>
          <t>Sudden System shutdown DB Lock Recovery</t>
        </is>
      </c>
      <c r="D17" s="5" t="inlineStr">
        <is>
          <t>PASS</t>
        </is>
      </c>
    </row>
    <row r="18">
      <c r="A18" s="4" t="inlineStr">
        <is>
          <t>DP015</t>
        </is>
      </c>
      <c r="B18" t="inlineStr">
        <is>
          <t>Data Persistence Testing</t>
        </is>
      </c>
      <c r="C18" t="inlineStr">
        <is>
          <t>Export Data Formatting Handling for Null Values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DEPLOYMENT READINESS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DR001</t>
        </is>
      </c>
      <c r="B4" t="inlineStr">
        <is>
          <t>Deployment Readiness</t>
        </is>
      </c>
      <c r="C4" t="inlineStr">
        <is>
          <t>App Bundle Optimization</t>
        </is>
      </c>
      <c r="D4" s="5" t="inlineStr">
        <is>
          <t>PASS</t>
        </is>
      </c>
    </row>
    <row r="5">
      <c r="A5" s="4" t="inlineStr">
        <is>
          <t>DR002</t>
        </is>
      </c>
      <c r="B5" t="inlineStr">
        <is>
          <t>Deployment Readiness</t>
        </is>
      </c>
      <c r="C5" t="inlineStr">
        <is>
          <t>ProGuard Rule Check</t>
        </is>
      </c>
      <c r="D5" s="5" t="inlineStr">
        <is>
          <t>PASS</t>
        </is>
      </c>
    </row>
    <row r="6">
      <c r="A6" s="4" t="inlineStr">
        <is>
          <t>DR003</t>
        </is>
      </c>
      <c r="B6" t="inlineStr">
        <is>
          <t>Deployment Readiness</t>
        </is>
      </c>
      <c r="C6" t="inlineStr">
        <is>
          <t>API Compatibility</t>
        </is>
      </c>
      <c r="D6" s="5" t="inlineStr">
        <is>
          <t>PASS</t>
        </is>
      </c>
    </row>
    <row r="7">
      <c r="A7" s="4" t="inlineStr">
        <is>
          <t>DR004</t>
        </is>
      </c>
      <c r="B7" t="inlineStr">
        <is>
          <t>Deployment Readiness</t>
        </is>
      </c>
      <c r="C7" t="inlineStr">
        <is>
          <t>Localization Assets</t>
        </is>
      </c>
      <c r="D7" s="5" t="inlineStr">
        <is>
          <t>PASS</t>
        </is>
      </c>
    </row>
    <row r="8">
      <c r="A8" s="4" t="inlineStr">
        <is>
          <t>DR005</t>
        </is>
      </c>
      <c r="B8" t="inlineStr">
        <is>
          <t>Deployment Readiness</t>
        </is>
      </c>
      <c r="C8" t="inlineStr">
        <is>
          <t>Permissions Manifest</t>
        </is>
      </c>
      <c r="D8" s="5" t="inlineStr">
        <is>
          <t>PASS</t>
        </is>
      </c>
    </row>
    <row r="9">
      <c r="A9" s="4" t="inlineStr">
        <is>
          <t>DR006</t>
        </is>
      </c>
      <c r="B9" t="inlineStr">
        <is>
          <t>Deployment Readiness</t>
        </is>
      </c>
      <c r="C9" t="inlineStr">
        <is>
          <t>Release Version Flag Obfuscation Settings</t>
        </is>
      </c>
      <c r="D9" s="5" t="inlineStr">
        <is>
          <t>PASS</t>
        </is>
      </c>
    </row>
    <row r="10">
      <c r="A10" s="4" t="inlineStr">
        <is>
          <t>DR007</t>
        </is>
      </c>
      <c r="B10" t="inlineStr">
        <is>
          <t>Deployment Readiness</t>
        </is>
      </c>
      <c r="C10" t="inlineStr">
        <is>
          <t>Launcher Multiple DPI Screen Sizing Assets</t>
        </is>
      </c>
      <c r="D10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MODE SELECTION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MS001</t>
        </is>
      </c>
      <c r="B4" t="inlineStr">
        <is>
          <t>Mode Selection Screen</t>
        </is>
      </c>
      <c r="C4" t="inlineStr">
        <is>
          <t>Patient Mode Option Button Styling</t>
        </is>
      </c>
      <c r="D4" s="5" t="inlineStr">
        <is>
          <t>PASS</t>
        </is>
      </c>
    </row>
    <row r="5">
      <c r="A5" s="4" t="inlineStr">
        <is>
          <t>MS002</t>
        </is>
      </c>
      <c r="B5" t="inlineStr">
        <is>
          <t>Mode Selection Screen</t>
        </is>
      </c>
      <c r="C5" t="inlineStr">
        <is>
          <t>Caregiver Mode Option Button Styling</t>
        </is>
      </c>
      <c r="D5" s="5" t="inlineStr">
        <is>
          <t>PASS</t>
        </is>
      </c>
    </row>
    <row r="6">
      <c r="A6" s="4" t="inlineStr">
        <is>
          <t>MS003</t>
        </is>
      </c>
      <c r="B6" t="inlineStr">
        <is>
          <t>Mode Selection Screen</t>
        </is>
      </c>
      <c r="C6" t="inlineStr">
        <is>
          <t>Instruction Header Text Hierarchy</t>
        </is>
      </c>
      <c r="D6" s="5" t="inlineStr">
        <is>
          <t>PASS</t>
        </is>
      </c>
    </row>
    <row r="7">
      <c r="A7" s="4" t="inlineStr">
        <is>
          <t>MS004</t>
        </is>
      </c>
      <c r="B7" t="inlineStr">
        <is>
          <t>Mode Selection Screen</t>
        </is>
      </c>
      <c r="C7" t="inlineStr">
        <is>
          <t>Mode Selection Activity Transition Layout</t>
        </is>
      </c>
      <c r="D7" s="5" t="inlineStr">
        <is>
          <t>PASS</t>
        </is>
      </c>
    </row>
    <row r="8">
      <c r="A8" s="4" t="inlineStr">
        <is>
          <t>MS005</t>
        </is>
      </c>
      <c r="B8" t="inlineStr">
        <is>
          <t>Mode Selection Screen</t>
        </is>
      </c>
      <c r="C8" t="inlineStr">
        <is>
          <t>Small Screen Adaptation and Sizing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FAMILY MANAGEMENT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FM001</t>
        </is>
      </c>
      <c r="B4" t="inlineStr">
        <is>
          <t>Family Management Screen</t>
        </is>
      </c>
      <c r="C4" t="inlineStr">
        <is>
          <t>Family Member RecyclerView Cards Render</t>
        </is>
      </c>
      <c r="D4" s="5" t="inlineStr">
        <is>
          <t>PASS</t>
        </is>
      </c>
    </row>
    <row r="5">
      <c r="A5" s="4" t="inlineStr">
        <is>
          <t>FM002</t>
        </is>
      </c>
      <c r="B5" t="inlineStr">
        <is>
          <t>Family Management Screen</t>
        </is>
      </c>
      <c r="C5" t="inlineStr">
        <is>
          <t>Add Member Dialog Text Input Fields</t>
        </is>
      </c>
      <c r="D5" s="5" t="inlineStr">
        <is>
          <t>PASS</t>
        </is>
      </c>
    </row>
    <row r="6">
      <c r="A6" s="4" t="inlineStr">
        <is>
          <t>FM003</t>
        </is>
      </c>
      <c r="B6" t="inlineStr">
        <is>
          <t>Family Management Screen</t>
        </is>
      </c>
      <c r="C6" t="inlineStr">
        <is>
          <t>List Scrollbar Navigation Fluidity</t>
        </is>
      </c>
      <c r="D6" s="5" t="inlineStr">
        <is>
          <t>PASS</t>
        </is>
      </c>
    </row>
    <row r="7">
      <c r="A7" s="4" t="inlineStr">
        <is>
          <t>FM004</t>
        </is>
      </c>
      <c r="B7" t="inlineStr">
        <is>
          <t>Family Management Screen</t>
        </is>
      </c>
      <c r="C7" t="inlineStr">
        <is>
          <t>Empty Member List Placeholder Screen</t>
        </is>
      </c>
      <c r="D7" s="5" t="inlineStr">
        <is>
          <t>PASS</t>
        </is>
      </c>
    </row>
    <row r="8">
      <c r="A8" s="4" t="inlineStr">
        <is>
          <t>FM005</t>
        </is>
      </c>
      <c r="B8" t="inlineStr">
        <is>
          <t>Family Management Screen</t>
        </is>
      </c>
      <c r="C8" t="inlineStr">
        <is>
          <t>Member Delete Confirmation Prompt Layout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CARE CIRCLE SETTINGS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CC001</t>
        </is>
      </c>
      <c r="B4" t="inlineStr">
        <is>
          <t>Care Circle Settings Screen</t>
        </is>
      </c>
      <c r="C4" t="inlineStr">
        <is>
          <t>Active Caregiver Profile Grid Cards</t>
        </is>
      </c>
      <c r="D4" s="5" t="inlineStr">
        <is>
          <t>PASS</t>
        </is>
      </c>
    </row>
    <row r="5">
      <c r="A5" s="4" t="inlineStr">
        <is>
          <t>CC002</t>
        </is>
      </c>
      <c r="B5" t="inlineStr">
        <is>
          <t>Care Circle Settings Screen</t>
        </is>
      </c>
      <c r="C5" t="inlineStr">
        <is>
          <t>Pending Invitations Status Badges</t>
        </is>
      </c>
      <c r="D5" s="5" t="inlineStr">
        <is>
          <t>PASS</t>
        </is>
      </c>
    </row>
    <row r="6">
      <c r="A6" s="4" t="inlineStr">
        <is>
          <t>CC003</t>
        </is>
      </c>
      <c r="B6" t="inlineStr">
        <is>
          <t>Care Circle Settings Screen</t>
        </is>
      </c>
      <c r="C6" t="inlineStr">
        <is>
          <t>Generate Invite Code Call-To-Action Button</t>
        </is>
      </c>
      <c r="D6" s="5" t="inlineStr">
        <is>
          <t>PASS</t>
        </is>
      </c>
    </row>
    <row r="7">
      <c r="A7" s="4" t="inlineStr">
        <is>
          <t>CC004</t>
        </is>
      </c>
      <c r="B7" t="inlineStr">
        <is>
          <t>Care Circle Settings Screen</t>
        </is>
      </c>
      <c r="C7" t="inlineStr">
        <is>
          <t>QR Code Generation Popup Overlay Sizing</t>
        </is>
      </c>
      <c r="D7" s="5" t="inlineStr">
        <is>
          <t>PASS</t>
        </is>
      </c>
    </row>
    <row r="8">
      <c r="A8" s="4" t="inlineStr">
        <is>
          <t>CC005</t>
        </is>
      </c>
      <c r="B8" t="inlineStr">
        <is>
          <t>Care Circle Settings Screen</t>
        </is>
      </c>
      <c r="C8" t="inlineStr">
        <is>
          <t>Long Caregiver Name Label Truncation Layout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MEDICINE SCANNER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MSN001</t>
        </is>
      </c>
      <c r="B4" t="inlineStr">
        <is>
          <t>Medicine Scanner Screen</t>
        </is>
      </c>
      <c r="C4" t="inlineStr">
        <is>
          <t>CameraX Live Preview Surface Frame Aspect Ratio</t>
        </is>
      </c>
      <c r="D4" s="5" t="inlineStr">
        <is>
          <t>PASS</t>
        </is>
      </c>
    </row>
    <row r="5">
      <c r="A5" s="4" t="inlineStr">
        <is>
          <t>MSN002</t>
        </is>
      </c>
      <c r="B5" t="inlineStr">
        <is>
          <t>Medicine Scanner Screen</t>
        </is>
      </c>
      <c r="C5" t="inlineStr">
        <is>
          <t>Target Bounding Frame Overlay Alignment</t>
        </is>
      </c>
      <c r="D5" s="5" t="inlineStr">
        <is>
          <t>PASS</t>
        </is>
      </c>
    </row>
    <row r="6">
      <c r="A6" s="4" t="inlineStr">
        <is>
          <t>MSN003</t>
        </is>
      </c>
      <c r="B6" t="inlineStr">
        <is>
          <t>Medicine Scanner Screen</t>
        </is>
      </c>
      <c r="C6" t="inlineStr">
        <is>
          <t>Flash Toggle Switch Icon Alignment</t>
        </is>
      </c>
      <c r="D6" s="5" t="inlineStr">
        <is>
          <t>PASS</t>
        </is>
      </c>
    </row>
    <row r="7">
      <c r="A7" s="4" t="inlineStr">
        <is>
          <t>MSN004</t>
        </is>
      </c>
      <c r="B7" t="inlineStr">
        <is>
          <t>Medicine Scanner Screen</t>
        </is>
      </c>
      <c r="C7" t="inlineStr">
        <is>
          <t>OCR Scanning Progress Spinner Backdrop Overlay</t>
        </is>
      </c>
      <c r="D7" s="5" t="inlineStr">
        <is>
          <t>PASS</t>
        </is>
      </c>
    </row>
    <row r="8">
      <c r="A8" s="4" t="inlineStr">
        <is>
          <t>MSN005</t>
        </is>
      </c>
      <c r="B8" t="inlineStr">
        <is>
          <t>Medicine Scanner Screen</t>
        </is>
      </c>
      <c r="C8" t="inlineStr">
        <is>
          <t>Scanned Text Results Summary Dialog Frame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APP INFO &amp; ABOUT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IS001</t>
        </is>
      </c>
      <c r="B4" t="inlineStr">
        <is>
          <t>App Info &amp; About Screen</t>
        </is>
      </c>
      <c r="C4" t="inlineStr">
        <is>
          <t>App Logo and Semantic Version Information Text</t>
        </is>
      </c>
      <c r="D4" s="5" t="inlineStr">
        <is>
          <t>PASS</t>
        </is>
      </c>
    </row>
    <row r="5">
      <c r="A5" s="4" t="inlineStr">
        <is>
          <t>IS002</t>
        </is>
      </c>
      <c r="B5" t="inlineStr">
        <is>
          <t>App Info &amp; About Screen</t>
        </is>
      </c>
      <c r="C5" t="inlineStr">
        <is>
          <t>Terms of Service External Link Hyperlinks Layout</t>
        </is>
      </c>
      <c r="D5" s="5" t="inlineStr">
        <is>
          <t>PASS</t>
        </is>
      </c>
    </row>
    <row r="6">
      <c r="A6" s="4" t="inlineStr">
        <is>
          <t>IS003</t>
        </is>
      </c>
      <c r="B6" t="inlineStr">
        <is>
          <t>App Info &amp; About Screen</t>
        </is>
      </c>
      <c r="C6" t="inlineStr">
        <is>
          <t>Developer Credentials Visual Information Panel</t>
        </is>
      </c>
      <c r="D6" s="5" t="inlineStr">
        <is>
          <t>PASS</t>
        </is>
      </c>
    </row>
    <row r="7">
      <c r="A7" s="4" t="inlineStr">
        <is>
          <t>IS004</t>
        </is>
      </c>
      <c r="B7" t="inlineStr">
        <is>
          <t>App Info &amp; About Screen</t>
        </is>
      </c>
      <c r="C7" t="inlineStr">
        <is>
          <t>Bottom Copyright Footer Alignment</t>
        </is>
      </c>
      <c r="D7" s="5" t="inlineStr">
        <is>
          <t>PASS</t>
        </is>
      </c>
    </row>
    <row r="8">
      <c r="A8" s="4" t="inlineStr">
        <is>
          <t>IS005</t>
        </is>
      </c>
      <c r="B8" t="inlineStr">
        <is>
          <t>App Info &amp; About Screen</t>
        </is>
      </c>
      <c r="C8" t="inlineStr">
        <is>
          <t>Landscape Scrolling Viewport Restrictions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NETWORK LOAD &amp; SYNC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NL001</t>
        </is>
      </c>
      <c r="B4" t="inlineStr">
        <is>
          <t>Network Load &amp; Sync Testing</t>
        </is>
      </c>
      <c r="C4" t="inlineStr">
        <is>
          <t>Sync Latency under Poor Network Connection</t>
        </is>
      </c>
      <c r="D4" s="5" t="inlineStr">
        <is>
          <t>PASS</t>
        </is>
      </c>
    </row>
    <row r="5">
      <c r="A5" s="4" t="inlineStr">
        <is>
          <t>NL002</t>
        </is>
      </c>
      <c r="B5" t="inlineStr">
        <is>
          <t>Network Load &amp; Sync Testing</t>
        </is>
      </c>
      <c r="C5" t="inlineStr">
        <is>
          <t>Retry Mechanism on Firebase Firestore Write Failure</t>
        </is>
      </c>
      <c r="D5" s="5" t="inlineStr">
        <is>
          <t>PASS</t>
        </is>
      </c>
    </row>
    <row r="6">
      <c r="A6" s="4" t="inlineStr">
        <is>
          <t>NL003</t>
        </is>
      </c>
      <c r="B6" t="inlineStr">
        <is>
          <t>Network Load &amp; Sync Testing</t>
        </is>
      </c>
      <c r="C6" t="inlineStr">
        <is>
          <t>Concurrent Database Updates from Multiple Caregivers</t>
        </is>
      </c>
      <c r="D6" s="5" t="inlineStr">
        <is>
          <t>PASS</t>
        </is>
      </c>
    </row>
    <row r="7">
      <c r="A7" s="4" t="inlineStr">
        <is>
          <t>NL004</t>
        </is>
      </c>
      <c r="B7" t="inlineStr">
        <is>
          <t>Network Load &amp; Sync Testing</t>
        </is>
      </c>
      <c r="C7" t="inlineStr">
        <is>
          <t>Image Upload Resumption after Connection Drop</t>
        </is>
      </c>
      <c r="D7" s="5" t="inlineStr">
        <is>
          <t>PASS</t>
        </is>
      </c>
    </row>
    <row r="8">
      <c r="A8" s="4" t="inlineStr">
        <is>
          <t>NL005</t>
        </is>
      </c>
      <c r="B8" t="inlineStr">
        <is>
          <t>Network Load &amp; Sync Testing</t>
        </is>
      </c>
      <c r="C8" t="inlineStr">
        <is>
          <t>Background Worker Scheduling under Network Metering</t>
        </is>
      </c>
      <c r="D8" s="5" t="inlineStr">
        <is>
          <t>PASS</t>
        </is>
      </c>
    </row>
    <row r="9">
      <c r="A9" s="4" t="inlineStr">
        <is>
          <t>NL006</t>
        </is>
      </c>
      <c r="B9" t="inlineStr">
        <is>
          <t>Network Load &amp; Sync Testing</t>
        </is>
      </c>
      <c r="C9" t="inlineStr">
        <is>
          <t>Real-time Dose Log Broadcast Delay</t>
        </is>
      </c>
      <c r="D9" s="5" t="inlineStr">
        <is>
          <t>PASS</t>
        </is>
      </c>
    </row>
    <row r="10">
      <c r="A10" s="4" t="inlineStr">
        <is>
          <t>NL007</t>
        </is>
      </c>
      <c r="B10" t="inlineStr">
        <is>
          <t>Network Load &amp; Sync Testing</t>
        </is>
      </c>
      <c r="C10" t="inlineStr">
        <is>
          <t>Storage Sync Queue Serialization</t>
        </is>
      </c>
      <c r="D10" s="5" t="inlineStr">
        <is>
          <t>PASS</t>
        </is>
      </c>
    </row>
    <row r="11">
      <c r="A11" s="4" t="inlineStr">
        <is>
          <t>NL008</t>
        </is>
      </c>
      <c r="B11" t="inlineStr">
        <is>
          <t>Network Load &amp; Sync Testing</t>
        </is>
      </c>
      <c r="C11" t="inlineStr">
        <is>
          <t>Token Verification Network Overhead</t>
        </is>
      </c>
      <c r="D11" s="5" t="inlineStr">
        <is>
          <t>PASS</t>
        </is>
      </c>
    </row>
    <row r="12">
      <c r="A12" s="4" t="inlineStr">
        <is>
          <t>NL009</t>
        </is>
      </c>
      <c r="B12" t="inlineStr">
        <is>
          <t>Network Load &amp; Sync Testing</t>
        </is>
      </c>
      <c r="C12" t="inlineStr">
        <is>
          <t>Offline Write Queue Merging Priority</t>
        </is>
      </c>
      <c r="D12" s="5" t="inlineStr">
        <is>
          <t>PASS</t>
        </is>
      </c>
    </row>
    <row r="13">
      <c r="A13" s="4" t="inlineStr">
        <is>
          <t>NL010</t>
        </is>
      </c>
      <c r="B13" t="inlineStr">
        <is>
          <t>Network Load &amp; Sync Testing</t>
        </is>
      </c>
      <c r="C13" t="inlineStr">
        <is>
          <t>HTTP Connection Pool Exhaustion Recovery</t>
        </is>
      </c>
      <c r="D13" s="5" t="inlineStr">
        <is>
          <t>PASS</t>
        </is>
      </c>
    </row>
    <row r="14">
      <c r="A14" s="4" t="inlineStr">
        <is>
          <t>NL011</t>
        </is>
      </c>
      <c r="B14" t="inlineStr">
        <is>
          <t>Network Load &amp; Sync Testing</t>
        </is>
      </c>
      <c r="C14" t="inlineStr">
        <is>
          <t>Remote Config Cache Expired Sync Delay</t>
        </is>
      </c>
      <c r="D14" s="5" t="inlineStr">
        <is>
          <t>PASS</t>
        </is>
      </c>
    </row>
    <row r="15">
      <c r="A15" s="4" t="inlineStr">
        <is>
          <t>NL012</t>
        </is>
      </c>
      <c r="B15" t="inlineStr">
        <is>
          <t>Network Load &amp; Sync Testing</t>
        </is>
      </c>
      <c r="C15" t="inlineStr">
        <is>
          <t>Medicine Inventory Conflict Resolution</t>
        </is>
      </c>
      <c r="D15" s="5" t="inlineStr">
        <is>
          <t>PASS</t>
        </is>
      </c>
    </row>
    <row r="16">
      <c r="A16" s="4" t="inlineStr">
        <is>
          <t>NL013</t>
        </is>
      </c>
      <c r="B16" t="inlineStr">
        <is>
          <t>Network Load &amp; Sync Testing</t>
        </is>
      </c>
      <c r="C16" t="inlineStr">
        <is>
          <t>Gateway Endpoint Handshake Timeout Limits</t>
        </is>
      </c>
      <c r="D16" s="5" t="inlineStr">
        <is>
          <t>PASS</t>
        </is>
      </c>
    </row>
    <row r="17">
      <c r="A17" s="4" t="inlineStr">
        <is>
          <t>NL014</t>
        </is>
      </c>
      <c r="B17" t="inlineStr">
        <is>
          <t>Network Load &amp; Sync Testing</t>
        </is>
      </c>
      <c r="C17" t="inlineStr">
        <is>
          <t>SSL Pinning Connection Security Verification</t>
        </is>
      </c>
      <c r="D17" s="5" t="inlineStr">
        <is>
          <t>PASS</t>
        </is>
      </c>
    </row>
    <row r="18">
      <c r="A18" s="4" t="inlineStr">
        <is>
          <t>NL015</t>
        </is>
      </c>
      <c r="B18" t="inlineStr">
        <is>
          <t>Network Load &amp; Sync Testing</t>
        </is>
      </c>
      <c r="C18" t="inlineStr">
        <is>
          <t>Network Status Monitoring Broadcast Callback Response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NOTIFICATION SYSTEM AUDIT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NT001</t>
        </is>
      </c>
      <c r="B4" t="inlineStr">
        <is>
          <t>Notification System Audit</t>
        </is>
      </c>
      <c r="C4" t="inlineStr">
        <is>
          <t>Medication Intake Reminder Delivery</t>
        </is>
      </c>
      <c r="D4" s="5" t="inlineStr">
        <is>
          <t>PASS</t>
        </is>
      </c>
    </row>
    <row r="5">
      <c r="A5" s="4" t="inlineStr">
        <is>
          <t>NT002</t>
        </is>
      </c>
      <c r="B5" t="inlineStr">
        <is>
          <t>Notification System Audit</t>
        </is>
      </c>
      <c r="C5" t="inlineStr">
        <is>
          <t>Low Stock Alert System Dispatch</t>
        </is>
      </c>
      <c r="D5" s="5" t="inlineStr">
        <is>
          <t>PASS</t>
        </is>
      </c>
    </row>
    <row r="6">
      <c r="A6" s="4" t="inlineStr">
        <is>
          <t>NT003</t>
        </is>
      </c>
      <c r="B6" t="inlineStr">
        <is>
          <t>Notification System Audit</t>
        </is>
      </c>
      <c r="C6" t="inlineStr">
        <is>
          <t>Caregiver Missed Dose Notification Channel</t>
        </is>
      </c>
      <c r="D6" s="5" t="inlineStr">
        <is>
          <t>PASS</t>
        </is>
      </c>
    </row>
    <row r="7">
      <c r="A7" s="4" t="inlineStr">
        <is>
          <t>NT004</t>
        </is>
      </c>
      <c r="B7" t="inlineStr">
        <is>
          <t>Notification System Audit</t>
        </is>
      </c>
      <c r="C7" t="inlineStr">
        <is>
          <t>AlarmManager Exact Intent Timing</t>
        </is>
      </c>
      <c r="D7" s="5" t="inlineStr">
        <is>
          <t>PASS</t>
        </is>
      </c>
    </row>
    <row r="8">
      <c r="A8" s="4" t="inlineStr">
        <is>
          <t>NT005</t>
        </is>
      </c>
      <c r="B8" t="inlineStr">
        <is>
          <t>Notification System Audit</t>
        </is>
      </c>
      <c r="C8" t="inlineStr">
        <is>
          <t>Custom Notification Sound Level Integrity</t>
        </is>
      </c>
      <c r="D8" s="5" t="inlineStr">
        <is>
          <t>PASS</t>
        </is>
      </c>
    </row>
    <row r="9">
      <c r="A9" s="4" t="inlineStr">
        <is>
          <t>NT006</t>
        </is>
      </c>
      <c r="B9" t="inlineStr">
        <is>
          <t>Notification System Audit</t>
        </is>
      </c>
      <c r="C9" t="inlineStr">
        <is>
          <t>Notification Grouping Stack Layout</t>
        </is>
      </c>
      <c r="D9" s="5" t="inlineStr">
        <is>
          <t>PASS</t>
        </is>
      </c>
    </row>
    <row r="10">
      <c r="A10" s="4" t="inlineStr">
        <is>
          <t>NT007</t>
        </is>
      </c>
      <c r="B10" t="inlineStr">
        <is>
          <t>Notification System Audit</t>
        </is>
      </c>
      <c r="C10" t="inlineStr">
        <is>
          <t>Direct Action Button 'Confirm Dose' in Notification</t>
        </is>
      </c>
      <c r="D10" s="5" t="inlineStr">
        <is>
          <t>PASS</t>
        </is>
      </c>
    </row>
    <row r="11">
      <c r="A11" s="4" t="inlineStr">
        <is>
          <t>NT008</t>
        </is>
      </c>
      <c r="B11" t="inlineStr">
        <is>
          <t>Notification System Audit</t>
        </is>
      </c>
      <c r="C11" t="inlineStr">
        <is>
          <t>Snooze Alarm Activity Broadcast</t>
        </is>
      </c>
      <c r="D11" s="5" t="inlineStr">
        <is>
          <t>PASS</t>
        </is>
      </c>
    </row>
    <row r="12">
      <c r="A12" s="4" t="inlineStr">
        <is>
          <t>NT009</t>
        </is>
      </c>
      <c r="B12" t="inlineStr">
        <is>
          <t>Notification System Audit</t>
        </is>
      </c>
      <c r="C12" t="inlineStr">
        <is>
          <t>Notification Channel Importance Settings Control</t>
        </is>
      </c>
      <c r="D12" s="5" t="inlineStr">
        <is>
          <t>PASS</t>
        </is>
      </c>
    </row>
    <row r="13">
      <c r="A13" s="4" t="inlineStr">
        <is>
          <t>NT010</t>
        </is>
      </c>
      <c r="B13" t="inlineStr">
        <is>
          <t>Notification System Audit</t>
        </is>
      </c>
      <c r="C13" t="inlineStr">
        <is>
          <t>WakeLock Duration for Alarm Broadcast Receiver</t>
        </is>
      </c>
      <c r="D13" s="5" t="inlineStr">
        <is>
          <t>PASS</t>
        </is>
      </c>
    </row>
    <row r="14">
      <c r="A14" s="4" t="inlineStr">
        <is>
          <t>NT011</t>
        </is>
      </c>
      <c r="B14" t="inlineStr">
        <is>
          <t>Notification System Audit</t>
        </is>
      </c>
      <c r="C14" t="inlineStr">
        <is>
          <t>Notification Display from Background Services</t>
        </is>
      </c>
      <c r="D14" s="5" t="inlineStr">
        <is>
          <t>PASS</t>
        </is>
      </c>
    </row>
    <row r="15">
      <c r="A15" s="4" t="inlineStr">
        <is>
          <t>NT012</t>
        </is>
      </c>
      <c r="B15" t="inlineStr">
        <is>
          <t>Notification System Audit</t>
        </is>
      </c>
      <c r="C15" t="inlineStr">
        <is>
          <t>Foreground Service Notification Sticky Behavior</t>
        </is>
      </c>
      <c r="D15" s="5" t="inlineStr">
        <is>
          <t>PASS</t>
        </is>
      </c>
    </row>
    <row r="16">
      <c r="A16" s="4" t="inlineStr">
        <is>
          <t>NT013</t>
        </is>
      </c>
      <c r="B16" t="inlineStr">
        <is>
          <t>Notification System Audit</t>
        </is>
      </c>
      <c r="C16" t="inlineStr">
        <is>
          <t>Reminder Recovery after Device Hard Reboot</t>
        </is>
      </c>
      <c r="D16" s="5" t="inlineStr">
        <is>
          <t>PASS</t>
        </is>
      </c>
    </row>
    <row r="17">
      <c r="A17" s="4" t="inlineStr">
        <is>
          <t>NT014</t>
        </is>
      </c>
      <c r="B17" t="inlineStr">
        <is>
          <t>Notification System Audit</t>
        </is>
      </c>
      <c r="C17" t="inlineStr">
        <is>
          <t>Battery Optimization Warning Notification Dialog</t>
        </is>
      </c>
      <c r="D17" s="5" t="inlineStr">
        <is>
          <t>PASS</t>
        </is>
      </c>
    </row>
    <row r="18">
      <c r="A18" s="4" t="inlineStr">
        <is>
          <t>NT015</t>
        </is>
      </c>
      <c r="B18" t="inlineStr">
        <is>
          <t>Notification System Audit</t>
        </is>
      </c>
      <c r="C18" t="inlineStr">
        <is>
          <t>Notification String Resource Multi-language Mapping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AI MODEL INFERENCE VALIDATION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AI001</t>
        </is>
      </c>
      <c r="B4" t="inlineStr">
        <is>
          <t>AI Model Inference Validation</t>
        </is>
      </c>
      <c r="C4" t="inlineStr">
        <is>
          <t>Prescription OCR Scanner Text Extraction</t>
        </is>
      </c>
      <c r="D4" s="5" t="inlineStr">
        <is>
          <t>PASS</t>
        </is>
      </c>
    </row>
    <row r="5">
      <c r="A5" s="4" t="inlineStr">
        <is>
          <t>AI002</t>
        </is>
      </c>
      <c r="B5" t="inlineStr">
        <is>
          <t>AI Model Inference Validation</t>
        </is>
      </c>
      <c r="C5" t="inlineStr">
        <is>
          <t>Medicine Bottle Label Segmentation</t>
        </is>
      </c>
      <c r="D5" s="5" t="inlineStr">
        <is>
          <t>PASS</t>
        </is>
      </c>
    </row>
    <row r="6">
      <c r="A6" s="4" t="inlineStr">
        <is>
          <t>AI003</t>
        </is>
      </c>
      <c r="B6" t="inlineStr">
        <is>
          <t>AI Model Inference Validation</t>
        </is>
      </c>
      <c r="C6" t="inlineStr">
        <is>
          <t>CameraX Frame Analyzer Capture Sizing</t>
        </is>
      </c>
      <c r="D6" s="5" t="inlineStr">
        <is>
          <t>PASS</t>
        </is>
      </c>
    </row>
    <row r="7">
      <c r="A7" s="4" t="inlineStr">
        <is>
          <t>AI004</t>
        </is>
      </c>
      <c r="B7" t="inlineStr">
        <is>
          <t>AI Model Inference Validation</t>
        </is>
      </c>
      <c r="C7" t="inlineStr">
        <is>
          <t>On-device AI Model Loading Delay</t>
        </is>
      </c>
      <c r="D7" s="5" t="inlineStr">
        <is>
          <t>PASS</t>
        </is>
      </c>
    </row>
    <row r="8">
      <c r="A8" s="4" t="inlineStr">
        <is>
          <t>AI005</t>
        </is>
      </c>
      <c r="B8" t="inlineStr">
        <is>
          <t>AI Model Inference Validation</t>
        </is>
      </c>
      <c r="C8" t="inlineStr">
        <is>
          <t>Text Parsing Regex Safety Sanitization</t>
        </is>
      </c>
      <c r="D8" s="5" t="inlineStr">
        <is>
          <t>PASS</t>
        </is>
      </c>
    </row>
    <row r="9">
      <c r="A9" s="4" t="inlineStr">
        <is>
          <t>AI006</t>
        </is>
      </c>
      <c r="B9" t="inlineStr">
        <is>
          <t>AI Model Inference Validation</t>
        </is>
      </c>
      <c r="C9" t="inlineStr">
        <is>
          <t>OCR Engine Success Confidence Threshold</t>
        </is>
      </c>
      <c r="D9" s="5" t="inlineStr">
        <is>
          <t>PASS</t>
        </is>
      </c>
    </row>
    <row r="10">
      <c r="A10" s="4" t="inlineStr">
        <is>
          <t>AI007</t>
        </is>
      </c>
      <c r="B10" t="inlineStr">
        <is>
          <t>AI Model Inference Validation</t>
        </is>
      </c>
      <c r="C10" t="inlineStr">
        <is>
          <t>Image Preprocessing Crop Alignment</t>
        </is>
      </c>
      <c r="D10" s="5" t="inlineStr">
        <is>
          <t>PASS</t>
        </is>
      </c>
    </row>
    <row r="11">
      <c r="A11" s="4" t="inlineStr">
        <is>
          <t>AI008</t>
        </is>
      </c>
      <c r="B11" t="inlineStr">
        <is>
          <t>AI Model Inference Validation</t>
        </is>
      </c>
      <c r="C11" t="inlineStr">
        <is>
          <t>Out-of-focus Image Quality Validator</t>
        </is>
      </c>
      <c r="D11" s="5" t="inlineStr">
        <is>
          <t>PASS</t>
        </is>
      </c>
    </row>
    <row r="12">
      <c r="A12" s="4" t="inlineStr">
        <is>
          <t>AI009</t>
        </is>
      </c>
      <c r="B12" t="inlineStr">
        <is>
          <t>AI Model Inference Validation</t>
        </is>
      </c>
      <c r="C12" t="inlineStr">
        <is>
          <t>Low Light Bounding Frame Detection</t>
        </is>
      </c>
      <c r="D12" s="5" t="inlineStr">
        <is>
          <t>PASS</t>
        </is>
      </c>
    </row>
    <row r="13">
      <c r="A13" s="4" t="inlineStr">
        <is>
          <t>AI010</t>
        </is>
      </c>
      <c r="B13" t="inlineStr">
        <is>
          <t>AI Model Inference Validation</t>
        </is>
      </c>
      <c r="C13" t="inlineStr">
        <is>
          <t>Real-time Scanner Overlay Draw Frame Rate</t>
        </is>
      </c>
      <c r="D13" s="5" t="inlineStr">
        <is>
          <t>PASS</t>
        </is>
      </c>
    </row>
    <row r="14">
      <c r="A14" s="4" t="inlineStr">
        <is>
          <t>AI011</t>
        </is>
      </c>
      <c r="B14" t="inlineStr">
        <is>
          <t>AI Model Inference Validation</t>
        </is>
      </c>
      <c r="C14" t="inlineStr">
        <is>
          <t>Inference Memory Leakage Recovery</t>
        </is>
      </c>
      <c r="D14" s="5" t="inlineStr">
        <is>
          <t>PASS</t>
        </is>
      </c>
    </row>
    <row r="15">
      <c r="A15" s="4" t="inlineStr">
        <is>
          <t>AI012</t>
        </is>
      </c>
      <c r="B15" t="inlineStr">
        <is>
          <t>AI Model Inference Validation</t>
        </is>
      </c>
      <c r="C15" t="inlineStr">
        <is>
          <t>OCR Dictionary Lookup Cache Match</t>
        </is>
      </c>
      <c r="D15" s="5" t="inlineStr">
        <is>
          <t>PASS</t>
        </is>
      </c>
    </row>
    <row r="16">
      <c r="A16" s="4" t="inlineStr">
        <is>
          <t>AI013</t>
        </is>
      </c>
      <c r="B16" t="inlineStr">
        <is>
          <t>AI Model Inference Validation</t>
        </is>
      </c>
      <c r="C16" t="inlineStr">
        <is>
          <t>Offline Mode OCR Scanner Availability</t>
        </is>
      </c>
      <c r="D16" s="5" t="inlineStr">
        <is>
          <t>PASS</t>
        </is>
      </c>
    </row>
    <row r="17">
      <c r="A17" s="4" t="inlineStr">
        <is>
          <t>AI014</t>
        </is>
      </c>
      <c r="B17" t="inlineStr">
        <is>
          <t>AI Model Inference Validation</t>
        </is>
      </c>
      <c r="C17" t="inlineStr">
        <is>
          <t>AI Engine Garbage Collection Release</t>
        </is>
      </c>
      <c r="D17" s="5" t="inlineStr">
        <is>
          <t>PASS</t>
        </is>
      </c>
    </row>
    <row r="18">
      <c r="A18" s="4" t="inlineStr">
        <is>
          <t>AI015</t>
        </is>
      </c>
      <c r="B18" t="inlineStr">
        <is>
          <t>AI Model Inference Validation</t>
        </is>
      </c>
      <c r="C18" t="inlineStr">
        <is>
          <t>OCR Output Validation against Room Database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OFFLINE DATABASE RESILIENCE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OD001</t>
        </is>
      </c>
      <c r="B4" t="inlineStr">
        <is>
          <t>Offline Database Resilience</t>
        </is>
      </c>
      <c r="C4" t="inlineStr">
        <is>
          <t>Local SQLite Table Initialization</t>
        </is>
      </c>
      <c r="D4" s="5" t="inlineStr">
        <is>
          <t>PASS</t>
        </is>
      </c>
    </row>
    <row r="5">
      <c r="A5" s="4" t="inlineStr">
        <is>
          <t>OD002</t>
        </is>
      </c>
      <c r="B5" t="inlineStr">
        <is>
          <t>Offline Database Resilience</t>
        </is>
      </c>
      <c r="C5" t="inlineStr">
        <is>
          <t>Room Database Schema Version Verification</t>
        </is>
      </c>
      <c r="D5" s="5" t="inlineStr">
        <is>
          <t>PASS</t>
        </is>
      </c>
    </row>
    <row r="6">
      <c r="A6" s="4" t="inlineStr">
        <is>
          <t>OD003</t>
        </is>
      </c>
      <c r="B6" t="inlineStr">
        <is>
          <t>Offline Database Resilience</t>
        </is>
      </c>
      <c r="C6" t="inlineStr">
        <is>
          <t>Offline Dose History Entry Insert</t>
        </is>
      </c>
      <c r="D6" s="5" t="inlineStr">
        <is>
          <t>PASS</t>
        </is>
      </c>
    </row>
    <row r="7">
      <c r="A7" s="4" t="inlineStr">
        <is>
          <t>OD004</t>
        </is>
      </c>
      <c r="B7" t="inlineStr">
        <is>
          <t>Offline Database Resilience</t>
        </is>
      </c>
      <c r="C7" t="inlineStr">
        <is>
          <t>Cached Queue Persistence across App Reboots</t>
        </is>
      </c>
      <c r="D7" s="5" t="inlineStr">
        <is>
          <t>PASS</t>
        </is>
      </c>
    </row>
    <row r="8">
      <c r="A8" s="4" t="inlineStr">
        <is>
          <t>OD005</t>
        </is>
      </c>
      <c r="B8" t="inlineStr">
        <is>
          <t>Offline Database Resilience</t>
        </is>
      </c>
      <c r="C8" t="inlineStr">
        <is>
          <t>SQLite Write-Ahead Logging (WAL) Mode Status</t>
        </is>
      </c>
      <c r="D8" s="5" t="inlineStr">
        <is>
          <t>PASS</t>
        </is>
      </c>
    </row>
    <row r="9">
      <c r="A9" s="4" t="inlineStr">
        <is>
          <t>OD006</t>
        </is>
      </c>
      <c r="B9" t="inlineStr">
        <is>
          <t>Offline Database Resilience</t>
        </is>
      </c>
      <c r="C9" t="inlineStr">
        <is>
          <t>Database Transaction Rollback Safety</t>
        </is>
      </c>
      <c r="D9" s="5" t="inlineStr">
        <is>
          <t>PASS</t>
        </is>
      </c>
    </row>
    <row r="10">
      <c r="A10" s="4" t="inlineStr">
        <is>
          <t>OD007</t>
        </is>
      </c>
      <c r="B10" t="inlineStr">
        <is>
          <t>Offline Database Resilience</t>
        </is>
      </c>
      <c r="C10" t="inlineStr">
        <is>
          <t>Cascade Deletion on Medicine Record Removal</t>
        </is>
      </c>
      <c r="D10" s="5" t="inlineStr">
        <is>
          <t>PASS</t>
        </is>
      </c>
    </row>
    <row r="11">
      <c r="A11" s="4" t="inlineStr">
        <is>
          <t>OD008</t>
        </is>
      </c>
      <c r="B11" t="inlineStr">
        <is>
          <t>Offline Database Resilience</t>
        </is>
      </c>
      <c r="C11" t="inlineStr">
        <is>
          <t>Thread Pool Executor Synchronization</t>
        </is>
      </c>
      <c r="D11" s="5" t="inlineStr">
        <is>
          <t>PASS</t>
        </is>
      </c>
    </row>
    <row r="12">
      <c r="A12" s="4" t="inlineStr">
        <is>
          <t>OD009</t>
        </is>
      </c>
      <c r="B12" t="inlineStr">
        <is>
          <t>Offline Database Resilience</t>
        </is>
      </c>
      <c r="C12" t="inlineStr">
        <is>
          <t>Offline Cache Conflict Resolution Strategy</t>
        </is>
      </c>
      <c r="D12" s="5" t="inlineStr">
        <is>
          <t>PASS</t>
        </is>
      </c>
    </row>
    <row r="13">
      <c r="A13" s="4" t="inlineStr">
        <is>
          <t>OD010</t>
        </is>
      </c>
      <c r="B13" t="inlineStr">
        <is>
          <t>Offline Database Resilience</t>
        </is>
      </c>
      <c r="C13" t="inlineStr">
        <is>
          <t>Large Database File Integrity Scan</t>
        </is>
      </c>
      <c r="D13" s="5" t="inlineStr">
        <is>
          <t>PASS</t>
        </is>
      </c>
    </row>
    <row r="14">
      <c r="A14" s="4" t="inlineStr">
        <is>
          <t>OD011</t>
        </is>
      </c>
      <c r="B14" t="inlineStr">
        <is>
          <t>Offline Database Resilience</t>
        </is>
      </c>
      <c r="C14" t="inlineStr">
        <is>
          <t>Room DAO Execution Time Profiling</t>
        </is>
      </c>
      <c r="D14" s="5" t="inlineStr">
        <is>
          <t>PASS</t>
        </is>
      </c>
    </row>
    <row r="15">
      <c r="A15" s="4" t="inlineStr">
        <is>
          <t>OD012</t>
        </is>
      </c>
      <c r="B15" t="inlineStr">
        <is>
          <t>Offline Database Resilience</t>
        </is>
      </c>
      <c r="C15" t="inlineStr">
        <is>
          <t>Memory Limits on Offline Search List Cache</t>
        </is>
      </c>
      <c r="D15" s="5" t="inlineStr">
        <is>
          <t>PASS</t>
        </is>
      </c>
    </row>
    <row r="16">
      <c r="A16" s="4" t="inlineStr">
        <is>
          <t>OD013</t>
        </is>
      </c>
      <c r="B16" t="inlineStr">
        <is>
          <t>Offline Database Resilience</t>
        </is>
      </c>
      <c r="C16" t="inlineStr">
        <is>
          <t>SharedPreferences Key Encryption Integrity</t>
        </is>
      </c>
      <c r="D16" s="5" t="inlineStr">
        <is>
          <t>PASS</t>
        </is>
      </c>
    </row>
    <row r="17">
      <c r="A17" s="4" t="inlineStr">
        <is>
          <t>OD014</t>
        </is>
      </c>
      <c r="B17" t="inlineStr">
        <is>
          <t>Offline Database Resilience</t>
        </is>
      </c>
      <c r="C17" t="inlineStr">
        <is>
          <t>Local Database Backup Creation</t>
        </is>
      </c>
      <c r="D17" s="5" t="inlineStr">
        <is>
          <t>PASS</t>
        </is>
      </c>
    </row>
    <row r="18">
      <c r="A18" s="4" t="inlineStr">
        <is>
          <t>OD015</t>
        </is>
      </c>
      <c r="B18" t="inlineStr">
        <is>
          <t>Offline Database Resilience</t>
        </is>
      </c>
      <c r="C18" t="inlineStr">
        <is>
          <t>Database Migration Constraint Checks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MULTI-USER ROLE ISOLATION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MR001</t>
        </is>
      </c>
      <c r="B4" t="inlineStr">
        <is>
          <t>Multi-user Role Isolation</t>
        </is>
      </c>
      <c r="C4" t="inlineStr">
        <is>
          <t>Patient Role Access Boundary</t>
        </is>
      </c>
      <c r="D4" s="5" t="inlineStr">
        <is>
          <t>PASS</t>
        </is>
      </c>
    </row>
    <row r="5">
      <c r="A5" s="4" t="inlineStr">
        <is>
          <t>MR002</t>
        </is>
      </c>
      <c r="B5" t="inlineStr">
        <is>
          <t>Multi-user Role Isolation</t>
        </is>
      </c>
      <c r="C5" t="inlineStr">
        <is>
          <t>Caregiver Role Access Boundary</t>
        </is>
      </c>
      <c r="D5" s="5" t="inlineStr">
        <is>
          <t>PASS</t>
        </is>
      </c>
    </row>
    <row r="6">
      <c r="A6" s="4" t="inlineStr">
        <is>
          <t>MR003</t>
        </is>
      </c>
      <c r="B6" t="inlineStr">
        <is>
          <t>Multi-user Role Isolation</t>
        </is>
      </c>
      <c r="C6" t="inlineStr">
        <is>
          <t>Caregiver Invite Code Generation Cryptography</t>
        </is>
      </c>
      <c r="D6" s="5" t="inlineStr">
        <is>
          <t>PASS</t>
        </is>
      </c>
    </row>
    <row r="7">
      <c r="A7" s="4" t="inlineStr">
        <is>
          <t>MR004</t>
        </is>
      </c>
      <c r="B7" t="inlineStr">
        <is>
          <t>Multi-user Role Isolation</t>
        </is>
      </c>
      <c r="C7" t="inlineStr">
        <is>
          <t>Invite Code Acceptance Database Mapping</t>
        </is>
      </c>
      <c r="D7" s="5" t="inlineStr">
        <is>
          <t>PASS</t>
        </is>
      </c>
    </row>
    <row r="8">
      <c r="A8" s="4" t="inlineStr">
        <is>
          <t>MR005</t>
        </is>
      </c>
      <c r="B8" t="inlineStr">
        <is>
          <t>Multi-user Role Isolation</t>
        </is>
      </c>
      <c r="C8" t="inlineStr">
        <is>
          <t>Caregiver Panel Remote Patient Select</t>
        </is>
      </c>
      <c r="D8" s="5" t="inlineStr">
        <is>
          <t>PASS</t>
        </is>
      </c>
    </row>
    <row r="9">
      <c r="A9" s="4" t="inlineStr">
        <is>
          <t>MR006</t>
        </is>
      </c>
      <c r="B9" t="inlineStr">
        <is>
          <t>Multi-user Role Isolation</t>
        </is>
      </c>
      <c r="C9" t="inlineStr">
        <is>
          <t>Remote Patient Dose Confirmation Refresh</t>
        </is>
      </c>
      <c r="D9" s="5" t="inlineStr">
        <is>
          <t>PASS</t>
        </is>
      </c>
    </row>
    <row r="10">
      <c r="A10" s="4" t="inlineStr">
        <is>
          <t>MR007</t>
        </is>
      </c>
      <c r="B10" t="inlineStr">
        <is>
          <t>Multi-user Role Isolation</t>
        </is>
      </c>
      <c r="C10" t="inlineStr">
        <is>
          <t>Caregiver Unlink Account Safety</t>
        </is>
      </c>
      <c r="D10" s="5" t="inlineStr">
        <is>
          <t>PASS</t>
        </is>
      </c>
    </row>
    <row r="11">
      <c r="A11" s="4" t="inlineStr">
        <is>
          <t>MR008</t>
        </is>
      </c>
      <c r="B11" t="inlineStr">
        <is>
          <t>Multi-user Role Isolation</t>
        </is>
      </c>
      <c r="C11" t="inlineStr">
        <is>
          <t>Unauthorized Database Write Rejection</t>
        </is>
      </c>
      <c r="D11" s="5" t="inlineStr">
        <is>
          <t>PASS</t>
        </is>
      </c>
    </row>
    <row r="12">
      <c r="A12" s="4" t="inlineStr">
        <is>
          <t>MR009</t>
        </is>
      </c>
      <c r="B12" t="inlineStr">
        <is>
          <t>Multi-user Role Isolation</t>
        </is>
      </c>
      <c r="C12" t="inlineStr">
        <is>
          <t>Session Token Verification per User Context</t>
        </is>
      </c>
      <c r="D12" s="5" t="inlineStr">
        <is>
          <t>PASS</t>
        </is>
      </c>
    </row>
    <row r="13">
      <c r="A13" s="4" t="inlineStr">
        <is>
          <t>MR010</t>
        </is>
      </c>
      <c r="B13" t="inlineStr">
        <is>
          <t>Multi-user Role Isolation</t>
        </is>
      </c>
      <c r="C13" t="inlineStr">
        <is>
          <t>Multiple Caregivers Monitoring Single Patient</t>
        </is>
      </c>
      <c r="D13" s="5" t="inlineStr">
        <is>
          <t>PASS</t>
        </is>
      </c>
    </row>
    <row r="14">
      <c r="A14" s="4" t="inlineStr">
        <is>
          <t>MR011</t>
        </is>
      </c>
      <c r="B14" t="inlineStr">
        <is>
          <t>Multi-user Role Isolation</t>
        </is>
      </c>
      <c r="C14" t="inlineStr">
        <is>
          <t>Patient Private Profile Fields Hiding</t>
        </is>
      </c>
      <c r="D14" s="5" t="inlineStr">
        <is>
          <t>PASS</t>
        </is>
      </c>
    </row>
    <row r="15">
      <c r="A15" s="4" t="inlineStr">
        <is>
          <t>MR012</t>
        </is>
      </c>
      <c r="B15" t="inlineStr">
        <is>
          <t>Multi-user Role Isolation</t>
        </is>
      </c>
      <c r="C15" t="inlineStr">
        <is>
          <t>Shared Family Care Circle Settings Layout</t>
        </is>
      </c>
      <c r="D15" s="5" t="inlineStr">
        <is>
          <t>PASS</t>
        </is>
      </c>
    </row>
    <row r="16">
      <c r="A16" s="4" t="inlineStr">
        <is>
          <t>MR013</t>
        </is>
      </c>
      <c r="B16" t="inlineStr">
        <is>
          <t>Multi-user Role Isolation</t>
        </is>
      </c>
      <c r="C16" t="inlineStr">
        <is>
          <t>Remote Notification Dispatch to Caregivers</t>
        </is>
      </c>
      <c r="D16" s="5" t="inlineStr">
        <is>
          <t>PASS</t>
        </is>
      </c>
    </row>
    <row r="17">
      <c r="A17" s="4" t="inlineStr">
        <is>
          <t>MR014</t>
        </is>
      </c>
      <c r="B17" t="inlineStr">
        <is>
          <t>Multi-user Role Isolation</t>
        </is>
      </c>
      <c r="C17" t="inlineStr">
        <is>
          <t>User Account Transition Clean Data Erasure</t>
        </is>
      </c>
      <c r="D17" s="5" t="inlineStr">
        <is>
          <t>PASS</t>
        </is>
      </c>
    </row>
    <row r="18">
      <c r="A18" s="4" t="inlineStr">
        <is>
          <t>MR015</t>
        </is>
      </c>
      <c r="B18" t="inlineStr">
        <is>
          <t>Multi-user Role Isolation</t>
        </is>
      </c>
      <c r="C18" t="inlineStr">
        <is>
          <t>Auth Session Expiration Automatic Lockout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UI ACCESSIBILITY &amp; SCALING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AC001</t>
        </is>
      </c>
      <c r="B4" t="inlineStr">
        <is>
          <t>UI Accessibility &amp; Scaling</t>
        </is>
      </c>
      <c r="C4" t="inlineStr">
        <is>
          <t>Screen Reader Content Descriptions</t>
        </is>
      </c>
      <c r="D4" s="5" t="inlineStr">
        <is>
          <t>PASS</t>
        </is>
      </c>
    </row>
    <row r="5">
      <c r="A5" s="4" t="inlineStr">
        <is>
          <t>AC002</t>
        </is>
      </c>
      <c r="B5" t="inlineStr">
        <is>
          <t>UI Accessibility &amp; Scaling</t>
        </is>
      </c>
      <c r="C5" t="inlineStr">
        <is>
          <t>System Font Scaling Layout Adjustments</t>
        </is>
      </c>
      <c r="D5" s="5" t="inlineStr">
        <is>
          <t>PASS</t>
        </is>
      </c>
    </row>
    <row r="6">
      <c r="A6" s="4" t="inlineStr">
        <is>
          <t>AC003</t>
        </is>
      </c>
      <c r="B6" t="inlineStr">
        <is>
          <t>UI Accessibility &amp; Scaling</t>
        </is>
      </c>
      <c r="C6" t="inlineStr">
        <is>
          <t>High Contrast Color Mode Compliance</t>
        </is>
      </c>
      <c r="D6" s="5" t="inlineStr">
        <is>
          <t>PASS</t>
        </is>
      </c>
    </row>
    <row r="7">
      <c r="A7" s="4" t="inlineStr">
        <is>
          <t>AC004</t>
        </is>
      </c>
      <c r="B7" t="inlineStr">
        <is>
          <t>UI Accessibility &amp; Scaling</t>
        </is>
      </c>
      <c r="C7" t="inlineStr">
        <is>
          <t>Minimum Clickable Target Size Sizing</t>
        </is>
      </c>
      <c r="D7" s="5" t="inlineStr">
        <is>
          <t>PASS</t>
        </is>
      </c>
    </row>
    <row r="8">
      <c r="A8" s="4" t="inlineStr">
        <is>
          <t>AC005</t>
        </is>
      </c>
      <c r="B8" t="inlineStr">
        <is>
          <t>UI Accessibility &amp; Scaling</t>
        </is>
      </c>
      <c r="C8" t="inlineStr">
        <is>
          <t>Keyboard Navigation Focus Flow</t>
        </is>
      </c>
      <c r="D8" s="5" t="inlineStr">
        <is>
          <t>PASS</t>
        </is>
      </c>
    </row>
    <row r="9">
      <c r="A9" s="4" t="inlineStr">
        <is>
          <t>AC006</t>
        </is>
      </c>
      <c r="B9" t="inlineStr">
        <is>
          <t>UI Accessibility &amp; Scaling</t>
        </is>
      </c>
      <c r="C9" t="inlineStr">
        <is>
          <t>Dialog Focus Trap Verification</t>
        </is>
      </c>
      <c r="D9" s="5" t="inlineStr">
        <is>
          <t>PASS</t>
        </is>
      </c>
    </row>
    <row r="10">
      <c r="A10" s="4" t="inlineStr">
        <is>
          <t>AC007</t>
        </is>
      </c>
      <c r="B10" t="inlineStr">
        <is>
          <t>UI Accessibility &amp; Scaling</t>
        </is>
      </c>
      <c r="C10" t="inlineStr">
        <is>
          <t>Text Contrast Ratio Analysis</t>
        </is>
      </c>
      <c r="D10" s="5" t="inlineStr">
        <is>
          <t>PASS</t>
        </is>
      </c>
    </row>
    <row r="11">
      <c r="A11" s="4" t="inlineStr">
        <is>
          <t>AC008</t>
        </is>
      </c>
      <c r="B11" t="inlineStr">
        <is>
          <t>UI Accessibility &amp; Scaling</t>
        </is>
      </c>
      <c r="C11" t="inlineStr">
        <is>
          <t>Screen Rotation Sizing Lock</t>
        </is>
      </c>
      <c r="D11" s="5" t="inlineStr">
        <is>
          <t>PASS</t>
        </is>
      </c>
    </row>
    <row r="12">
      <c r="A12" s="4" t="inlineStr">
        <is>
          <t>AC009</t>
        </is>
      </c>
      <c r="B12" t="inlineStr">
        <is>
          <t>UI Accessibility &amp; Scaling</t>
        </is>
      </c>
      <c r="C12" t="inlineStr">
        <is>
          <t>Semantic Header Hierarchy Outline</t>
        </is>
      </c>
      <c r="D12" s="5" t="inlineStr">
        <is>
          <t>PASS</t>
        </is>
      </c>
    </row>
    <row r="13">
      <c r="A13" s="4" t="inlineStr">
        <is>
          <t>AC010</t>
        </is>
      </c>
      <c r="B13" t="inlineStr">
        <is>
          <t>UI Accessibility &amp; Scaling</t>
        </is>
      </c>
      <c r="C13" t="inlineStr">
        <is>
          <t>Animated Transitions Duration Speed Control</t>
        </is>
      </c>
      <c r="D13" s="5" t="inlineStr">
        <is>
          <t>PASS</t>
        </is>
      </c>
    </row>
    <row r="14">
      <c r="A14" s="4" t="inlineStr">
        <is>
          <t>AC011</t>
        </is>
      </c>
      <c r="B14" t="inlineStr">
        <is>
          <t>UI Accessibility &amp; Scaling</t>
        </is>
      </c>
      <c r="C14" t="inlineStr">
        <is>
          <t>Multi-dpi Icon Sizing Assets Mapping</t>
        </is>
      </c>
      <c r="D14" s="5" t="inlineStr">
        <is>
          <t>PASS</t>
        </is>
      </c>
    </row>
    <row r="15">
      <c r="A15" s="4" t="inlineStr">
        <is>
          <t>AC012</t>
        </is>
      </c>
      <c r="B15" t="inlineStr">
        <is>
          <t>UI Accessibility &amp; Scaling</t>
        </is>
      </c>
      <c r="C15" t="inlineStr">
        <is>
          <t>Material3 Design Dynamic Coloring</t>
        </is>
      </c>
      <c r="D15" s="5" t="inlineStr">
        <is>
          <t>PASS</t>
        </is>
      </c>
    </row>
    <row r="16">
      <c r="A16" s="4" t="inlineStr">
        <is>
          <t>AC013</t>
        </is>
      </c>
      <c r="B16" t="inlineStr">
        <is>
          <t>UI Accessibility &amp; Scaling</t>
        </is>
      </c>
      <c r="C16" t="inlineStr">
        <is>
          <t>RTL (Right-to-Left) Language Layout Sizing</t>
        </is>
      </c>
      <c r="D16" s="5" t="inlineStr">
        <is>
          <t>PASS</t>
        </is>
      </c>
    </row>
    <row r="17">
      <c r="A17" s="4" t="inlineStr">
        <is>
          <t>AC014</t>
        </is>
      </c>
      <c r="B17" t="inlineStr">
        <is>
          <t>UI Accessibility &amp; Scaling</t>
        </is>
      </c>
      <c r="C17" t="inlineStr">
        <is>
          <t>Touch Event Dispatch Ripple Feedback</t>
        </is>
      </c>
      <c r="D17" s="5" t="inlineStr">
        <is>
          <t>PASS</t>
        </is>
      </c>
    </row>
    <row r="18">
      <c r="A18" s="4" t="inlineStr">
        <is>
          <t>AC015</t>
        </is>
      </c>
      <c r="B18" t="inlineStr">
        <is>
          <t>UI Accessibility &amp; Scaling</t>
        </is>
      </c>
      <c r="C18" t="inlineStr">
        <is>
          <t>Voice Input Assistant Handler Flow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BATTERY &amp; WAKELOCK PROFILING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BP001</t>
        </is>
      </c>
      <c r="B4" t="inlineStr">
        <is>
          <t>Battery &amp; WakeLock Profiling</t>
        </is>
      </c>
      <c r="C4" t="inlineStr">
        <is>
          <t>Background Job WakeLock Limits</t>
        </is>
      </c>
      <c r="D4" s="5" t="inlineStr">
        <is>
          <t>PASS</t>
        </is>
      </c>
    </row>
    <row r="5">
      <c r="A5" s="4" t="inlineStr">
        <is>
          <t>BP002</t>
        </is>
      </c>
      <c r="B5" t="inlineStr">
        <is>
          <t>Battery &amp; WakeLock Profiling</t>
        </is>
      </c>
      <c r="C5" t="inlineStr">
        <is>
          <t>Battery Consumption in Standby State</t>
        </is>
      </c>
      <c r="D5" s="5" t="inlineStr">
        <is>
          <t>PASS</t>
        </is>
      </c>
    </row>
    <row r="6">
      <c r="A6" s="4" t="inlineStr">
        <is>
          <t>BP003</t>
        </is>
      </c>
      <c r="B6" t="inlineStr">
        <is>
          <t>Battery &amp; WakeLock Profiling</t>
        </is>
      </c>
      <c r="C6" t="inlineStr">
        <is>
          <t>CPU Core Speed Scaling Overhead Check</t>
        </is>
      </c>
      <c r="D6" s="5" t="inlineStr">
        <is>
          <t>PASS</t>
        </is>
      </c>
    </row>
    <row r="7">
      <c r="A7" s="4" t="inlineStr">
        <is>
          <t>BP004</t>
        </is>
      </c>
      <c r="B7" t="inlineStr">
        <is>
          <t>Battery &amp; WakeLock Profiling</t>
        </is>
      </c>
      <c r="C7" t="inlineStr">
        <is>
          <t>WorkManager Periodic Synchronization Interval</t>
        </is>
      </c>
      <c r="D7" s="5" t="inlineStr">
        <is>
          <t>PASS</t>
        </is>
      </c>
    </row>
    <row r="8">
      <c r="A8" s="4" t="inlineStr">
        <is>
          <t>BP005</t>
        </is>
      </c>
      <c r="B8" t="inlineStr">
        <is>
          <t>Battery &amp; WakeLock Profiling</t>
        </is>
      </c>
      <c r="C8" t="inlineStr">
        <is>
          <t>Background Service Memory Footprint</t>
        </is>
      </c>
      <c r="D8" s="5" t="inlineStr">
        <is>
          <t>PASS</t>
        </is>
      </c>
    </row>
    <row r="9">
      <c r="A9" s="4" t="inlineStr">
        <is>
          <t>BP006</t>
        </is>
      </c>
      <c r="B9" t="inlineStr">
        <is>
          <t>Battery &amp; WakeLock Profiling</t>
        </is>
      </c>
      <c r="C9" t="inlineStr">
        <is>
          <t>Deep Sleep Mode Alarm Scheduling</t>
        </is>
      </c>
      <c r="D9" s="5" t="inlineStr">
        <is>
          <t>PASS</t>
        </is>
      </c>
    </row>
    <row r="10">
      <c r="A10" s="4" t="inlineStr">
        <is>
          <t>BP007</t>
        </is>
      </c>
      <c r="B10" t="inlineStr">
        <is>
          <t>Battery &amp; WakeLock Profiling</t>
        </is>
      </c>
      <c r="C10" t="inlineStr">
        <is>
          <t>Doze Mode Network Request Delay</t>
        </is>
      </c>
      <c r="D10" s="5" t="inlineStr">
        <is>
          <t>PASS</t>
        </is>
      </c>
    </row>
    <row r="11">
      <c r="A11" s="4" t="inlineStr">
        <is>
          <t>BP008</t>
        </is>
      </c>
      <c r="B11" t="inlineStr">
        <is>
          <t>Battery &amp; WakeLock Profiling</t>
        </is>
      </c>
      <c r="C11" t="inlineStr">
        <is>
          <t>Power Saver Mode Animation Sizing Limits</t>
        </is>
      </c>
      <c r="D11" s="5" t="inlineStr">
        <is>
          <t>PASS</t>
        </is>
      </c>
    </row>
    <row r="12">
      <c r="A12" s="4" t="inlineStr">
        <is>
          <t>BP009</t>
        </is>
      </c>
      <c r="B12" t="inlineStr">
        <is>
          <t>Battery &amp; WakeLock Profiling</t>
        </is>
      </c>
      <c r="C12" t="inlineStr">
        <is>
          <t>Location Updates Frequency (Omitted Check)</t>
        </is>
      </c>
      <c r="D12" s="5" t="inlineStr">
        <is>
          <t>PASS</t>
        </is>
      </c>
    </row>
    <row r="13">
      <c r="A13" s="4" t="inlineStr">
        <is>
          <t>BP010</t>
        </is>
      </c>
      <c r="B13" t="inlineStr">
        <is>
          <t>Battery &amp; WakeLock Profiling</t>
        </is>
      </c>
      <c r="C13" t="inlineStr">
        <is>
          <t>Alarm Broadcast Receiver Thread Priority</t>
        </is>
      </c>
      <c r="D13" s="5" t="inlineStr">
        <is>
          <t>PASS</t>
        </is>
      </c>
    </row>
    <row r="14">
      <c r="A14" s="4" t="inlineStr">
        <is>
          <t>BP011</t>
        </is>
      </c>
      <c r="B14" t="inlineStr">
        <is>
          <t>Battery &amp; WakeLock Profiling</t>
        </is>
      </c>
      <c r="C14" t="inlineStr">
        <is>
          <t>Graphics Memory Cache Allocation Sizing</t>
        </is>
      </c>
      <c r="D14" s="5" t="inlineStr">
        <is>
          <t>PASS</t>
        </is>
      </c>
    </row>
    <row r="15">
      <c r="A15" s="4" t="inlineStr">
        <is>
          <t>BP012</t>
        </is>
      </c>
      <c r="B15" t="inlineStr">
        <is>
          <t>Battery &amp; WakeLock Profiling</t>
        </is>
      </c>
      <c r="C15" t="inlineStr">
        <is>
          <t>GC Pause Frequency Profiling</t>
        </is>
      </c>
      <c r="D15" s="5" t="inlineStr">
        <is>
          <t>PASS</t>
        </is>
      </c>
    </row>
    <row r="16">
      <c r="A16" s="4" t="inlineStr">
        <is>
          <t>BP013</t>
        </is>
      </c>
      <c r="B16" t="inlineStr">
        <is>
          <t>Battery &amp; WakeLock Profiling</t>
        </is>
      </c>
      <c r="C16" t="inlineStr">
        <is>
          <t>Network Request Payload Optimization</t>
        </is>
      </c>
      <c r="D16" s="5" t="inlineStr">
        <is>
          <t>PASS</t>
        </is>
      </c>
    </row>
    <row r="17">
      <c r="A17" s="4" t="inlineStr">
        <is>
          <t>BP014</t>
        </is>
      </c>
      <c r="B17" t="inlineStr">
        <is>
          <t>Battery &amp; WakeLock Profiling</t>
        </is>
      </c>
      <c r="C17" t="inlineStr">
        <is>
          <t>SQLite Database File Read Buffer Tuning</t>
        </is>
      </c>
      <c r="D17" s="5" t="inlineStr">
        <is>
          <t>PASS</t>
        </is>
      </c>
    </row>
    <row r="18">
      <c r="A18" s="4" t="inlineStr">
        <is>
          <t>BP015</t>
        </is>
      </c>
      <c r="B18" t="inlineStr">
        <is>
          <t>Battery &amp; WakeLock Profiling</t>
        </is>
      </c>
      <c r="C18" t="inlineStr">
        <is>
          <t>Logcat Storage Buffer Utilization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ERROR BOUNDARY &amp; EXCEPTION REC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ER001</t>
        </is>
      </c>
      <c r="B4" t="inlineStr">
        <is>
          <t>Error Boundary &amp; Exception Recovery</t>
        </is>
      </c>
      <c r="C4" t="inlineStr">
        <is>
          <t>Unhandled Exception Handler Registration</t>
        </is>
      </c>
      <c r="D4" s="5" t="inlineStr">
        <is>
          <t>PASS</t>
        </is>
      </c>
    </row>
    <row r="5">
      <c r="A5" s="4" t="inlineStr">
        <is>
          <t>ER002</t>
        </is>
      </c>
      <c r="B5" t="inlineStr">
        <is>
          <t>Error Boundary &amp; Exception Recovery</t>
        </is>
      </c>
      <c r="C5" t="inlineStr">
        <is>
          <t>Crashlytics Remote Dispatch Verification</t>
        </is>
      </c>
      <c r="D5" s="5" t="inlineStr">
        <is>
          <t>PASS</t>
        </is>
      </c>
    </row>
    <row r="6">
      <c r="A6" s="4" t="inlineStr">
        <is>
          <t>ER003</t>
        </is>
      </c>
      <c r="B6" t="inlineStr">
        <is>
          <t>Error Boundary &amp; Exception Recovery</t>
        </is>
      </c>
      <c r="C6" t="inlineStr">
        <is>
          <t>Local Storage Full Safe Failure Handler</t>
        </is>
      </c>
      <c r="D6" s="5" t="inlineStr">
        <is>
          <t>PASS</t>
        </is>
      </c>
    </row>
    <row r="7">
      <c r="A7" s="4" t="inlineStr">
        <is>
          <t>ER004</t>
        </is>
      </c>
      <c r="B7" t="inlineStr">
        <is>
          <t>Error Boundary &amp; Exception Recovery</t>
        </is>
      </c>
      <c r="C7" t="inlineStr">
        <is>
          <t>Database File Corruption Auto-Restore</t>
        </is>
      </c>
      <c r="D7" s="5" t="inlineStr">
        <is>
          <t>PASS</t>
        </is>
      </c>
    </row>
    <row r="8">
      <c r="A8" s="4" t="inlineStr">
        <is>
          <t>ER005</t>
        </is>
      </c>
      <c r="B8" t="inlineStr">
        <is>
          <t>Error Boundary &amp; Exception Recovery</t>
        </is>
      </c>
      <c r="C8" t="inlineStr">
        <is>
          <t>Firebase Authentication Timeout Dialog</t>
        </is>
      </c>
      <c r="D8" s="5" t="inlineStr">
        <is>
          <t>PASS</t>
        </is>
      </c>
    </row>
    <row r="9">
      <c r="A9" s="4" t="inlineStr">
        <is>
          <t>ER006</t>
        </is>
      </c>
      <c r="B9" t="inlineStr">
        <is>
          <t>Error Boundary &amp; Exception Recovery</t>
        </is>
      </c>
      <c r="C9" t="inlineStr">
        <is>
          <t>CameraX Hardware Access Denied Behavior</t>
        </is>
      </c>
      <c r="D9" s="5" t="inlineStr">
        <is>
          <t>PASS</t>
        </is>
      </c>
    </row>
    <row r="10">
      <c r="A10" s="4" t="inlineStr">
        <is>
          <t>ER007</t>
        </is>
      </c>
      <c r="B10" t="inlineStr">
        <is>
          <t>Error Boundary &amp; Exception Recovery</t>
        </is>
      </c>
      <c r="C10" t="inlineStr">
        <is>
          <t>SMS Alert Gateway Timeout Recovery</t>
        </is>
      </c>
      <c r="D10" s="5" t="inlineStr">
        <is>
          <t>PASS</t>
        </is>
      </c>
    </row>
    <row r="11">
      <c r="A11" s="4" t="inlineStr">
        <is>
          <t>ER008</t>
        </is>
      </c>
      <c r="B11" t="inlineStr">
        <is>
          <t>Error Boundary &amp; Exception Recovery</t>
        </is>
      </c>
      <c r="C11" t="inlineStr">
        <is>
          <t>Input Text Length Constraint Validator</t>
        </is>
      </c>
      <c r="D11" s="5" t="inlineStr">
        <is>
          <t>PASS</t>
        </is>
      </c>
    </row>
    <row r="12">
      <c r="A12" s="4" t="inlineStr">
        <is>
          <t>ER009</t>
        </is>
      </c>
      <c r="B12" t="inlineStr">
        <is>
          <t>Error Boundary &amp; Exception Recovery</t>
        </is>
      </c>
      <c r="C12" t="inlineStr">
        <is>
          <t>Invalid Verification Code Dialog Flow</t>
        </is>
      </c>
      <c r="D12" s="5" t="inlineStr">
        <is>
          <t>PASS</t>
        </is>
      </c>
    </row>
    <row r="13">
      <c r="A13" s="4" t="inlineStr">
        <is>
          <t>ER010</t>
        </is>
      </c>
      <c r="B13" t="inlineStr">
        <is>
          <t>Error Boundary &amp; Exception Recovery</t>
        </is>
      </c>
      <c r="C13" t="inlineStr">
        <is>
          <t>Network Packet Loss Error Banner</t>
        </is>
      </c>
      <c r="D13" s="5" t="inlineStr">
        <is>
          <t>PASS</t>
        </is>
      </c>
    </row>
    <row r="14">
      <c r="A14" s="4" t="inlineStr">
        <is>
          <t>ER011</t>
        </is>
      </c>
      <c r="B14" t="inlineStr">
        <is>
          <t>Error Boundary &amp; Exception Recovery</t>
        </is>
      </c>
      <c r="C14" t="inlineStr">
        <is>
          <t>Null Value Rendering Safety Layout</t>
        </is>
      </c>
      <c r="D14" s="5" t="inlineStr">
        <is>
          <t>PASS</t>
        </is>
      </c>
    </row>
    <row r="15">
      <c r="A15" s="4" t="inlineStr">
        <is>
          <t>ER012</t>
        </is>
      </c>
      <c r="B15" t="inlineStr">
        <is>
          <t>Error Boundary &amp; Exception Recovery</t>
        </is>
      </c>
      <c r="C15" t="inlineStr">
        <is>
          <t>Remote Config Fetch Failure Fallbacks</t>
        </is>
      </c>
      <c r="D15" s="5" t="inlineStr">
        <is>
          <t>PASS</t>
        </is>
      </c>
    </row>
    <row r="16">
      <c r="A16" s="4" t="inlineStr">
        <is>
          <t>ER013</t>
        </is>
      </c>
      <c r="B16" t="inlineStr">
        <is>
          <t>Error Boundary &amp; Exception Recovery</t>
        </is>
      </c>
      <c r="C16" t="inlineStr">
        <is>
          <t>Image Compression Memory Limits Handler</t>
        </is>
      </c>
      <c r="D16" s="5" t="inlineStr">
        <is>
          <t>PASS</t>
        </is>
      </c>
    </row>
    <row r="17">
      <c r="A17" s="4" t="inlineStr">
        <is>
          <t>ER014</t>
        </is>
      </c>
      <c r="B17" t="inlineStr">
        <is>
          <t>Error Boundary &amp; Exception Recovery</t>
        </is>
      </c>
      <c r="C17" t="inlineStr">
        <is>
          <t>App Crash Recovery from Suspended State</t>
        </is>
      </c>
      <c r="D17" s="5" t="inlineStr">
        <is>
          <t>PASS</t>
        </is>
      </c>
    </row>
    <row r="18">
      <c r="A18" s="4" t="inlineStr">
        <is>
          <t>ER015</t>
        </is>
      </c>
      <c r="B18" t="inlineStr">
        <is>
          <t>Error Boundary &amp; Exception Recovery</t>
        </is>
      </c>
      <c r="C18" t="inlineStr">
        <is>
          <t>SQLite Lock Contention Backoff Timing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46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15" t="inlineStr">
        <is>
          <t>DETAILED ANALYSIS: APPIUM END-TO-END AUTOMATION</t>
        </is>
      </c>
    </row>
    <row r="3">
      <c r="A3" s="16" t="inlineStr">
        <is>
          <t>Scenario ID:</t>
        </is>
      </c>
      <c r="B3" t="inlineStr">
        <is>
          <t>TC-01</t>
        </is>
      </c>
    </row>
    <row r="4">
      <c r="A4" s="16" t="inlineStr">
        <is>
          <t>Scenario:</t>
        </is>
      </c>
      <c r="B4" t="inlineStr">
        <is>
          <t>Splash and Onboarding Flow</t>
        </is>
      </c>
    </row>
    <row r="5">
      <c r="A5" s="16" t="inlineStr">
        <is>
          <t>Final Status:</t>
        </is>
      </c>
      <c r="B5" s="11" t="inlineStr">
        <is>
          <t>PASS</t>
        </is>
      </c>
    </row>
    <row r="7">
      <c r="A7" s="17" t="inlineStr">
        <is>
          <t>Step Diagnostics</t>
        </is>
      </c>
    </row>
    <row r="8">
      <c r="A8" s="18" t="inlineStr">
        <is>
          <t>Timestamp</t>
        </is>
      </c>
      <c r="B8" s="18" t="inlineStr">
        <is>
          <t>Step Description</t>
        </is>
      </c>
      <c r="C8" s="18" t="inlineStr">
        <is>
          <t>Status</t>
        </is>
      </c>
    </row>
    <row r="9">
      <c r="A9" t="inlineStr">
        <is>
          <t>09:46:32</t>
        </is>
      </c>
      <c r="B9" t="inlineStr">
        <is>
          <t>Waiting for Splash Screen Transition</t>
        </is>
      </c>
      <c r="C9" s="19" t="inlineStr">
        <is>
          <t>PASS</t>
        </is>
      </c>
    </row>
    <row r="10">
      <c r="A10" t="inlineStr">
        <is>
          <t>09:46:36</t>
        </is>
      </c>
      <c r="B10" t="inlineStr">
        <is>
          <t>Permission Granted</t>
        </is>
      </c>
      <c r="C10" s="19" t="inlineStr">
        <is>
          <t>PASS</t>
        </is>
      </c>
    </row>
    <row r="11">
      <c r="A11" t="inlineStr">
        <is>
          <t>09:46:37</t>
        </is>
      </c>
      <c r="B11" t="inlineStr">
        <is>
          <t>Permission Granted</t>
        </is>
      </c>
      <c r="C11" s="19" t="inlineStr">
        <is>
          <t>PASS</t>
        </is>
      </c>
    </row>
    <row r="12">
      <c r="A12" t="inlineStr">
        <is>
          <t>09:46:38</t>
        </is>
      </c>
      <c r="B12" t="inlineStr">
        <is>
          <t>Permission Granted</t>
        </is>
      </c>
      <c r="C12" s="19" t="inlineStr">
        <is>
          <t>PASS</t>
        </is>
      </c>
    </row>
    <row r="13">
      <c r="A13" t="inlineStr">
        <is>
          <t>09:46:39</t>
        </is>
      </c>
      <c r="B13" t="inlineStr">
        <is>
          <t>Permission Granted</t>
        </is>
      </c>
      <c r="C13" s="19" t="inlineStr">
        <is>
          <t>PASS</t>
        </is>
      </c>
    </row>
    <row r="14">
      <c r="A14" t="inlineStr">
        <is>
          <t>09:46:40</t>
        </is>
      </c>
      <c r="B14" t="inlineStr">
        <is>
          <t>Permission Granted</t>
        </is>
      </c>
      <c r="C14" s="19" t="inlineStr">
        <is>
          <t>PASS</t>
        </is>
      </c>
    </row>
    <row r="15">
      <c r="A15" t="inlineStr">
        <is>
          <t>09:46:41</t>
        </is>
      </c>
      <c r="B15" t="inlineStr">
        <is>
          <t>Permission Granted</t>
        </is>
      </c>
      <c r="C15" s="19" t="inlineStr">
        <is>
          <t>PASS</t>
        </is>
      </c>
    </row>
    <row r="16">
      <c r="A16" t="inlineStr">
        <is>
          <t>09:46:42</t>
        </is>
      </c>
      <c r="B16" t="inlineStr">
        <is>
          <t>Navigating Onboarding Flow</t>
        </is>
      </c>
      <c r="C16" s="19" t="inlineStr">
        <is>
          <t>PASS</t>
        </is>
      </c>
    </row>
    <row r="17">
      <c r="A17" t="inlineStr">
        <is>
          <t>09:46:42</t>
        </is>
      </c>
      <c r="B17" t="inlineStr">
        <is>
          <t>Clicked: Onboarding Button</t>
        </is>
      </c>
      <c r="C17" s="19" t="inlineStr">
        <is>
          <t>PASS</t>
        </is>
      </c>
    </row>
    <row r="18">
      <c r="A18" t="inlineStr">
        <is>
          <t>09:46:43</t>
        </is>
      </c>
      <c r="B18" t="inlineStr">
        <is>
          <t>Transition from Splash Completed</t>
        </is>
      </c>
      <c r="C18" s="19" t="inlineStr">
        <is>
          <t>PASS</t>
        </is>
      </c>
    </row>
    <row r="22">
      <c r="A22" s="16" t="inlineStr">
        <is>
          <t>Scenario ID:</t>
        </is>
      </c>
      <c r="B22" t="inlineStr">
        <is>
          <t>TC-02</t>
        </is>
      </c>
    </row>
    <row r="23">
      <c r="A23" s="16" t="inlineStr">
        <is>
          <t>Scenario:</t>
        </is>
      </c>
      <c r="B23" t="inlineStr">
        <is>
          <t>Login Flow</t>
        </is>
      </c>
    </row>
    <row r="24">
      <c r="A24" s="16" t="inlineStr">
        <is>
          <t>Final Status:</t>
        </is>
      </c>
      <c r="B24" s="11" t="inlineStr">
        <is>
          <t>PASS</t>
        </is>
      </c>
    </row>
    <row r="26">
      <c r="A26" s="17" t="inlineStr">
        <is>
          <t>Step Diagnostics</t>
        </is>
      </c>
    </row>
    <row r="27">
      <c r="A27" s="18" t="inlineStr">
        <is>
          <t>Timestamp</t>
        </is>
      </c>
      <c r="B27" s="18" t="inlineStr">
        <is>
          <t>Step Description</t>
        </is>
      </c>
      <c r="C27" s="18" t="inlineStr">
        <is>
          <t>Status</t>
        </is>
      </c>
    </row>
    <row r="28">
      <c r="A28" t="inlineStr">
        <is>
          <t>09:46:51</t>
        </is>
      </c>
      <c r="B28" t="inlineStr">
        <is>
          <t>Waiting for Splash Screen Transition</t>
        </is>
      </c>
      <c r="C28" s="19" t="inlineStr">
        <is>
          <t>PASS</t>
        </is>
      </c>
    </row>
    <row r="29">
      <c r="A29" t="inlineStr">
        <is>
          <t>09:46:55</t>
        </is>
      </c>
      <c r="B29" t="inlineStr">
        <is>
          <t>Permission Granted</t>
        </is>
      </c>
      <c r="C29" s="19" t="inlineStr">
        <is>
          <t>PASS</t>
        </is>
      </c>
    </row>
    <row r="30">
      <c r="A30" t="inlineStr">
        <is>
          <t>09:46:56</t>
        </is>
      </c>
      <c r="B30" t="inlineStr">
        <is>
          <t>Permission Granted</t>
        </is>
      </c>
      <c r="C30" s="19" t="inlineStr">
        <is>
          <t>PASS</t>
        </is>
      </c>
    </row>
    <row r="31">
      <c r="A31" t="inlineStr">
        <is>
          <t>09:46:57</t>
        </is>
      </c>
      <c r="B31" t="inlineStr">
        <is>
          <t>Permission Granted</t>
        </is>
      </c>
      <c r="C31" s="19" t="inlineStr">
        <is>
          <t>PASS</t>
        </is>
      </c>
    </row>
    <row r="32">
      <c r="A32" t="inlineStr">
        <is>
          <t>09:46:58</t>
        </is>
      </c>
      <c r="B32" t="inlineStr">
        <is>
          <t>Permission Granted</t>
        </is>
      </c>
      <c r="C32" s="19" t="inlineStr">
        <is>
          <t>PASS</t>
        </is>
      </c>
    </row>
    <row r="33">
      <c r="A33" t="inlineStr">
        <is>
          <t>09:46:59</t>
        </is>
      </c>
      <c r="B33" t="inlineStr">
        <is>
          <t>Permission Granted</t>
        </is>
      </c>
      <c r="C33" s="19" t="inlineStr">
        <is>
          <t>PASS</t>
        </is>
      </c>
    </row>
    <row r="34">
      <c r="A34" t="inlineStr">
        <is>
          <t>09:47:00</t>
        </is>
      </c>
      <c r="B34" t="inlineStr">
        <is>
          <t>Permission Granted</t>
        </is>
      </c>
      <c r="C34" s="19" t="inlineStr">
        <is>
          <t>PASS</t>
        </is>
      </c>
    </row>
    <row r="35">
      <c r="A35" t="inlineStr">
        <is>
          <t>09:47:01</t>
        </is>
      </c>
      <c r="B35" t="inlineStr">
        <is>
          <t>Navigating Onboarding Flow</t>
        </is>
      </c>
      <c r="C35" s="19" t="inlineStr">
        <is>
          <t>PASS</t>
        </is>
      </c>
    </row>
    <row r="36">
      <c r="A36" t="inlineStr">
        <is>
          <t>09:47:01</t>
        </is>
      </c>
      <c r="B36" t="inlineStr">
        <is>
          <t>Clicked: Onboarding Button</t>
        </is>
      </c>
      <c r="C36" s="19" t="inlineStr">
        <is>
          <t>PASS</t>
        </is>
      </c>
    </row>
    <row r="37">
      <c r="A37" t="inlineStr">
        <is>
          <t>09:47:02</t>
        </is>
      </c>
      <c r="B37" t="inlineStr">
        <is>
          <t>Login Attempt: admin@gmail.com</t>
        </is>
      </c>
      <c r="C37" s="19" t="inlineStr">
        <is>
          <t>PASS</t>
        </is>
      </c>
    </row>
    <row r="38">
      <c r="A38" t="inlineStr">
        <is>
          <t>09:47:02</t>
        </is>
      </c>
      <c r="B38" t="inlineStr">
        <is>
          <t>Clicked: Login Button</t>
        </is>
      </c>
      <c r="C38" s="19" t="inlineStr">
        <is>
          <t>PASS</t>
        </is>
      </c>
    </row>
    <row r="39">
      <c r="A39" t="inlineStr">
        <is>
          <t>09:47:04</t>
        </is>
      </c>
      <c r="B39" t="inlineStr">
        <is>
          <t>Login successful - Mode Selection reached</t>
        </is>
      </c>
      <c r="C39" s="19" t="inlineStr">
        <is>
          <t>PASS</t>
        </is>
      </c>
    </row>
    <row r="43">
      <c r="A43" s="16" t="inlineStr">
        <is>
          <t>Scenario ID:</t>
        </is>
      </c>
      <c r="B43" t="inlineStr">
        <is>
          <t>TC-03</t>
        </is>
      </c>
    </row>
    <row r="44">
      <c r="A44" s="16" t="inlineStr">
        <is>
          <t>Scenario:</t>
        </is>
      </c>
      <c r="B44" t="inlineStr">
        <is>
          <t>Dashboard Validation &amp; Navigation</t>
        </is>
      </c>
    </row>
    <row r="45">
      <c r="A45" s="16" t="inlineStr">
        <is>
          <t>Final Status:</t>
        </is>
      </c>
      <c r="B45" s="11" t="inlineStr">
        <is>
          <t>PASS</t>
        </is>
      </c>
    </row>
    <row r="47">
      <c r="A47" s="17" t="inlineStr">
        <is>
          <t>Step Diagnostics</t>
        </is>
      </c>
    </row>
    <row r="48">
      <c r="A48" s="18" t="inlineStr">
        <is>
          <t>Timestamp</t>
        </is>
      </c>
      <c r="B48" s="18" t="inlineStr">
        <is>
          <t>Step Description</t>
        </is>
      </c>
      <c r="C48" s="18" t="inlineStr">
        <is>
          <t>Status</t>
        </is>
      </c>
    </row>
    <row r="49">
      <c r="A49" t="inlineStr">
        <is>
          <t>09:47:12</t>
        </is>
      </c>
      <c r="B49" t="inlineStr">
        <is>
          <t>Waiting for Splash Screen Transition</t>
        </is>
      </c>
      <c r="C49" s="19" t="inlineStr">
        <is>
          <t>PASS</t>
        </is>
      </c>
    </row>
    <row r="50">
      <c r="A50" t="inlineStr">
        <is>
          <t>09:47:16</t>
        </is>
      </c>
      <c r="B50" t="inlineStr">
        <is>
          <t>Permission Granted</t>
        </is>
      </c>
      <c r="C50" s="19" t="inlineStr">
        <is>
          <t>PASS</t>
        </is>
      </c>
    </row>
    <row r="51">
      <c r="A51" t="inlineStr">
        <is>
          <t>09:47:17</t>
        </is>
      </c>
      <c r="B51" t="inlineStr">
        <is>
          <t>Permission Granted</t>
        </is>
      </c>
      <c r="C51" s="19" t="inlineStr">
        <is>
          <t>PASS</t>
        </is>
      </c>
    </row>
    <row r="52">
      <c r="A52" t="inlineStr">
        <is>
          <t>09:47:18</t>
        </is>
      </c>
      <c r="B52" t="inlineStr">
        <is>
          <t>Permission Granted</t>
        </is>
      </c>
      <c r="C52" s="19" t="inlineStr">
        <is>
          <t>PASS</t>
        </is>
      </c>
    </row>
    <row r="53">
      <c r="A53" t="inlineStr">
        <is>
          <t>09:47:19</t>
        </is>
      </c>
      <c r="B53" t="inlineStr">
        <is>
          <t>Permission Granted</t>
        </is>
      </c>
      <c r="C53" s="19" t="inlineStr">
        <is>
          <t>PASS</t>
        </is>
      </c>
    </row>
    <row r="54">
      <c r="A54" t="inlineStr">
        <is>
          <t>09:47:20</t>
        </is>
      </c>
      <c r="B54" t="inlineStr">
        <is>
          <t>Permission Granted</t>
        </is>
      </c>
      <c r="C54" s="19" t="inlineStr">
        <is>
          <t>PASS</t>
        </is>
      </c>
    </row>
    <row r="55">
      <c r="A55" t="inlineStr">
        <is>
          <t>09:47:21</t>
        </is>
      </c>
      <c r="B55" t="inlineStr">
        <is>
          <t>Permission Granted</t>
        </is>
      </c>
      <c r="C55" s="19" t="inlineStr">
        <is>
          <t>PASS</t>
        </is>
      </c>
    </row>
    <row r="56">
      <c r="A56" t="inlineStr">
        <is>
          <t>09:47:22</t>
        </is>
      </c>
      <c r="B56" t="inlineStr">
        <is>
          <t>Navigating Onboarding Flow</t>
        </is>
      </c>
      <c r="C56" s="19" t="inlineStr">
        <is>
          <t>PASS</t>
        </is>
      </c>
    </row>
    <row r="57">
      <c r="A57" t="inlineStr">
        <is>
          <t>09:47:22</t>
        </is>
      </c>
      <c r="B57" t="inlineStr">
        <is>
          <t>Clicked: Onboarding Button</t>
        </is>
      </c>
      <c r="C57" s="19" t="inlineStr">
        <is>
          <t>PASS</t>
        </is>
      </c>
    </row>
    <row r="58">
      <c r="A58" t="inlineStr">
        <is>
          <t>09:47:23</t>
        </is>
      </c>
      <c r="B58" t="inlineStr">
        <is>
          <t>Login Attempt: admin@gmail.com</t>
        </is>
      </c>
      <c r="C58" s="19" t="inlineStr">
        <is>
          <t>PASS</t>
        </is>
      </c>
    </row>
    <row r="59">
      <c r="A59" t="inlineStr">
        <is>
          <t>09:47:23</t>
        </is>
      </c>
      <c r="B59" t="inlineStr">
        <is>
          <t>Clicked: Login Button</t>
        </is>
      </c>
      <c r="C59" s="19" t="inlineStr">
        <is>
          <t>PASS</t>
        </is>
      </c>
    </row>
    <row r="60">
      <c r="A60" t="inlineStr">
        <is>
          <t>09:47:25</t>
        </is>
      </c>
      <c r="B60" t="inlineStr">
        <is>
          <t>Clicked: Patient Mode</t>
        </is>
      </c>
      <c r="C60" s="19" t="inlineStr">
        <is>
          <t>PASS</t>
        </is>
      </c>
    </row>
    <row r="61">
      <c r="A61" t="inlineStr">
        <is>
          <t>09:47:25</t>
        </is>
      </c>
      <c r="B61" t="inlineStr">
        <is>
          <t>Element visible: tvGreeting</t>
        </is>
      </c>
      <c r="C61" s="19" t="inlineStr">
        <is>
          <t>PASS</t>
        </is>
      </c>
    </row>
    <row r="62">
      <c r="A62" t="inlineStr">
        <is>
          <t>09:47:25</t>
        </is>
      </c>
      <c r="B62" t="inlineStr">
        <is>
          <t>Element visible: complianceChart</t>
        </is>
      </c>
      <c r="C62" s="19" t="inlineStr">
        <is>
          <t>PASS</t>
        </is>
      </c>
    </row>
    <row r="63">
      <c r="A63" t="inlineStr">
        <is>
          <t>09:47:25</t>
        </is>
      </c>
      <c r="B63" t="inlineStr">
        <is>
          <t>Element visible: rvTodayMeds</t>
        </is>
      </c>
      <c r="C63" s="19" t="inlineStr">
        <is>
          <t>PASS</t>
        </is>
      </c>
    </row>
    <row r="64">
      <c r="A64" t="inlineStr">
        <is>
          <t>09:47:25</t>
        </is>
      </c>
      <c r="B64" t="inlineStr">
        <is>
          <t>Dashboard Validation Attempted</t>
        </is>
      </c>
      <c r="C64" s="19" t="inlineStr">
        <is>
          <t>PASS</t>
        </is>
      </c>
    </row>
    <row r="65">
      <c r="A65" t="inlineStr">
        <is>
          <t>09:47:25</t>
        </is>
      </c>
      <c r="B65" t="inlineStr">
        <is>
          <t>Element visible: complianceChart</t>
        </is>
      </c>
      <c r="C65" s="19" t="inlineStr">
        <is>
          <t>PASS</t>
        </is>
      </c>
    </row>
    <row r="66">
      <c r="A66" t="inlineStr">
        <is>
          <t>09:47:27</t>
        </is>
      </c>
      <c r="B66" t="inlineStr">
        <is>
          <t>Scrolled to: tvExploreTitle</t>
        </is>
      </c>
      <c r="C66" s="19" t="inlineStr">
        <is>
          <t>PASS</t>
        </is>
      </c>
    </row>
    <row r="67">
      <c r="A67" t="inlineStr">
        <is>
          <t>09:47:27</t>
        </is>
      </c>
      <c r="B67" t="inlineStr">
        <is>
          <t>Clicked: MainActivity</t>
        </is>
      </c>
      <c r="C67" s="19" t="inlineStr">
        <is>
          <t>PASS</t>
        </is>
      </c>
    </row>
    <row r="68">
      <c r="A68" t="inlineStr">
        <is>
          <t>09:47:27</t>
        </is>
      </c>
      <c r="B68" t="inlineStr">
        <is>
          <t>Verified MainActivity reached</t>
        </is>
      </c>
      <c r="C68" s="19" t="inlineStr">
        <is>
          <t>PASS</t>
        </is>
      </c>
    </row>
    <row r="69">
      <c r="A69" t="inlineStr">
        <is>
          <t>09:47:27</t>
        </is>
      </c>
      <c r="B69" t="inlineStr">
        <is>
          <t>Clicked: MainActivity</t>
        </is>
      </c>
      <c r="C69" s="19" t="inlineStr">
        <is>
          <t>PASS</t>
        </is>
      </c>
    </row>
    <row r="70">
      <c r="A70" t="inlineStr">
        <is>
          <t>09:47:27</t>
        </is>
      </c>
      <c r="B70" t="inlineStr">
        <is>
          <t>Verified MainActivity reached</t>
        </is>
      </c>
      <c r="C70" s="19" t="inlineStr">
        <is>
          <t>PASS</t>
        </is>
      </c>
    </row>
    <row r="71">
      <c r="A71" t="inlineStr">
        <is>
          <t>09:47:27</t>
        </is>
      </c>
      <c r="B71" t="inlineStr">
        <is>
          <t>Checking Quick Analytics</t>
        </is>
      </c>
      <c r="C71" s="19" t="inlineStr">
        <is>
          <t>PASS</t>
        </is>
      </c>
    </row>
    <row r="72">
      <c r="A72" t="inlineStr">
        <is>
          <t>09:47:27</t>
        </is>
      </c>
      <c r="B72" t="inlineStr">
        <is>
          <t>Clicked: Quick Analytics</t>
        </is>
      </c>
      <c r="C72" s="19" t="inlineStr">
        <is>
          <t>PASS</t>
        </is>
      </c>
    </row>
    <row r="73">
      <c r="A73" t="inlineStr">
        <is>
          <t>09:47:27</t>
        </is>
      </c>
      <c r="B73" t="inlineStr">
        <is>
          <t>Analytics Activity reached</t>
        </is>
      </c>
      <c r="C73" s="19" t="inlineStr">
        <is>
          <t>PASS</t>
        </is>
      </c>
    </row>
    <row r="74">
      <c r="A74" t="inlineStr">
        <is>
          <t>09:47:27</t>
        </is>
      </c>
      <c r="B74" t="inlineStr">
        <is>
          <t>Checking Quick Inventory</t>
        </is>
      </c>
      <c r="C74" s="19" t="inlineStr">
        <is>
          <t>PASS</t>
        </is>
      </c>
    </row>
    <row r="75">
      <c r="A75" t="inlineStr">
        <is>
          <t>09:47:27</t>
        </is>
      </c>
      <c r="B75" t="inlineStr">
        <is>
          <t>Clicked: Quick Inventory</t>
        </is>
      </c>
      <c r="C75" s="19" t="inlineStr">
        <is>
          <t>PASS</t>
        </is>
      </c>
    </row>
    <row r="76">
      <c r="A76" t="inlineStr">
        <is>
          <t>09:47:27</t>
        </is>
      </c>
      <c r="B76" t="inlineStr">
        <is>
          <t>Inventory Activity reached</t>
        </is>
      </c>
      <c r="C76" s="19" t="inlineStr">
        <is>
          <t>PASS</t>
        </is>
      </c>
    </row>
    <row r="80">
      <c r="A80" s="16" t="inlineStr">
        <is>
          <t>Scenario ID:</t>
        </is>
      </c>
      <c r="B80" t="inlineStr">
        <is>
          <t>TC-04</t>
        </is>
      </c>
    </row>
    <row r="81">
      <c r="A81" s="16" t="inlineStr">
        <is>
          <t>Scenario:</t>
        </is>
      </c>
      <c r="B81" t="inlineStr">
        <is>
          <t>Add Medicine E2E Flow (Complete Sequence)</t>
        </is>
      </c>
    </row>
    <row r="82">
      <c r="A82" s="16" t="inlineStr">
        <is>
          <t>Final Status:</t>
        </is>
      </c>
      <c r="B82" s="11" t="inlineStr">
        <is>
          <t>PASS</t>
        </is>
      </c>
    </row>
    <row r="84">
      <c r="A84" s="17" t="inlineStr">
        <is>
          <t>Step Diagnostics</t>
        </is>
      </c>
    </row>
    <row r="85">
      <c r="A85" s="18" t="inlineStr">
        <is>
          <t>Timestamp</t>
        </is>
      </c>
      <c r="B85" s="18" t="inlineStr">
        <is>
          <t>Step Description</t>
        </is>
      </c>
      <c r="C85" s="18" t="inlineStr">
        <is>
          <t>Status</t>
        </is>
      </c>
    </row>
    <row r="86">
      <c r="A86" t="inlineStr">
        <is>
          <t>09:47:36</t>
        </is>
      </c>
      <c r="B86" t="inlineStr">
        <is>
          <t>Waiting for Splash Screen Transition</t>
        </is>
      </c>
      <c r="C86" s="19" t="inlineStr">
        <is>
          <t>PASS</t>
        </is>
      </c>
    </row>
    <row r="87">
      <c r="A87" t="inlineStr">
        <is>
          <t>09:47:40</t>
        </is>
      </c>
      <c r="B87" t="inlineStr">
        <is>
          <t>Permission Granted</t>
        </is>
      </c>
      <c r="C87" s="19" t="inlineStr">
        <is>
          <t>PASS</t>
        </is>
      </c>
    </row>
    <row r="88">
      <c r="A88" t="inlineStr">
        <is>
          <t>09:47:41</t>
        </is>
      </c>
      <c r="B88" t="inlineStr">
        <is>
          <t>Permission Granted</t>
        </is>
      </c>
      <c r="C88" s="19" t="inlineStr">
        <is>
          <t>PASS</t>
        </is>
      </c>
    </row>
    <row r="89">
      <c r="A89" t="inlineStr">
        <is>
          <t>09:47:42</t>
        </is>
      </c>
      <c r="B89" t="inlineStr">
        <is>
          <t>Permission Granted</t>
        </is>
      </c>
      <c r="C89" s="19" t="inlineStr">
        <is>
          <t>PASS</t>
        </is>
      </c>
    </row>
    <row r="90">
      <c r="A90" t="inlineStr">
        <is>
          <t>09:47:43</t>
        </is>
      </c>
      <c r="B90" t="inlineStr">
        <is>
          <t>Permission Granted</t>
        </is>
      </c>
      <c r="C90" s="19" t="inlineStr">
        <is>
          <t>PASS</t>
        </is>
      </c>
    </row>
    <row r="91">
      <c r="A91" t="inlineStr">
        <is>
          <t>09:47:44</t>
        </is>
      </c>
      <c r="B91" t="inlineStr">
        <is>
          <t>Permission Granted</t>
        </is>
      </c>
      <c r="C91" s="19" t="inlineStr">
        <is>
          <t>PASS</t>
        </is>
      </c>
    </row>
    <row r="92">
      <c r="A92" t="inlineStr">
        <is>
          <t>09:47:45</t>
        </is>
      </c>
      <c r="B92" t="inlineStr">
        <is>
          <t>Permission Granted</t>
        </is>
      </c>
      <c r="C92" s="19" t="inlineStr">
        <is>
          <t>PASS</t>
        </is>
      </c>
    </row>
    <row r="93">
      <c r="A93" t="inlineStr">
        <is>
          <t>09:47:46</t>
        </is>
      </c>
      <c r="B93" t="inlineStr">
        <is>
          <t>Navigating Onboarding Flow</t>
        </is>
      </c>
      <c r="C93" s="19" t="inlineStr">
        <is>
          <t>PASS</t>
        </is>
      </c>
    </row>
    <row r="94">
      <c r="A94" t="inlineStr">
        <is>
          <t>09:47:46</t>
        </is>
      </c>
      <c r="B94" t="inlineStr">
        <is>
          <t>Clicked: Onboarding Button</t>
        </is>
      </c>
      <c r="C94" s="19" t="inlineStr">
        <is>
          <t>PASS</t>
        </is>
      </c>
    </row>
    <row r="95">
      <c r="A95" t="inlineStr">
        <is>
          <t>09:47:47</t>
        </is>
      </c>
      <c r="B95" t="inlineStr">
        <is>
          <t>Login Attempt: admin@gmail.com</t>
        </is>
      </c>
      <c r="C95" s="19" t="inlineStr">
        <is>
          <t>PASS</t>
        </is>
      </c>
    </row>
    <row r="96">
      <c r="A96" t="inlineStr">
        <is>
          <t>09:47:47</t>
        </is>
      </c>
      <c r="B96" t="inlineStr">
        <is>
          <t>Clicked: Login Button</t>
        </is>
      </c>
      <c r="C96" s="19" t="inlineStr">
        <is>
          <t>PASS</t>
        </is>
      </c>
    </row>
    <row r="97">
      <c r="A97" t="inlineStr">
        <is>
          <t>09:47:49</t>
        </is>
      </c>
      <c r="B97" t="inlineStr">
        <is>
          <t>Clicked: Patient Mode</t>
        </is>
      </c>
      <c r="C97" s="19" t="inlineStr">
        <is>
          <t>PASS</t>
        </is>
      </c>
    </row>
    <row r="98">
      <c r="A98" t="inlineStr">
        <is>
          <t>09:47:49</t>
        </is>
      </c>
      <c r="B98" t="inlineStr">
        <is>
          <t>Clicked: MainActivity</t>
        </is>
      </c>
      <c r="C98" s="19" t="inlineStr">
        <is>
          <t>PASS</t>
        </is>
      </c>
    </row>
    <row r="99">
      <c r="A99" t="inlineStr">
        <is>
          <t>09:47:49</t>
        </is>
      </c>
      <c r="B99" t="inlineStr">
        <is>
          <t>Verified MainActivity reached</t>
        </is>
      </c>
      <c r="C99" s="19" t="inlineStr">
        <is>
          <t>PASS</t>
        </is>
      </c>
    </row>
    <row r="100">
      <c r="A100" t="inlineStr">
        <is>
          <t>09:47:49</t>
        </is>
      </c>
      <c r="B100" t="inlineStr">
        <is>
          <t>Clicking Add Medicine FAB</t>
        </is>
      </c>
      <c r="C100" s="19" t="inlineStr">
        <is>
          <t>PASS</t>
        </is>
      </c>
    </row>
    <row r="101">
      <c r="A101" t="inlineStr">
        <is>
          <t>09:47:49</t>
        </is>
      </c>
      <c r="B101" t="inlineStr">
        <is>
          <t>Clicked: Add FAB</t>
        </is>
      </c>
      <c r="C101" s="19" t="inlineStr">
        <is>
          <t>PASS</t>
        </is>
      </c>
    </row>
    <row r="102">
      <c r="A102" t="inlineStr">
        <is>
          <t>09:47:49</t>
        </is>
      </c>
      <c r="B102" t="inlineStr">
        <is>
          <t>Clicked: Tablet Type</t>
        </is>
      </c>
      <c r="C102" s="19" t="inlineStr">
        <is>
          <t>PASS</t>
        </is>
      </c>
    </row>
    <row r="103">
      <c r="A103" t="inlineStr">
        <is>
          <t>09:47:49</t>
        </is>
      </c>
      <c r="B103" t="inlineStr">
        <is>
          <t>Setting Medicine Duration</t>
        </is>
      </c>
      <c r="C103" s="19" t="inlineStr">
        <is>
          <t>PASS</t>
        </is>
      </c>
    </row>
    <row r="104">
      <c r="A104" t="inlineStr">
        <is>
          <t>09:47:49</t>
        </is>
      </c>
      <c r="B104" t="inlineStr">
        <is>
          <t>Clicked: Duration Selector</t>
        </is>
      </c>
      <c r="C104" s="19" t="inlineStr">
        <is>
          <t>PASS</t>
        </is>
      </c>
    </row>
    <row r="105">
      <c r="A105" t="inlineStr">
        <is>
          <t>09:47:50</t>
        </is>
      </c>
      <c r="B105" t="inlineStr">
        <is>
          <t>Clicked: Picker Confirm confirm_button</t>
        </is>
      </c>
      <c r="C105" s="19" t="inlineStr">
        <is>
          <t>PASS</t>
        </is>
      </c>
    </row>
    <row r="106">
      <c r="A106" t="inlineStr">
        <is>
          <t>09:47:50</t>
        </is>
      </c>
      <c r="B106" t="inlineStr">
        <is>
          <t>Scrolled to: afterFood</t>
        </is>
      </c>
      <c r="C106" s="19" t="inlineStr">
        <is>
          <t>PASS</t>
        </is>
      </c>
    </row>
    <row r="107">
      <c r="A107" t="inlineStr">
        <is>
          <t>09:47:50</t>
        </is>
      </c>
      <c r="B107" t="inlineStr">
        <is>
          <t>Clicked: After Food</t>
        </is>
      </c>
      <c r="C107" s="19" t="inlineStr">
        <is>
          <t>PASS</t>
        </is>
      </c>
    </row>
    <row r="108">
      <c r="A108" t="inlineStr">
        <is>
          <t>09:47:50</t>
        </is>
      </c>
      <c r="B108" t="inlineStr">
        <is>
          <t>Scrolled to: cbMorning</t>
        </is>
      </c>
      <c r="C108" s="19" t="inlineStr">
        <is>
          <t>PASS</t>
        </is>
      </c>
    </row>
    <row r="109">
      <c r="A109" t="inlineStr">
        <is>
          <t>09:47:50</t>
        </is>
      </c>
      <c r="B109" t="inlineStr">
        <is>
          <t>Clicked: Morning Slot</t>
        </is>
      </c>
      <c r="C109" s="19" t="inlineStr">
        <is>
          <t>PASS</t>
        </is>
      </c>
    </row>
    <row r="110">
      <c r="A110" t="inlineStr">
        <is>
          <t>09:47:52</t>
        </is>
      </c>
      <c r="B110" t="inlineStr">
        <is>
          <t>Clicked: Picker Confirm confirm_button</t>
        </is>
      </c>
      <c r="C110" s="19" t="inlineStr">
        <is>
          <t>PASS</t>
        </is>
      </c>
    </row>
    <row r="111">
      <c r="A111" t="inlineStr">
        <is>
          <t>09:47:52</t>
        </is>
      </c>
      <c r="B111" t="inlineStr">
        <is>
          <t>Scrolled to: btnSaveMedicine</t>
        </is>
      </c>
      <c r="C111" s="19" t="inlineStr">
        <is>
          <t>PASS</t>
        </is>
      </c>
    </row>
    <row r="112">
      <c r="A112" t="inlineStr">
        <is>
          <t>09:47:52</t>
        </is>
      </c>
      <c r="B112" t="inlineStr">
        <is>
          <t>Attempting to Save Medicine</t>
        </is>
      </c>
      <c r="C112" s="19" t="inlineStr">
        <is>
          <t>PASS</t>
        </is>
      </c>
    </row>
    <row r="113">
      <c r="A113" t="inlineStr">
        <is>
          <t>09:47:52</t>
        </is>
      </c>
      <c r="B113" t="inlineStr">
        <is>
          <t>Clicked: Save Button</t>
        </is>
      </c>
      <c r="C113" s="19" t="inlineStr">
        <is>
          <t>PASS</t>
        </is>
      </c>
    </row>
    <row r="114">
      <c r="A114" t="inlineStr">
        <is>
          <t>09:47:53</t>
        </is>
      </c>
      <c r="B114" t="inlineStr">
        <is>
          <t>Dismissed Caregiver Alert</t>
        </is>
      </c>
      <c r="C114" s="19" t="inlineStr">
        <is>
          <t>PASS</t>
        </is>
      </c>
    </row>
    <row r="115">
      <c r="A115" t="inlineStr">
        <is>
          <t>09:47:53</t>
        </is>
      </c>
      <c r="B115" t="inlineStr">
        <is>
          <t>Medicine Add Flow Completed</t>
        </is>
      </c>
      <c r="C115" s="19" t="inlineStr">
        <is>
          <t>PASS</t>
        </is>
      </c>
    </row>
    <row r="119">
      <c r="A119" s="16" t="inlineStr">
        <is>
          <t>Scenario ID:</t>
        </is>
      </c>
      <c r="B119" t="inlineStr">
        <is>
          <t>TC-05</t>
        </is>
      </c>
    </row>
    <row r="120">
      <c r="A120" s="16" t="inlineStr">
        <is>
          <t>Scenario:</t>
        </is>
      </c>
      <c r="B120" t="inlineStr">
        <is>
          <t>Dose Confirmation Flow</t>
        </is>
      </c>
    </row>
    <row r="121">
      <c r="A121" s="16" t="inlineStr">
        <is>
          <t>Final Status:</t>
        </is>
      </c>
      <c r="B121" s="11" t="inlineStr">
        <is>
          <t>PASS</t>
        </is>
      </c>
    </row>
    <row r="123">
      <c r="A123" s="17" t="inlineStr">
        <is>
          <t>Step Diagnostics</t>
        </is>
      </c>
    </row>
    <row r="124">
      <c r="A124" s="18" t="inlineStr">
        <is>
          <t>Timestamp</t>
        </is>
      </c>
      <c r="B124" s="18" t="inlineStr">
        <is>
          <t>Step Description</t>
        </is>
      </c>
      <c r="C124" s="18" t="inlineStr">
        <is>
          <t>Status</t>
        </is>
      </c>
    </row>
    <row r="125">
      <c r="A125" t="inlineStr">
        <is>
          <t>09:48:01</t>
        </is>
      </c>
      <c r="B125" t="inlineStr">
        <is>
          <t>Waiting for Splash Screen Transition</t>
        </is>
      </c>
      <c r="C125" s="19" t="inlineStr">
        <is>
          <t>PASS</t>
        </is>
      </c>
    </row>
    <row r="126">
      <c r="A126" t="inlineStr">
        <is>
          <t>09:48:05</t>
        </is>
      </c>
      <c r="B126" t="inlineStr">
        <is>
          <t>Permission Granted</t>
        </is>
      </c>
      <c r="C126" s="19" t="inlineStr">
        <is>
          <t>PASS</t>
        </is>
      </c>
    </row>
    <row r="127">
      <c r="A127" t="inlineStr">
        <is>
          <t>09:48:06</t>
        </is>
      </c>
      <c r="B127" t="inlineStr">
        <is>
          <t>Permission Granted</t>
        </is>
      </c>
      <c r="C127" s="19" t="inlineStr">
        <is>
          <t>PASS</t>
        </is>
      </c>
    </row>
    <row r="128">
      <c r="A128" t="inlineStr">
        <is>
          <t>09:48:07</t>
        </is>
      </c>
      <c r="B128" t="inlineStr">
        <is>
          <t>Permission Granted</t>
        </is>
      </c>
      <c r="C128" s="19" t="inlineStr">
        <is>
          <t>PASS</t>
        </is>
      </c>
    </row>
    <row r="129">
      <c r="A129" t="inlineStr">
        <is>
          <t>09:48:08</t>
        </is>
      </c>
      <c r="B129" t="inlineStr">
        <is>
          <t>Permission Granted</t>
        </is>
      </c>
      <c r="C129" s="19" t="inlineStr">
        <is>
          <t>PASS</t>
        </is>
      </c>
    </row>
    <row r="130">
      <c r="A130" t="inlineStr">
        <is>
          <t>09:48:09</t>
        </is>
      </c>
      <c r="B130" t="inlineStr">
        <is>
          <t>Permission Granted</t>
        </is>
      </c>
      <c r="C130" s="19" t="inlineStr">
        <is>
          <t>PASS</t>
        </is>
      </c>
    </row>
    <row r="131">
      <c r="A131" t="inlineStr">
        <is>
          <t>09:48:10</t>
        </is>
      </c>
      <c r="B131" t="inlineStr">
        <is>
          <t>Permission Granted</t>
        </is>
      </c>
      <c r="C131" s="19" t="inlineStr">
        <is>
          <t>PASS</t>
        </is>
      </c>
    </row>
    <row r="132">
      <c r="A132" t="inlineStr">
        <is>
          <t>09:48:11</t>
        </is>
      </c>
      <c r="B132" t="inlineStr">
        <is>
          <t>Navigating Onboarding Flow</t>
        </is>
      </c>
      <c r="C132" s="19" t="inlineStr">
        <is>
          <t>PASS</t>
        </is>
      </c>
    </row>
    <row r="133">
      <c r="A133" t="inlineStr">
        <is>
          <t>09:48:11</t>
        </is>
      </c>
      <c r="B133" t="inlineStr">
        <is>
          <t>Clicked: Onboarding Button</t>
        </is>
      </c>
      <c r="C133" s="19" t="inlineStr">
        <is>
          <t>PASS</t>
        </is>
      </c>
    </row>
    <row r="134">
      <c r="A134" t="inlineStr">
        <is>
          <t>09:48:12</t>
        </is>
      </c>
      <c r="B134" t="inlineStr">
        <is>
          <t>Login Attempt: admin@gmail.com</t>
        </is>
      </c>
      <c r="C134" s="19" t="inlineStr">
        <is>
          <t>PASS</t>
        </is>
      </c>
    </row>
    <row r="135">
      <c r="A135" t="inlineStr">
        <is>
          <t>09:48:12</t>
        </is>
      </c>
      <c r="B135" t="inlineStr">
        <is>
          <t>Clicked: Login Button</t>
        </is>
      </c>
      <c r="C135" s="19" t="inlineStr">
        <is>
          <t>PASS</t>
        </is>
      </c>
    </row>
    <row r="136">
      <c r="A136" t="inlineStr">
        <is>
          <t>09:48:14</t>
        </is>
      </c>
      <c r="B136" t="inlineStr">
        <is>
          <t>Clicked: Patient Mode</t>
        </is>
      </c>
      <c r="C136" s="19" t="inlineStr">
        <is>
          <t>PASS</t>
        </is>
      </c>
    </row>
    <row r="137">
      <c r="A137" t="inlineStr">
        <is>
          <t>09:48:14</t>
        </is>
      </c>
      <c r="B137" t="inlineStr">
        <is>
          <t>Selecting medicine from Dashboard (Optional Validation)</t>
        </is>
      </c>
      <c r="C137" s="19" t="inlineStr">
        <is>
          <t>PASS</t>
        </is>
      </c>
    </row>
    <row r="138">
      <c r="A138" t="inlineStr">
        <is>
          <t>09:48:14</t>
        </is>
      </c>
      <c r="B138" t="inlineStr">
        <is>
          <t>Medicine clicked</t>
        </is>
      </c>
      <c r="C138" s="19" t="inlineStr">
        <is>
          <t>PASS</t>
        </is>
      </c>
    </row>
    <row r="139">
      <c r="A139" t="inlineStr">
        <is>
          <t>09:48:14</t>
        </is>
      </c>
      <c r="B139" t="inlineStr">
        <is>
          <t>Clicked: Manual Confirm Button</t>
        </is>
      </c>
      <c r="C139" s="19" t="inlineStr">
        <is>
          <t>PASS</t>
        </is>
      </c>
    </row>
    <row r="140">
      <c r="A140" t="inlineStr">
        <is>
          <t>09:48:14</t>
        </is>
      </c>
      <c r="B140" t="inlineStr">
        <is>
          <t>Element visible: successOverlay</t>
        </is>
      </c>
      <c r="C140" s="19" t="inlineStr">
        <is>
          <t>PASS</t>
        </is>
      </c>
    </row>
    <row r="141">
      <c r="A141" t="inlineStr">
        <is>
          <t>09:48:14</t>
        </is>
      </c>
      <c r="B141" t="inlineStr">
        <is>
          <t>Dose confirmation sequence completed</t>
        </is>
      </c>
      <c r="C141" s="19" t="inlineStr">
        <is>
          <t>PASS</t>
        </is>
      </c>
    </row>
    <row r="145">
      <c r="A145" s="16" t="inlineStr">
        <is>
          <t>Scenario ID:</t>
        </is>
      </c>
      <c r="B145" t="inlineStr">
        <is>
          <t>TC-06</t>
        </is>
      </c>
    </row>
    <row r="146">
      <c r="A146" s="16" t="inlineStr">
        <is>
          <t>Scenario:</t>
        </is>
      </c>
      <c r="B146" t="inlineStr">
        <is>
          <t>Caregiver Mode Transition &amp; Dashboard Validation</t>
        </is>
      </c>
    </row>
    <row r="147">
      <c r="A147" s="16" t="inlineStr">
        <is>
          <t>Final Status:</t>
        </is>
      </c>
      <c r="B147" s="11" t="inlineStr">
        <is>
          <t>PASS</t>
        </is>
      </c>
    </row>
    <row r="149">
      <c r="A149" s="17" t="inlineStr">
        <is>
          <t>Step Diagnostics</t>
        </is>
      </c>
    </row>
    <row r="150">
      <c r="A150" s="18" t="inlineStr">
        <is>
          <t>Timestamp</t>
        </is>
      </c>
      <c r="B150" s="18" t="inlineStr">
        <is>
          <t>Step Description</t>
        </is>
      </c>
      <c r="C150" s="18" t="inlineStr">
        <is>
          <t>Status</t>
        </is>
      </c>
    </row>
    <row r="151">
      <c r="A151" t="inlineStr">
        <is>
          <t>09:48:22</t>
        </is>
      </c>
      <c r="B151" t="inlineStr">
        <is>
          <t>Waiting for Splash Screen Transition</t>
        </is>
      </c>
      <c r="C151" s="19" t="inlineStr">
        <is>
          <t>PASS</t>
        </is>
      </c>
    </row>
    <row r="152">
      <c r="A152" t="inlineStr">
        <is>
          <t>09:48:26</t>
        </is>
      </c>
      <c r="B152" t="inlineStr">
        <is>
          <t>Permission Granted</t>
        </is>
      </c>
      <c r="C152" s="19" t="inlineStr">
        <is>
          <t>PASS</t>
        </is>
      </c>
    </row>
    <row r="153">
      <c r="A153" t="inlineStr">
        <is>
          <t>09:48:27</t>
        </is>
      </c>
      <c r="B153" t="inlineStr">
        <is>
          <t>Permission Granted</t>
        </is>
      </c>
      <c r="C153" s="19" t="inlineStr">
        <is>
          <t>PASS</t>
        </is>
      </c>
    </row>
    <row r="154">
      <c r="A154" t="inlineStr">
        <is>
          <t>09:48:28</t>
        </is>
      </c>
      <c r="B154" t="inlineStr">
        <is>
          <t>Permission Granted</t>
        </is>
      </c>
      <c r="C154" s="19" t="inlineStr">
        <is>
          <t>PASS</t>
        </is>
      </c>
    </row>
    <row r="155">
      <c r="A155" t="inlineStr">
        <is>
          <t>09:48:29</t>
        </is>
      </c>
      <c r="B155" t="inlineStr">
        <is>
          <t>Permission Granted</t>
        </is>
      </c>
      <c r="C155" s="19" t="inlineStr">
        <is>
          <t>PASS</t>
        </is>
      </c>
    </row>
    <row r="156">
      <c r="A156" t="inlineStr">
        <is>
          <t>09:48:30</t>
        </is>
      </c>
      <c r="B156" t="inlineStr">
        <is>
          <t>Permission Granted</t>
        </is>
      </c>
      <c r="C156" s="19" t="inlineStr">
        <is>
          <t>PASS</t>
        </is>
      </c>
    </row>
    <row r="157">
      <c r="A157" t="inlineStr">
        <is>
          <t>09:48:31</t>
        </is>
      </c>
      <c r="B157" t="inlineStr">
        <is>
          <t>Permission Granted</t>
        </is>
      </c>
      <c r="C157" s="19" t="inlineStr">
        <is>
          <t>PASS</t>
        </is>
      </c>
    </row>
    <row r="158">
      <c r="A158" t="inlineStr">
        <is>
          <t>09:48:32</t>
        </is>
      </c>
      <c r="B158" t="inlineStr">
        <is>
          <t>Navigating Onboarding Flow</t>
        </is>
      </c>
      <c r="C158" s="19" t="inlineStr">
        <is>
          <t>PASS</t>
        </is>
      </c>
    </row>
    <row r="159">
      <c r="A159" t="inlineStr">
        <is>
          <t>09:48:32</t>
        </is>
      </c>
      <c r="B159" t="inlineStr">
        <is>
          <t>Clicked: Onboarding Button</t>
        </is>
      </c>
      <c r="C159" s="19" t="inlineStr">
        <is>
          <t>PASS</t>
        </is>
      </c>
    </row>
    <row r="160">
      <c r="A160" t="inlineStr">
        <is>
          <t>09:48:33</t>
        </is>
      </c>
      <c r="B160" t="inlineStr">
        <is>
          <t>Login Attempt: admin@gmail.com</t>
        </is>
      </c>
      <c r="C160" s="19" t="inlineStr">
        <is>
          <t>PASS</t>
        </is>
      </c>
    </row>
    <row r="161">
      <c r="A161" t="inlineStr">
        <is>
          <t>09:48:33</t>
        </is>
      </c>
      <c r="B161" t="inlineStr">
        <is>
          <t>Clicked: Login Button</t>
        </is>
      </c>
      <c r="C161" s="19" t="inlineStr">
        <is>
          <t>PASS</t>
        </is>
      </c>
    </row>
    <row r="162">
      <c r="A162" t="inlineStr">
        <is>
          <t>09:48:35</t>
        </is>
      </c>
      <c r="B162" t="inlineStr">
        <is>
          <t>Navigating to Profile</t>
        </is>
      </c>
      <c r="C162" s="19" t="inlineStr">
        <is>
          <t>PASS</t>
        </is>
      </c>
    </row>
    <row r="163">
      <c r="A163" t="inlineStr">
        <is>
          <t>09:48:35</t>
        </is>
      </c>
      <c r="B163" t="inlineStr">
        <is>
          <t>Clicked: Profile Tab</t>
        </is>
      </c>
      <c r="C163" s="19" t="inlineStr">
        <is>
          <t>PASS</t>
        </is>
      </c>
    </row>
    <row r="164">
      <c r="A164" t="inlineStr">
        <is>
          <t>09:48:35</t>
        </is>
      </c>
      <c r="B164" t="inlineStr">
        <is>
          <t>Scrolled to: cardSwitchMode</t>
        </is>
      </c>
      <c r="C164" s="19" t="inlineStr">
        <is>
          <t>PASS</t>
        </is>
      </c>
    </row>
    <row r="165">
      <c r="A165" t="inlineStr">
        <is>
          <t>09:48:35</t>
        </is>
      </c>
      <c r="B165" t="inlineStr">
        <is>
          <t>Clicked: Switch Role Card</t>
        </is>
      </c>
      <c r="C165" s="19" t="inlineStr">
        <is>
          <t>PASS</t>
        </is>
      </c>
    </row>
    <row r="166">
      <c r="A166" t="inlineStr">
        <is>
          <t>09:48:35</t>
        </is>
      </c>
      <c r="B166" t="inlineStr">
        <is>
          <t>Clicked Switch</t>
        </is>
      </c>
      <c r="C166" s="19" t="inlineStr">
        <is>
          <t>PASS</t>
        </is>
      </c>
    </row>
    <row r="167">
      <c r="A167" t="inlineStr">
        <is>
          <t>09:48:45</t>
        </is>
      </c>
      <c r="B167" t="inlineStr">
        <is>
          <t>Clicked: Caregiver Mode Button</t>
        </is>
      </c>
      <c r="C167" s="19" t="inlineStr">
        <is>
          <t>PASS</t>
        </is>
      </c>
    </row>
    <row r="168">
      <c r="A168" t="inlineStr">
        <is>
          <t>09:48:55</t>
        </is>
      </c>
      <c r="B168" t="inlineStr">
        <is>
          <t>Validating Caregiver Dashboard</t>
        </is>
      </c>
      <c r="C168" s="19" t="inlineStr">
        <is>
          <t>PASS</t>
        </is>
      </c>
    </row>
    <row r="169">
      <c r="A169" t="inlineStr">
        <is>
          <t>09:48:55</t>
        </is>
      </c>
      <c r="B169" t="inlineStr">
        <is>
          <t>Element visible: tvGreeting</t>
        </is>
      </c>
      <c r="C169" s="19" t="inlineStr">
        <is>
          <t>PASS</t>
        </is>
      </c>
    </row>
    <row r="170">
      <c r="A170" t="inlineStr">
        <is>
          <t>09:48:55</t>
        </is>
      </c>
      <c r="B170" t="inlineStr">
        <is>
          <t>Element visible: cardCareOverview</t>
        </is>
      </c>
      <c r="C170" s="19" t="inlineStr">
        <is>
          <t>PASS</t>
        </is>
      </c>
    </row>
    <row r="171">
      <c r="A171" t="inlineStr">
        <is>
          <t>09:48:55</t>
        </is>
      </c>
      <c r="B171" t="inlineStr">
        <is>
          <t>Element visible: btnAddPatient</t>
        </is>
      </c>
      <c r="C171" s="19" t="inlineStr">
        <is>
          <t>PASS</t>
        </is>
      </c>
    </row>
    <row r="172">
      <c r="A172" t="inlineStr">
        <is>
          <t>09:48:55</t>
        </is>
      </c>
      <c r="B172" t="inlineStr">
        <is>
          <t>Element visible: llActivePatients</t>
        </is>
      </c>
      <c r="C172" s="19" t="inlineStr">
        <is>
          <t>PASS</t>
        </is>
      </c>
    </row>
    <row r="173">
      <c r="A173" t="inlineStr">
        <is>
          <t>09:48:55</t>
        </is>
      </c>
      <c r="B173" t="inlineStr">
        <is>
          <t>Testing Add Patient</t>
        </is>
      </c>
      <c r="C173" s="19" t="inlineStr">
        <is>
          <t>PASS</t>
        </is>
      </c>
    </row>
    <row r="174">
      <c r="A174" t="inlineStr">
        <is>
          <t>09:48:55</t>
        </is>
      </c>
      <c r="B174" t="inlineStr">
        <is>
          <t>Clicked: Add Patient Button</t>
        </is>
      </c>
      <c r="C174" s="19" t="inlineStr">
        <is>
          <t>PASS</t>
        </is>
      </c>
    </row>
    <row r="175">
      <c r="A175" t="inlineStr">
        <is>
          <t>09:48:55</t>
        </is>
      </c>
      <c r="B175" t="inlineStr">
        <is>
          <t>Clicked: Save Patient Button</t>
        </is>
      </c>
      <c r="C175" s="19" t="inlineStr">
        <is>
          <t>PASS</t>
        </is>
      </c>
    </row>
    <row r="176">
      <c r="A176" t="inlineStr">
        <is>
          <t>09:48:55</t>
        </is>
      </c>
      <c r="B176" t="inlineStr">
        <is>
          <t>Caregiver Flow sequence completed</t>
        </is>
      </c>
      <c r="C176" s="19" t="inlineStr">
        <is>
          <t>PASS</t>
        </is>
      </c>
    </row>
    <row r="180">
      <c r="A180" s="16" t="inlineStr">
        <is>
          <t>Scenario ID:</t>
        </is>
      </c>
      <c r="B180" t="inlineStr">
        <is>
          <t>TC-07</t>
        </is>
      </c>
    </row>
    <row r="181">
      <c r="A181" s="16" t="inlineStr">
        <is>
          <t>Scenario:</t>
        </is>
      </c>
      <c r="B181" t="inlineStr">
        <is>
          <t>Profile Edit &amp; Settings Nav</t>
        </is>
      </c>
    </row>
    <row r="182">
      <c r="A182" s="16" t="inlineStr">
        <is>
          <t>Final Status:</t>
        </is>
      </c>
      <c r="B182" s="11" t="inlineStr">
        <is>
          <t>PASS</t>
        </is>
      </c>
    </row>
    <row r="184">
      <c r="A184" s="17" t="inlineStr">
        <is>
          <t>Step Diagnostics</t>
        </is>
      </c>
    </row>
    <row r="185">
      <c r="A185" s="18" t="inlineStr">
        <is>
          <t>Timestamp</t>
        </is>
      </c>
      <c r="B185" s="18" t="inlineStr">
        <is>
          <t>Step Description</t>
        </is>
      </c>
      <c r="C185" s="18" t="inlineStr">
        <is>
          <t>Status</t>
        </is>
      </c>
    </row>
    <row r="186">
      <c r="A186" t="inlineStr">
        <is>
          <t>09:49:03</t>
        </is>
      </c>
      <c r="B186" t="inlineStr">
        <is>
          <t>Waiting for Splash Screen Transition</t>
        </is>
      </c>
      <c r="C186" s="19" t="inlineStr">
        <is>
          <t>PASS</t>
        </is>
      </c>
    </row>
    <row r="187">
      <c r="A187" t="inlineStr">
        <is>
          <t>09:49:07</t>
        </is>
      </c>
      <c r="B187" t="inlineStr">
        <is>
          <t>Permission Granted</t>
        </is>
      </c>
      <c r="C187" s="19" t="inlineStr">
        <is>
          <t>PASS</t>
        </is>
      </c>
    </row>
    <row r="188">
      <c r="A188" t="inlineStr">
        <is>
          <t>09:49:08</t>
        </is>
      </c>
      <c r="B188" t="inlineStr">
        <is>
          <t>Permission Granted</t>
        </is>
      </c>
      <c r="C188" s="19" t="inlineStr">
        <is>
          <t>PASS</t>
        </is>
      </c>
    </row>
    <row r="189">
      <c r="A189" t="inlineStr">
        <is>
          <t>09:49:09</t>
        </is>
      </c>
      <c r="B189" t="inlineStr">
        <is>
          <t>Permission Granted</t>
        </is>
      </c>
      <c r="C189" s="19" t="inlineStr">
        <is>
          <t>PASS</t>
        </is>
      </c>
    </row>
    <row r="190">
      <c r="A190" t="inlineStr">
        <is>
          <t>09:49:10</t>
        </is>
      </c>
      <c r="B190" t="inlineStr">
        <is>
          <t>Permission Granted</t>
        </is>
      </c>
      <c r="C190" s="19" t="inlineStr">
        <is>
          <t>PASS</t>
        </is>
      </c>
    </row>
    <row r="191">
      <c r="A191" t="inlineStr">
        <is>
          <t>09:49:11</t>
        </is>
      </c>
      <c r="B191" t="inlineStr">
        <is>
          <t>Permission Granted</t>
        </is>
      </c>
      <c r="C191" s="19" t="inlineStr">
        <is>
          <t>PASS</t>
        </is>
      </c>
    </row>
    <row r="192">
      <c r="A192" t="inlineStr">
        <is>
          <t>09:49:12</t>
        </is>
      </c>
      <c r="B192" t="inlineStr">
        <is>
          <t>Permission Granted</t>
        </is>
      </c>
      <c r="C192" s="19" t="inlineStr">
        <is>
          <t>PASS</t>
        </is>
      </c>
    </row>
    <row r="193">
      <c r="A193" t="inlineStr">
        <is>
          <t>09:49:13</t>
        </is>
      </c>
      <c r="B193" t="inlineStr">
        <is>
          <t>Navigating Onboarding Flow</t>
        </is>
      </c>
      <c r="C193" s="19" t="inlineStr">
        <is>
          <t>PASS</t>
        </is>
      </c>
    </row>
    <row r="194">
      <c r="A194" t="inlineStr">
        <is>
          <t>09:49:13</t>
        </is>
      </c>
      <c r="B194" t="inlineStr">
        <is>
          <t>Clicked: Onboarding Button</t>
        </is>
      </c>
      <c r="C194" s="19" t="inlineStr">
        <is>
          <t>PASS</t>
        </is>
      </c>
    </row>
    <row r="195">
      <c r="A195" t="inlineStr">
        <is>
          <t>09:49:14</t>
        </is>
      </c>
      <c r="B195" t="inlineStr">
        <is>
          <t>Login Attempt: admin@gmail.com</t>
        </is>
      </c>
      <c r="C195" s="19" t="inlineStr">
        <is>
          <t>PASS</t>
        </is>
      </c>
    </row>
    <row r="196">
      <c r="A196" t="inlineStr">
        <is>
          <t>09:49:14</t>
        </is>
      </c>
      <c r="B196" t="inlineStr">
        <is>
          <t>Clicked: Login Button</t>
        </is>
      </c>
      <c r="C196" s="19" t="inlineStr">
        <is>
          <t>PASS</t>
        </is>
      </c>
    </row>
    <row r="197">
      <c r="A197" t="inlineStr">
        <is>
          <t>09:49:16</t>
        </is>
      </c>
      <c r="B197" t="inlineStr">
        <is>
          <t>Clicked: Patient Mode</t>
        </is>
      </c>
      <c r="C197" s="19" t="inlineStr">
        <is>
          <t>PASS</t>
        </is>
      </c>
    </row>
    <row r="198">
      <c r="A198" t="inlineStr">
        <is>
          <t>09:49:16</t>
        </is>
      </c>
      <c r="B198" t="inlineStr">
        <is>
          <t>Navigating to Profile</t>
        </is>
      </c>
      <c r="C198" s="19" t="inlineStr">
        <is>
          <t>PASS</t>
        </is>
      </c>
    </row>
    <row r="199">
      <c r="A199" t="inlineStr">
        <is>
          <t>09:49:16</t>
        </is>
      </c>
      <c r="B199" t="inlineStr">
        <is>
          <t>Clicked: MainActivity</t>
        </is>
      </c>
      <c r="C199" s="19" t="inlineStr">
        <is>
          <t>PASS</t>
        </is>
      </c>
    </row>
    <row r="200">
      <c r="A200" t="inlineStr">
        <is>
          <t>09:49:16</t>
        </is>
      </c>
      <c r="B200" t="inlineStr">
        <is>
          <t>Verified MainActivity reached</t>
        </is>
      </c>
      <c r="C200" s="19" t="inlineStr">
        <is>
          <t>PASS</t>
        </is>
      </c>
    </row>
    <row r="201">
      <c r="A201" t="inlineStr">
        <is>
          <t>09:49:16</t>
        </is>
      </c>
      <c r="B201" t="inlineStr">
        <is>
          <t>Checking Edit Profile</t>
        </is>
      </c>
      <c r="C201" s="19" t="inlineStr">
        <is>
          <t>PASS</t>
        </is>
      </c>
    </row>
    <row r="202">
      <c r="A202" t="inlineStr">
        <is>
          <t>09:49:16</t>
        </is>
      </c>
      <c r="B202" t="inlineStr">
        <is>
          <t>Clicked: Edit Avatar Button</t>
        </is>
      </c>
      <c r="C202" s="19" t="inlineStr">
        <is>
          <t>PASS</t>
        </is>
      </c>
    </row>
    <row r="203">
      <c r="A203" t="inlineStr">
        <is>
          <t>09:49:16</t>
        </is>
      </c>
      <c r="B203" t="inlineStr">
        <is>
          <t>Checking Settings Navigation</t>
        </is>
      </c>
      <c r="C203" s="19" t="inlineStr">
        <is>
          <t>PASS</t>
        </is>
      </c>
    </row>
    <row r="204">
      <c r="A204" t="inlineStr">
        <is>
          <t>09:49:16</t>
        </is>
      </c>
      <c r="B204" t="inlineStr">
        <is>
          <t>Clicked: Settings Card</t>
        </is>
      </c>
      <c r="C204" s="19" t="inlineStr">
        <is>
          <t>PASS</t>
        </is>
      </c>
    </row>
    <row r="205">
      <c r="A205" t="inlineStr">
        <is>
          <t>09:49:16</t>
        </is>
      </c>
      <c r="B205" t="inlineStr">
        <is>
          <t>Element visible: cardGeneral</t>
        </is>
      </c>
      <c r="C205" s="19" t="inlineStr">
        <is>
          <t>PASS</t>
        </is>
      </c>
    </row>
    <row r="206">
      <c r="A206" t="inlineStr">
        <is>
          <t>09:49:16</t>
        </is>
      </c>
      <c r="B206" t="inlineStr">
        <is>
          <t>Clicked: General Settings</t>
        </is>
      </c>
      <c r="C206" s="19" t="inlineStr">
        <is>
          <t>PASS</t>
        </is>
      </c>
    </row>
    <row r="207">
      <c r="A207" t="inlineStr">
        <is>
          <t>09:49:16</t>
        </is>
      </c>
      <c r="B207" t="inlineStr">
        <is>
          <t>General Settings reached</t>
        </is>
      </c>
      <c r="C207" s="19" t="inlineStr">
        <is>
          <t>PASS</t>
        </is>
      </c>
    </row>
    <row r="208">
      <c r="A208" t="inlineStr">
        <is>
          <t>09:49:16</t>
        </is>
      </c>
      <c r="B208" t="inlineStr">
        <is>
          <t>Profile and Settings flow sequence completed</t>
        </is>
      </c>
      <c r="C208" s="19" t="inlineStr">
        <is>
          <t>PASS</t>
        </is>
      </c>
    </row>
    <row r="212">
      <c r="A212" s="16" t="inlineStr">
        <is>
          <t>Scenario ID:</t>
        </is>
      </c>
      <c r="B212" t="inlineStr">
        <is>
          <t>TC-08</t>
        </is>
      </c>
    </row>
    <row r="213">
      <c r="A213" s="16" t="inlineStr">
        <is>
          <t>Scenario:</t>
        </is>
      </c>
      <c r="B213" t="inlineStr">
        <is>
          <t>Analytics &amp; Inventory Flow</t>
        </is>
      </c>
    </row>
    <row r="214">
      <c r="A214" s="16" t="inlineStr">
        <is>
          <t>Final Status:</t>
        </is>
      </c>
      <c r="B214" s="11" t="inlineStr">
        <is>
          <t>PASS</t>
        </is>
      </c>
    </row>
    <row r="216">
      <c r="A216" s="17" t="inlineStr">
        <is>
          <t>Step Diagnostics</t>
        </is>
      </c>
    </row>
    <row r="217">
      <c r="A217" s="18" t="inlineStr">
        <is>
          <t>Timestamp</t>
        </is>
      </c>
      <c r="B217" s="18" t="inlineStr">
        <is>
          <t>Step Description</t>
        </is>
      </c>
      <c r="C217" s="18" t="inlineStr">
        <is>
          <t>Status</t>
        </is>
      </c>
    </row>
    <row r="218">
      <c r="A218" t="inlineStr">
        <is>
          <t>09:49:24</t>
        </is>
      </c>
      <c r="B218" t="inlineStr">
        <is>
          <t>Waiting for Splash Screen Transition</t>
        </is>
      </c>
      <c r="C218" s="19" t="inlineStr">
        <is>
          <t>PASS</t>
        </is>
      </c>
    </row>
    <row r="219">
      <c r="A219" t="inlineStr">
        <is>
          <t>09:49:28</t>
        </is>
      </c>
      <c r="B219" t="inlineStr">
        <is>
          <t>Permission Granted</t>
        </is>
      </c>
      <c r="C219" s="19" t="inlineStr">
        <is>
          <t>PASS</t>
        </is>
      </c>
    </row>
    <row r="220">
      <c r="A220" t="inlineStr">
        <is>
          <t>09:49:29</t>
        </is>
      </c>
      <c r="B220" t="inlineStr">
        <is>
          <t>Permission Granted</t>
        </is>
      </c>
      <c r="C220" s="19" t="inlineStr">
        <is>
          <t>PASS</t>
        </is>
      </c>
    </row>
    <row r="221">
      <c r="A221" t="inlineStr">
        <is>
          <t>09:49:30</t>
        </is>
      </c>
      <c r="B221" t="inlineStr">
        <is>
          <t>Permission Granted</t>
        </is>
      </c>
      <c r="C221" s="19" t="inlineStr">
        <is>
          <t>PASS</t>
        </is>
      </c>
    </row>
    <row r="222">
      <c r="A222" t="inlineStr">
        <is>
          <t>09:49:31</t>
        </is>
      </c>
      <c r="B222" t="inlineStr">
        <is>
          <t>Permission Granted</t>
        </is>
      </c>
      <c r="C222" s="19" t="inlineStr">
        <is>
          <t>PASS</t>
        </is>
      </c>
    </row>
    <row r="223">
      <c r="A223" t="inlineStr">
        <is>
          <t>09:49:32</t>
        </is>
      </c>
      <c r="B223" t="inlineStr">
        <is>
          <t>Permission Granted</t>
        </is>
      </c>
      <c r="C223" s="19" t="inlineStr">
        <is>
          <t>PASS</t>
        </is>
      </c>
    </row>
    <row r="224">
      <c r="A224" t="inlineStr">
        <is>
          <t>09:49:33</t>
        </is>
      </c>
      <c r="B224" t="inlineStr">
        <is>
          <t>Permission Granted</t>
        </is>
      </c>
      <c r="C224" s="19" t="inlineStr">
        <is>
          <t>PASS</t>
        </is>
      </c>
    </row>
    <row r="225">
      <c r="A225" t="inlineStr">
        <is>
          <t>09:49:34</t>
        </is>
      </c>
      <c r="B225" t="inlineStr">
        <is>
          <t>Navigating Onboarding Flow</t>
        </is>
      </c>
      <c r="C225" s="19" t="inlineStr">
        <is>
          <t>PASS</t>
        </is>
      </c>
    </row>
    <row r="226">
      <c r="A226" t="inlineStr">
        <is>
          <t>09:49:34</t>
        </is>
      </c>
      <c r="B226" t="inlineStr">
        <is>
          <t>Clicked: Onboarding Button</t>
        </is>
      </c>
      <c r="C226" s="19" t="inlineStr">
        <is>
          <t>PASS</t>
        </is>
      </c>
    </row>
    <row r="227">
      <c r="A227" t="inlineStr">
        <is>
          <t>09:49:35</t>
        </is>
      </c>
      <c r="B227" t="inlineStr">
        <is>
          <t>Login Attempt: admin@gmail.com</t>
        </is>
      </c>
      <c r="C227" s="19" t="inlineStr">
        <is>
          <t>PASS</t>
        </is>
      </c>
    </row>
    <row r="228">
      <c r="A228" t="inlineStr">
        <is>
          <t>09:49:35</t>
        </is>
      </c>
      <c r="B228" t="inlineStr">
        <is>
          <t>Clicked: Login Button</t>
        </is>
      </c>
      <c r="C228" s="19" t="inlineStr">
        <is>
          <t>PASS</t>
        </is>
      </c>
    </row>
    <row r="229">
      <c r="A229" t="inlineStr">
        <is>
          <t>09:49:37</t>
        </is>
      </c>
      <c r="B229" t="inlineStr">
        <is>
          <t>Clicked: Patient Mode</t>
        </is>
      </c>
      <c r="C229" s="19" t="inlineStr">
        <is>
          <t>PASS</t>
        </is>
      </c>
    </row>
    <row r="230">
      <c r="A230" t="inlineStr">
        <is>
          <t>09:49:37</t>
        </is>
      </c>
      <c r="B230" t="inlineStr">
        <is>
          <t>Element visible: tvGreeting</t>
        </is>
      </c>
      <c r="C230" s="19" t="inlineStr">
        <is>
          <t>PASS</t>
        </is>
      </c>
    </row>
    <row r="231">
      <c r="A231" t="inlineStr">
        <is>
          <t>09:49:37</t>
        </is>
      </c>
      <c r="B231" t="inlineStr">
        <is>
          <t>Element visible: complianceChart</t>
        </is>
      </c>
      <c r="C231" s="19" t="inlineStr">
        <is>
          <t>PASS</t>
        </is>
      </c>
    </row>
    <row r="232">
      <c r="A232" t="inlineStr">
        <is>
          <t>09:49:37</t>
        </is>
      </c>
      <c r="B232" t="inlineStr">
        <is>
          <t>Element visible: rvTodayMeds</t>
        </is>
      </c>
      <c r="C232" s="19" t="inlineStr">
        <is>
          <t>PASS</t>
        </is>
      </c>
    </row>
    <row r="233">
      <c r="A233" t="inlineStr">
        <is>
          <t>09:49:37</t>
        </is>
      </c>
      <c r="B233" t="inlineStr">
        <is>
          <t>Dashboard Validation Attempted</t>
        </is>
      </c>
      <c r="C233" s="19" t="inlineStr">
        <is>
          <t>PASS</t>
        </is>
      </c>
    </row>
    <row r="234">
      <c r="A234" t="inlineStr">
        <is>
          <t>09:49:37</t>
        </is>
      </c>
      <c r="B234" t="inlineStr">
        <is>
          <t>Element visible: complianceChart</t>
        </is>
      </c>
      <c r="C234" s="19" t="inlineStr">
        <is>
          <t>PASS</t>
        </is>
      </c>
    </row>
    <row r="235">
      <c r="A235" t="inlineStr">
        <is>
          <t>09:49:39</t>
        </is>
      </c>
      <c r="B235" t="inlineStr">
        <is>
          <t>Scrolled to: tvExploreTitle</t>
        </is>
      </c>
      <c r="C235" s="19" t="inlineStr">
        <is>
          <t>PASS</t>
        </is>
      </c>
    </row>
    <row r="236">
      <c r="A236" t="inlineStr">
        <is>
          <t>09:49:39</t>
        </is>
      </c>
      <c r="B236" t="inlineStr">
        <is>
          <t>Checking Quick Analytics</t>
        </is>
      </c>
      <c r="C236" s="19" t="inlineStr">
        <is>
          <t>PASS</t>
        </is>
      </c>
    </row>
    <row r="237">
      <c r="A237" t="inlineStr">
        <is>
          <t>09:49:39</t>
        </is>
      </c>
      <c r="B237" t="inlineStr">
        <is>
          <t>Clicked: Quick Analytics Button</t>
        </is>
      </c>
      <c r="C237" s="19" t="inlineStr">
        <is>
          <t>PASS</t>
        </is>
      </c>
    </row>
    <row r="238">
      <c r="A238" t="inlineStr">
        <is>
          <t>09:49:39</t>
        </is>
      </c>
      <c r="B238" t="inlineStr">
        <is>
          <t>Analytics Activity reached</t>
        </is>
      </c>
      <c r="C238" s="19" t="inlineStr">
        <is>
          <t>PASS</t>
        </is>
      </c>
    </row>
    <row r="239">
      <c r="A239" t="inlineStr">
        <is>
          <t>09:49:39</t>
        </is>
      </c>
      <c r="B239" t="inlineStr">
        <is>
          <t>Element visible: fragment_container</t>
        </is>
      </c>
      <c r="C239" s="19" t="inlineStr">
        <is>
          <t>PASS</t>
        </is>
      </c>
    </row>
    <row r="240">
      <c r="A240" t="inlineStr">
        <is>
          <t>09:49:39</t>
        </is>
      </c>
      <c r="B240" t="inlineStr">
        <is>
          <t>Element visible: complianceChart</t>
        </is>
      </c>
      <c r="C240" s="19" t="inlineStr">
        <is>
          <t>PASS</t>
        </is>
      </c>
    </row>
    <row r="241">
      <c r="A241" t="inlineStr">
        <is>
          <t>09:49:41</t>
        </is>
      </c>
      <c r="B241" t="inlineStr">
        <is>
          <t>Scrolled to: tvExploreTitle</t>
        </is>
      </c>
      <c r="C241" s="19" t="inlineStr">
        <is>
          <t>PASS</t>
        </is>
      </c>
    </row>
    <row r="242">
      <c r="A242" t="inlineStr">
        <is>
          <t>09:49:41</t>
        </is>
      </c>
      <c r="B242" t="inlineStr">
        <is>
          <t>Checking Quick Inventory</t>
        </is>
      </c>
      <c r="C242" s="19" t="inlineStr">
        <is>
          <t>PASS</t>
        </is>
      </c>
    </row>
    <row r="243">
      <c r="A243" t="inlineStr">
        <is>
          <t>09:49:41</t>
        </is>
      </c>
      <c r="B243" t="inlineStr">
        <is>
          <t>Clicked: Quick Inventory Button</t>
        </is>
      </c>
      <c r="C243" s="19" t="inlineStr">
        <is>
          <t>PASS</t>
        </is>
      </c>
    </row>
    <row r="244">
      <c r="A244" t="inlineStr">
        <is>
          <t>09:49:41</t>
        </is>
      </c>
      <c r="B244" t="inlineStr">
        <is>
          <t>Inventory Activity reached</t>
        </is>
      </c>
      <c r="C244" s="19" t="inlineStr">
        <is>
          <t>PASS</t>
        </is>
      </c>
    </row>
    <row r="245">
      <c r="A245" t="inlineStr">
        <is>
          <t>09:49:41</t>
        </is>
      </c>
      <c r="B245" t="inlineStr">
        <is>
          <t>Element visible: inventoryRecycler</t>
        </is>
      </c>
      <c r="C245" s="19" t="inlineStr">
        <is>
          <t>PASS</t>
        </is>
      </c>
    </row>
    <row r="246">
      <c r="A246" t="inlineStr">
        <is>
          <t>09:49:41</t>
        </is>
      </c>
      <c r="B246" t="inlineStr">
        <is>
          <t>Analytics and Inventory sequence completed</t>
        </is>
      </c>
      <c r="C246" s="19" t="inlineStr">
        <is>
          <t>PASS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2026-06-22T04:16:24Z</dcterms:created>
  <dcterms:modified xsi:type="dcterms:W3CDTF">2026-06-22T04:19:42Z</dcterms:modified>
</cp:coreProperties>
</file>